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<sst xmlns="http://schemas.openxmlformats.org/spreadsheetml/2006/main" count="586" uniqueCount="586">
  <si>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</si>
  <si>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</si>
  <si>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</si>
  <si>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</si>
  <si>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</si>
  <si>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</si>
  <si>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</si>
  <si>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</si>
  <si>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</si>
  <si>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</si>
  <si>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</si>
  <si>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</si>
  <si>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</si>
  <si>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</si>
  <si>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</si>
  <si>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</si>
  <si>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</si>
  <si>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</si>
  <si>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</si>
  <si>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</si>
  <si>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</si>
  <si>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</si>
  <si>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</si>
  <si>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</si>
  <si>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</si>
  <si>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</si>
  <si>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</si>
  <si>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</si>
  <si>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</si>
  <si>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</si>
  <si>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</si>
  <si>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S5_38_Doc</t>
  </si>
  <si>
    <t/>
  </si>
  <si>
    <t>Import from MS Access</t>
  </si>
  <si>
    <t>0</t>
  </si>
  <si>
    <t>other</t>
  </si>
  <si>
    <t>Decision</t>
  </si>
  <si>
    <t>-</t>
  </si>
  <si>
    <t>S5-040301</t>
  </si>
  <si>
    <t>S5-040302</t>
  </si>
  <si>
    <t>S5-040303</t>
  </si>
  <si>
    <t>S5-040304</t>
  </si>
  <si>
    <t>S5-040305</t>
  </si>
  <si>
    <t>S5-040306</t>
  </si>
  <si>
    <t>S5-040307</t>
  </si>
  <si>
    <t>S5-040308</t>
  </si>
  <si>
    <t>S5-040309</t>
  </si>
  <si>
    <t>S5-040310</t>
  </si>
  <si>
    <t>S5-040311</t>
  </si>
  <si>
    <t>S5-040312</t>
  </si>
  <si>
    <t>S5-040314</t>
  </si>
  <si>
    <t>S5-040315</t>
  </si>
  <si>
    <t>S5-040316</t>
  </si>
  <si>
    <t>S5-040317</t>
  </si>
  <si>
    <t>S5-040318</t>
  </si>
  <si>
    <t>S5-040319</t>
  </si>
  <si>
    <t>S5-040320</t>
  </si>
  <si>
    <t>S5-040321</t>
  </si>
  <si>
    <t>S5-040322</t>
  </si>
  <si>
    <t>S5-040323</t>
  </si>
  <si>
    <t>S5-040324</t>
  </si>
  <si>
    <t>S5-040325</t>
  </si>
  <si>
    <t>S5-040326</t>
  </si>
  <si>
    <t>S5-040327</t>
  </si>
  <si>
    <t>S5-040328</t>
  </si>
  <si>
    <t>S5-040329</t>
  </si>
  <si>
    <t>S5-040330</t>
  </si>
  <si>
    <t>S5-040331</t>
  </si>
  <si>
    <t>S5-042300</t>
  </si>
  <si>
    <t>S5-042301</t>
  </si>
  <si>
    <t>S5-042302</t>
  </si>
  <si>
    <t>S5-042303</t>
  </si>
  <si>
    <t>S5-042304</t>
  </si>
  <si>
    <t>S5-042305</t>
  </si>
  <si>
    <t>S5-042306</t>
  </si>
  <si>
    <t>S5-042307</t>
  </si>
  <si>
    <t>S5-042308</t>
  </si>
  <si>
    <t>S5-042309</t>
  </si>
  <si>
    <t>S5-042310</t>
  </si>
  <si>
    <t>S5-042311</t>
  </si>
  <si>
    <t>S5-042312</t>
  </si>
  <si>
    <t>S5-042313</t>
  </si>
  <si>
    <t>S5-042314</t>
  </si>
  <si>
    <t>S5-042315</t>
  </si>
  <si>
    <t>S5-042317</t>
  </si>
  <si>
    <t>Update of new entities for 3GPP system and WLAN interworking - Align with SA2's 24.244</t>
  </si>
  <si>
    <t>0036</t>
  </si>
  <si>
    <t>F</t>
  </si>
  <si>
    <t>SP-040240</t>
  </si>
  <si>
    <t>S5-042318</t>
  </si>
  <si>
    <t>S5-042319</t>
  </si>
  <si>
    <t>S5-042320</t>
  </si>
  <si>
    <t>S5-042321</t>
  </si>
  <si>
    <t>S5-042322</t>
  </si>
  <si>
    <t>S5-042323</t>
  </si>
  <si>
    <t>S5-042324</t>
  </si>
  <si>
    <t>S5-042326</t>
  </si>
  <si>
    <t>S5-042327</t>
  </si>
  <si>
    <t>S5-042328</t>
  </si>
  <si>
    <t>S5-042329</t>
  </si>
  <si>
    <t>LS reply on Trace Parameter Propagation over Iu interface</t>
  </si>
  <si>
    <t>S5</t>
  </si>
  <si>
    <t>LS out</t>
  </si>
  <si>
    <t>S5-042330</t>
  </si>
  <si>
    <t>S5-042331</t>
  </si>
  <si>
    <t>S5-042332</t>
  </si>
  <si>
    <t>S5-042333</t>
  </si>
  <si>
    <t>S5-042334</t>
  </si>
  <si>
    <t>Subscription Management Corrections - Align with S5's 32.140/1</t>
  </si>
  <si>
    <t>0024</t>
  </si>
  <si>
    <t>SP-040239</t>
  </si>
  <si>
    <t>S5-042335</t>
  </si>
  <si>
    <t>S5-042336</t>
  </si>
  <si>
    <t>Align with S5 SWGC WT01 Security terminology and architecture</t>
  </si>
  <si>
    <t>0025</t>
  </si>
  <si>
    <t>S5-042337</t>
  </si>
  <si>
    <t>S5-042338</t>
  </si>
  <si>
    <t>S5-044300</t>
  </si>
  <si>
    <t>S5-044301</t>
  </si>
  <si>
    <t>S5-044302</t>
  </si>
  <si>
    <t>S5-044303</t>
  </si>
  <si>
    <t>S5-044304</t>
  </si>
  <si>
    <t>S5-044305</t>
  </si>
  <si>
    <t>S5-044306</t>
  </si>
  <si>
    <t>S5-044307</t>
  </si>
  <si>
    <t>S5-044308</t>
  </si>
  <si>
    <t>S5-044309</t>
  </si>
  <si>
    <t>S5-044310</t>
  </si>
  <si>
    <t>S5-044311</t>
  </si>
  <si>
    <t>S5-044312</t>
  </si>
  <si>
    <t>S5-044313</t>
  </si>
  <si>
    <t>S5-044314</t>
  </si>
  <si>
    <t>S5-044315</t>
  </si>
  <si>
    <t>S5-044316</t>
  </si>
  <si>
    <t>S5-044317</t>
  </si>
  <si>
    <t>S5-044318</t>
  </si>
  <si>
    <t>S5-044319</t>
  </si>
  <si>
    <t>S5-044320</t>
  </si>
  <si>
    <t>S5-044321</t>
  </si>
  <si>
    <t>S5-044322</t>
  </si>
  <si>
    <t>S5-044323</t>
  </si>
  <si>
    <t>S5-044324</t>
  </si>
  <si>
    <t>Correction on CauseForRecordClosing</t>
  </si>
  <si>
    <t>0027</t>
  </si>
  <si>
    <t>SP-040278</t>
  </si>
  <si>
    <t>s5-044325</t>
  </si>
  <si>
    <t>S5-044326</t>
  </si>
  <si>
    <t>S5-044327</t>
  </si>
  <si>
    <t>S5-044328</t>
  </si>
  <si>
    <t>S5-044329</t>
  </si>
  <si>
    <t>S5-044330</t>
  </si>
  <si>
    <t>S5-044331</t>
  </si>
  <si>
    <t>S5-044334</t>
  </si>
  <si>
    <t>S5-044335</t>
  </si>
  <si>
    <t>S5-044336</t>
  </si>
  <si>
    <t>s5-044337</t>
  </si>
  <si>
    <t>S5-044338</t>
  </si>
  <si>
    <t>S5-044339</t>
  </si>
  <si>
    <t>S5-044340</t>
  </si>
  <si>
    <t>S5-044341</t>
  </si>
  <si>
    <t>Response LS on MM4 Multiple recipients</t>
  </si>
  <si>
    <t>S5-044342</t>
  </si>
  <si>
    <t>S5-044343</t>
  </si>
  <si>
    <t>S5-044344</t>
  </si>
  <si>
    <t>S5-044345</t>
  </si>
  <si>
    <t>S5-044347</t>
  </si>
  <si>
    <t>S5-044348</t>
  </si>
  <si>
    <t>Add Charging Data Description for CAMEL CPH - Align with CN2's 24.078</t>
  </si>
  <si>
    <t>0026</t>
  </si>
  <si>
    <t>SP-040275</t>
  </si>
  <si>
    <t>S5-044349</t>
  </si>
  <si>
    <t>Add missing charging principles for CAMEL CPH – Align with CN2's 24.078</t>
  </si>
  <si>
    <t>0028</t>
  </si>
  <si>
    <t>S5-044350</t>
  </si>
  <si>
    <t>Correction to the selection and use of charging characteristics and profiles</t>
  </si>
  <si>
    <t>0034</t>
  </si>
  <si>
    <t>SP-040277</t>
  </si>
  <si>
    <t>S5-044351</t>
  </si>
  <si>
    <t>0035</t>
  </si>
  <si>
    <t>A</t>
  </si>
  <si>
    <t>S5-044352</t>
  </si>
  <si>
    <t>Reply LS on WLAN Charging Identifiers</t>
  </si>
  <si>
    <t>S5-044353</t>
  </si>
  <si>
    <t>LS reply on Request for Comments on Wi-Fi Alliance Public Access MRD draft v1.0</t>
  </si>
  <si>
    <t>S5-044354</t>
  </si>
  <si>
    <t>Correction of QoS information definition</t>
  </si>
  <si>
    <t>0033</t>
  </si>
  <si>
    <t>SP-040276</t>
  </si>
  <si>
    <t>S5-044355</t>
  </si>
  <si>
    <t>S5-044356</t>
  </si>
  <si>
    <t>LS on Assignment of the Diameter codes and identifiers</t>
  </si>
  <si>
    <t>S5-044357</t>
  </si>
  <si>
    <t>Reply LS on the availability of charging information</t>
  </si>
  <si>
    <t>S5-044358</t>
  </si>
  <si>
    <t>Correction of Diameter credit control protocol reference - Align with RFC 3588</t>
  </si>
  <si>
    <t>S5-046318</t>
  </si>
  <si>
    <t>S5-046400</t>
  </si>
  <si>
    <t>S5-046401</t>
  </si>
  <si>
    <t>S5-046403</t>
  </si>
  <si>
    <t>S5-046404</t>
  </si>
  <si>
    <t>S5-046405</t>
  </si>
  <si>
    <t>S5-046409</t>
  </si>
  <si>
    <t>S5-046410</t>
  </si>
  <si>
    <t>S5-046411</t>
  </si>
  <si>
    <t>S5-046412</t>
  </si>
  <si>
    <t>S5-046415</t>
  </si>
  <si>
    <t>S5-046416</t>
  </si>
  <si>
    <t>S5-046417</t>
  </si>
  <si>
    <t>S5-046418</t>
  </si>
  <si>
    <t>S5-046419</t>
  </si>
  <si>
    <t>S5-046420</t>
  </si>
  <si>
    <t>S5-046421</t>
  </si>
  <si>
    <t>S5-046422</t>
  </si>
  <si>
    <t>S5-046423</t>
  </si>
  <si>
    <t>S5-046424</t>
  </si>
  <si>
    <t>S5-046425</t>
  </si>
  <si>
    <t>S5-046426</t>
  </si>
  <si>
    <t>S5-046427</t>
  </si>
  <si>
    <t>S5-046428</t>
  </si>
  <si>
    <t>S5-046429</t>
  </si>
  <si>
    <t>S5-046430</t>
  </si>
  <si>
    <t>S5-046431</t>
  </si>
  <si>
    <t>S5-046432</t>
  </si>
  <si>
    <t>S5-046433</t>
  </si>
  <si>
    <t>S5-046434</t>
  </si>
  <si>
    <t>S5-046435</t>
  </si>
  <si>
    <t>S5-046436</t>
  </si>
  <si>
    <t>S5-046437</t>
  </si>
  <si>
    <t>Add State Management Support to Kernel CM IRP Requirements</t>
  </si>
  <si>
    <t>0003</t>
  </si>
  <si>
    <t>B</t>
  </si>
  <si>
    <t>SP-040260</t>
  </si>
  <si>
    <t>S5-046438</t>
  </si>
  <si>
    <t>S5-046439</t>
  </si>
  <si>
    <t>S5-046440</t>
  </si>
  <si>
    <t>S5-046441</t>
  </si>
  <si>
    <t>S5-046442</t>
  </si>
  <si>
    <t>S5-046443</t>
  </si>
  <si>
    <t>S5-046444</t>
  </si>
  <si>
    <t>S5-046445</t>
  </si>
  <si>
    <t>S5-046446</t>
  </si>
  <si>
    <t>S5-046447</t>
  </si>
  <si>
    <t>S5-046448</t>
  </si>
  <si>
    <t>S5-046449</t>
  </si>
  <si>
    <t>S5-046450</t>
  </si>
  <si>
    <t>S5-046451</t>
  </si>
  <si>
    <t>S5-046452</t>
  </si>
  <si>
    <t>S5-046453</t>
  </si>
  <si>
    <t>S5-046454</t>
  </si>
  <si>
    <t>S5-046455</t>
  </si>
  <si>
    <t>S5-046456</t>
  </si>
  <si>
    <t>S5-046457</t>
  </si>
  <si>
    <t>S5-046458</t>
  </si>
  <si>
    <t>S5-046459</t>
  </si>
  <si>
    <t>S5-046460</t>
  </si>
  <si>
    <t>S5-046461</t>
  </si>
  <si>
    <t>S5-046462</t>
  </si>
  <si>
    <t>S5-046463</t>
  </si>
  <si>
    <t>S5-046464</t>
  </si>
  <si>
    <t>Clarify threshold alarm trigger condition – Align with 32.401 and ITU-T Q.822</t>
  </si>
  <si>
    <t>SP-040271</t>
  </si>
  <si>
    <t>S5-046465</t>
  </si>
  <si>
    <t>S5-046467</t>
  </si>
  <si>
    <t>S5-046468</t>
  </si>
  <si>
    <t>S5-046469</t>
  </si>
  <si>
    <t>S5-046470</t>
  </si>
  <si>
    <t>S5-046471</t>
  </si>
  <si>
    <t>S5-046472</t>
  </si>
  <si>
    <t>S5-046473</t>
  </si>
  <si>
    <t>S5-046474</t>
  </si>
  <si>
    <t>S5-046475</t>
  </si>
  <si>
    <t>S5-046476</t>
  </si>
  <si>
    <t>S5-046477</t>
  </si>
  <si>
    <t>S5-046478</t>
  </si>
  <si>
    <t>S5-046479</t>
  </si>
  <si>
    <t>S5-046480</t>
  </si>
  <si>
    <t>S5-046481</t>
  </si>
  <si>
    <t>S5-046482</t>
  </si>
  <si>
    <t>S5-046483</t>
  </si>
  <si>
    <t>S5-046484</t>
  </si>
  <si>
    <t>S5-046485</t>
  </si>
  <si>
    <t>UML Repertoire Updates (Associations)</t>
  </si>
  <si>
    <t>0001</t>
  </si>
  <si>
    <t>C</t>
  </si>
  <si>
    <t>SP-040242</t>
  </si>
  <si>
    <t>S5-046486</t>
  </si>
  <si>
    <t>S5-046487</t>
  </si>
  <si>
    <t>S5-046488</t>
  </si>
  <si>
    <t>S5-046489</t>
  </si>
  <si>
    <t>Add State Management Support to Kernel CM IRP IS</t>
  </si>
  <si>
    <t>0006</t>
  </si>
  <si>
    <t>S5-046490</t>
  </si>
  <si>
    <t>Incorrect alarm interface class diagram</t>
  </si>
  <si>
    <t>0030</t>
  </si>
  <si>
    <t>SP-040241</t>
  </si>
  <si>
    <t>S5-046491</t>
  </si>
  <si>
    <t>Correct and clarify semantics of notification parameters and notification table</t>
  </si>
  <si>
    <t>0002</t>
  </si>
  <si>
    <t>SP-040247</t>
  </si>
  <si>
    <t>S5-046492</t>
  </si>
  <si>
    <t>S5-046493</t>
  </si>
  <si>
    <t>S5-046494</t>
  </si>
  <si>
    <t>S5-046495</t>
  </si>
  <si>
    <t>Clarify and correct the specification of notifications of Monitor</t>
  </si>
  <si>
    <t>SP-040272</t>
  </si>
  <si>
    <t>S5-046496</t>
  </si>
  <si>
    <t>Clarification of return value of getIRPReference and Correction of Distinguished Name (DN) and IDL errors</t>
  </si>
  <si>
    <t>SP-040248</t>
  </si>
  <si>
    <t>S5-046497</t>
  </si>
  <si>
    <t>Add Missing CorrelatedNotificationSetType definition</t>
  </si>
  <si>
    <t>SP-040261</t>
  </si>
  <si>
    <t>S5-046498</t>
  </si>
  <si>
    <t>0004</t>
  </si>
  <si>
    <t>S5-046499</t>
  </si>
  <si>
    <t>Correction and enhancement of data type definitions in IDL files</t>
  </si>
  <si>
    <t>SP-040273</t>
  </si>
  <si>
    <t>S5-046500</t>
  </si>
  <si>
    <t>S5-046501</t>
  </si>
  <si>
    <t>Add constraint that PM threshold hysteresis must be positive</t>
  </si>
  <si>
    <t>S5-048300</t>
  </si>
  <si>
    <t>S5-048301</t>
  </si>
  <si>
    <t>S5-048302</t>
  </si>
  <si>
    <t>S5-048303</t>
  </si>
  <si>
    <t>S5-048304</t>
  </si>
  <si>
    <t>S5-048305</t>
  </si>
  <si>
    <t>S5-048307</t>
  </si>
  <si>
    <t>S5-048308</t>
  </si>
  <si>
    <t>S5-048309</t>
  </si>
  <si>
    <t>S5-048310</t>
  </si>
  <si>
    <t>S5-048311</t>
  </si>
  <si>
    <t>S5-048316</t>
  </si>
  <si>
    <t>S5-048317</t>
  </si>
  <si>
    <t>S5-048318</t>
  </si>
  <si>
    <t>S5-048321</t>
  </si>
  <si>
    <t>S5-048322</t>
  </si>
  <si>
    <t>S5-048323</t>
  </si>
  <si>
    <t>S5-048324</t>
  </si>
  <si>
    <t>S5-048325</t>
  </si>
  <si>
    <t>S5-048326</t>
  </si>
  <si>
    <t>S5-048328</t>
  </si>
  <si>
    <t>S5-048329</t>
  </si>
  <si>
    <t>S5-048330</t>
  </si>
  <si>
    <t>S5-048331</t>
  </si>
  <si>
    <t>S5-048332</t>
  </si>
  <si>
    <t>S5-048333</t>
  </si>
  <si>
    <t>S5-048334</t>
  </si>
  <si>
    <t>S5-048335</t>
  </si>
  <si>
    <t>S5-048336</t>
  </si>
  <si>
    <t>S5-048337</t>
  </si>
  <si>
    <t>S5-048338</t>
  </si>
  <si>
    <t>S5-048339</t>
  </si>
  <si>
    <t>S5-048340</t>
  </si>
  <si>
    <t>S5-048341</t>
  </si>
  <si>
    <t>S5-048342</t>
  </si>
  <si>
    <t>S5-048343</t>
  </si>
  <si>
    <t>S5-048344</t>
  </si>
  <si>
    <t>S5-048345</t>
  </si>
  <si>
    <t>S5-048346</t>
  </si>
  <si>
    <t>S5-048347</t>
  </si>
  <si>
    <t>S5-048348</t>
  </si>
  <si>
    <t>S5-048349</t>
  </si>
  <si>
    <t>S5-048350</t>
  </si>
  <si>
    <t>Correction in requirement for granularity periods</t>
  </si>
  <si>
    <t>0013</t>
  </si>
  <si>
    <t>SP-040265</t>
  </si>
  <si>
    <t>S5-048351</t>
  </si>
  <si>
    <t>0014</t>
  </si>
  <si>
    <t>S5-048352</t>
  </si>
  <si>
    <t>0015</t>
  </si>
  <si>
    <t>S5-048353</t>
  </si>
  <si>
    <t>S5-048354</t>
  </si>
  <si>
    <t>S5-048355</t>
  </si>
  <si>
    <t>S5-048356</t>
  </si>
  <si>
    <t>S5-048357</t>
  </si>
  <si>
    <t>S5-048358</t>
  </si>
  <si>
    <t>S5-048359</t>
  </si>
  <si>
    <t>S5-048360</t>
  </si>
  <si>
    <t>S5-048361</t>
  </si>
  <si>
    <t>S5-048362</t>
  </si>
  <si>
    <t>S5-048363</t>
  </si>
  <si>
    <t>S5-048364</t>
  </si>
  <si>
    <t>S5-048365</t>
  </si>
  <si>
    <t>S5-048366</t>
  </si>
  <si>
    <t>S5-048367</t>
  </si>
  <si>
    <t>S5-048368</t>
  </si>
  <si>
    <t>S5-048369</t>
  </si>
  <si>
    <t>S5-048370</t>
  </si>
  <si>
    <t>S5-048371</t>
  </si>
  <si>
    <t>S5-048372</t>
  </si>
  <si>
    <t>S5-048373</t>
  </si>
  <si>
    <t>S5-048374</t>
  </si>
  <si>
    <t>S5-048375</t>
  </si>
  <si>
    <t>S5-048376</t>
  </si>
  <si>
    <t>S5-048377</t>
  </si>
  <si>
    <t>S5-048378</t>
  </si>
  <si>
    <t>S5-048379</t>
  </si>
  <si>
    <t>S5-048380</t>
  </si>
  <si>
    <t>S5-048381</t>
  </si>
  <si>
    <t>S5-048382</t>
  </si>
  <si>
    <t>S5-048383</t>
  </si>
  <si>
    <t>Add missing mappings for the attributes of the managementScope association – Align with the IS 32.622</t>
  </si>
  <si>
    <t>SP-040252</t>
  </si>
  <si>
    <t>S5-048384</t>
  </si>
  <si>
    <t>Add the attribute SetOfMcc to the MOC SubNetwork -Align with IS 32.622</t>
  </si>
  <si>
    <t>SP-040253</t>
  </si>
  <si>
    <t>S5-048385</t>
  </si>
  <si>
    <t>S5-048386</t>
  </si>
  <si>
    <t>S5-048387</t>
  </si>
  <si>
    <t>S5-048388</t>
  </si>
  <si>
    <t>S5-048389</t>
  </si>
  <si>
    <t>S5-048390</t>
  </si>
  <si>
    <t>S5-048391</t>
  </si>
  <si>
    <t>S5-048392</t>
  </si>
  <si>
    <t>S5-048393</t>
  </si>
  <si>
    <t>S5-048394</t>
  </si>
  <si>
    <t>S5-048395</t>
  </si>
  <si>
    <t>S5-048396</t>
  </si>
  <si>
    <t>S5-048397</t>
  </si>
  <si>
    <t>S5-048398</t>
  </si>
  <si>
    <t>S5-048399</t>
  </si>
  <si>
    <t>S5-048400</t>
  </si>
  <si>
    <t>S5-048411</t>
  </si>
  <si>
    <t>S5-048412</t>
  </si>
  <si>
    <t>S5-048413</t>
  </si>
  <si>
    <t>Removal of XML schema URI dependencies</t>
  </si>
  <si>
    <t>SP-040259</t>
  </si>
  <si>
    <t>S5-048414</t>
  </si>
  <si>
    <t>S5-048415</t>
  </si>
  <si>
    <t>0007</t>
  </si>
  <si>
    <t>S5-048416</t>
  </si>
  <si>
    <t>S5-048417</t>
  </si>
  <si>
    <t>0008</t>
  </si>
  <si>
    <t>S5-048418</t>
  </si>
  <si>
    <t>S5-048419</t>
  </si>
  <si>
    <t>S5-048420</t>
  </si>
  <si>
    <t>S5-048421</t>
  </si>
  <si>
    <t>S5-048422</t>
  </si>
  <si>
    <t>S5-048423</t>
  </si>
  <si>
    <t>S5-048424</t>
  </si>
  <si>
    <t>S5-048425</t>
  </si>
  <si>
    <t>Add missing capability for instances of a subclassed MOC subNetwork to contain itself – Align with the IS 32.622</t>
  </si>
  <si>
    <t>0016</t>
  </si>
  <si>
    <t>SP-040250</t>
  </si>
  <si>
    <t>S5-048426</t>
  </si>
  <si>
    <t>Correction of type of the attributes cId, localCellId and rncId</t>
  </si>
  <si>
    <t>0012</t>
  </si>
  <si>
    <t>SP-040255</t>
  </si>
  <si>
    <t>S5-048427</t>
  </si>
  <si>
    <t>Add missing attribute constraints for dnPrefix</t>
  </si>
  <si>
    <t>SP-040249</t>
  </si>
  <si>
    <t>S5-048428</t>
  </si>
  <si>
    <t>S5-048430</t>
  </si>
  <si>
    <t>Correction of the type of the plmnPermittd attribute</t>
  </si>
  <si>
    <t>0009</t>
  </si>
  <si>
    <t>SP-040257</t>
  </si>
  <si>
    <t>S5-048431</t>
  </si>
  <si>
    <t>S5-048432</t>
  </si>
  <si>
    <t>Correction of the annex related to XML schema electronic files publication</t>
  </si>
  <si>
    <t>SP-040258</t>
  </si>
  <si>
    <t>S5-048433</t>
  </si>
  <si>
    <t>S5-048434</t>
  </si>
  <si>
    <t>S5-048435</t>
  </si>
  <si>
    <t>S5-048436</t>
  </si>
  <si>
    <t>0005</t>
  </si>
  <si>
    <t>S5-048437</t>
  </si>
  <si>
    <t>S5-048438</t>
  </si>
  <si>
    <t>S5-048439</t>
  </si>
  <si>
    <t>S5-048440</t>
  </si>
  <si>
    <t>Correction of the supported UMTS frequencies</t>
  </si>
  <si>
    <t>0020</t>
  </si>
  <si>
    <t>SP-040254</t>
  </si>
  <si>
    <t>S5-048441</t>
  </si>
  <si>
    <t>The specification does not support all UMTS frequency bands</t>
  </si>
  <si>
    <t>S5-048442</t>
  </si>
  <si>
    <t>S5-048443</t>
  </si>
  <si>
    <t>0010</t>
  </si>
  <si>
    <t>S5-048444</t>
  </si>
  <si>
    <t>S5-048445</t>
  </si>
  <si>
    <t>0017</t>
  </si>
  <si>
    <t>S5-048446</t>
  </si>
  <si>
    <t>S5-048447</t>
  </si>
  <si>
    <t>S5-048448</t>
  </si>
  <si>
    <t>S5-048449</t>
  </si>
  <si>
    <t>S5-048450</t>
  </si>
  <si>
    <t>Correction of legal values for managedElementType attribute</t>
  </si>
  <si>
    <t>SP-040251</t>
  </si>
  <si>
    <t>S5-048451</t>
  </si>
  <si>
    <t>0018</t>
  </si>
  <si>
    <t>S5-048452</t>
  </si>
  <si>
    <t>S5-048453</t>
  </si>
  <si>
    <t>0011</t>
  </si>
  <si>
    <t>S5-048454</t>
  </si>
  <si>
    <t>S5-048455</t>
  </si>
  <si>
    <t>S5-048456</t>
  </si>
  <si>
    <t>S5-048457</t>
  </si>
  <si>
    <t>S5-048458</t>
  </si>
  <si>
    <t>S5-048459</t>
  </si>
  <si>
    <t>S5-048460</t>
  </si>
  <si>
    <t>S5-048462</t>
  </si>
  <si>
    <t>Correction of “Inter-RAT handover” measurements</t>
  </si>
  <si>
    <t>SP-040266</t>
  </si>
  <si>
    <t>S5-048463</t>
  </si>
  <si>
    <t>0031</t>
  </si>
  <si>
    <t>S5-048464</t>
  </si>
  <si>
    <t>0032</t>
  </si>
  <si>
    <t>S5-048465</t>
  </si>
  <si>
    <t>Correction of “RAB assignment” measurements</t>
  </si>
  <si>
    <t>SP-040267</t>
  </si>
  <si>
    <t>S5-048466</t>
  </si>
  <si>
    <t>S5-048467</t>
  </si>
  <si>
    <t>S5-048468</t>
  </si>
  <si>
    <t>Correction of “hard handover” measurement definitions</t>
  </si>
  <si>
    <t>SP-040269</t>
  </si>
  <si>
    <t>S5-048469</t>
  </si>
  <si>
    <t>0037</t>
  </si>
  <si>
    <t>S5-048470</t>
  </si>
  <si>
    <t>0038</t>
  </si>
  <si>
    <t>S5-048471</t>
  </si>
  <si>
    <t>S5-048472</t>
  </si>
  <si>
    <t>S5-048473</t>
  </si>
  <si>
    <t>Add XML definitions for support of TDD modes</t>
  </si>
  <si>
    <t>SP-040256</t>
  </si>
  <si>
    <t>S5-048474</t>
  </si>
  <si>
    <t>0021</t>
  </si>
  <si>
    <t>S5-048475</t>
  </si>
  <si>
    <t>S5-048476</t>
  </si>
  <si>
    <t>S5-048477</t>
  </si>
  <si>
    <t>Addition of the measurements about RAB modification and RAB release by CN</t>
  </si>
  <si>
    <t>0039</t>
  </si>
  <si>
    <t>SP-040270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</si>
  <si>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</si>
  <si>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</si>
  <si>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</si>
  <si>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</si>
  <si>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</si>
  <si>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</si>
  <si>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</si>
  <si>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</si>
  <si>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</si>
  <si>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</si>
  <si>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</si>
  <si>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</si>
  <si>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</si>
  <si>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</si>
  <si>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agreed</t>
  </si>
  <si>
    <t>Approval</t>
  </si>
  <si>
    <t>approved</t>
  </si>
  <si>
    <t>D</t>
  </si>
  <si>
    <t>Information</t>
  </si>
  <si>
    <t>pCR</t>
  </si>
  <si>
    <t>noted</t>
  </si>
  <si>
    <t>E</t>
  </si>
  <si>
    <t>Discussion</t>
  </si>
  <si>
    <t>draftCR</t>
  </si>
  <si>
    <t>postponed</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</si>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</sst>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38/Docs/S5_38_DocList_FINAL.zip" TargetMode="External" Id="Ra4c0f000fc284ef2" /><Relationship Type="http://schemas.openxmlformats.org/officeDocument/2006/relationships/hyperlink" Target="https://webapp.etsi.org/teldir/ListPersDetails.asp?PersId=0" TargetMode="External" Id="Rbecea4be693342f8" /><Relationship Type="http://schemas.openxmlformats.org/officeDocument/2006/relationships/hyperlink" Target="https://www.3gpp.org/ftp/tsg_sa/WG5_TM/TSGS5_38/Docs/S5-040301+Invit_S5_38_Beijing.zip" TargetMode="External" Id="R26c569b8aa744aaa" /><Relationship Type="http://schemas.openxmlformats.org/officeDocument/2006/relationships/hyperlink" Target="https://webapp.etsi.org/teldir/ListPersDetails.asp?PersId=0" TargetMode="External" Id="R54b79400ae8a4674" /><Relationship Type="http://schemas.openxmlformats.org/officeDocument/2006/relationships/hyperlink" Target="https://www.3gpp.org/ftp/tsg_sa/WG5_TM/TSGS5_38/Docs/S5-040302+SA5_38_Agenda.zip" TargetMode="External" Id="Re540dbb54d534286" /><Relationship Type="http://schemas.openxmlformats.org/officeDocument/2006/relationships/hyperlink" Target="https://webapp.etsi.org/teldir/ListPersDetails.asp?PersId=0" TargetMode="External" Id="R1461b77c7d254112" /><Relationship Type="http://schemas.openxmlformats.org/officeDocument/2006/relationships/hyperlink" Target="https://www.3gpp.org/ftp/tsg_sa/WG5_TM/TSGS5_38/Docs/S5-040303+Leaders+Agenda+%26+SA5+Calendars.zip" TargetMode="External" Id="R6d26cea2432e44f5" /><Relationship Type="http://schemas.openxmlformats.org/officeDocument/2006/relationships/hyperlink" Target="https://webapp.etsi.org/teldir/ListPersDetails.asp?PersId=0" TargetMode="External" Id="R8ab36e98ce02484b" /><Relationship Type="http://schemas.openxmlformats.org/officeDocument/2006/relationships/hyperlink" Target="https://www.3gpp.org/ftp/tsg_sa/WG5_TM/TSGS5_38/Docs/S5-040304+SA5_38_MeetingPlan.zip" TargetMode="External" Id="Rfeb98588a6334473" /><Relationship Type="http://schemas.openxmlformats.org/officeDocument/2006/relationships/hyperlink" Target="https://webapp.etsi.org/teldir/ListPersDetails.asp?PersId=0" TargetMode="External" Id="R8818e3ca3337497e" /><Relationship Type="http://schemas.openxmlformats.org/officeDocument/2006/relationships/hyperlink" Target="https://www.3gpp.org/ftp/tsg_sa/WG5_TM/TSGS5_38/Docs/S5-040305+meeting+room+allocation+and+meeting+information.zip" TargetMode="External" Id="Rf898fca6c6ea4aee" /><Relationship Type="http://schemas.openxmlformats.org/officeDocument/2006/relationships/hyperlink" Target="https://webapp.etsi.org/teldir/ListPersDetails.asp?PersId=0" TargetMode="External" Id="Rbf5c6bbe47c24454" /><Relationship Type="http://schemas.openxmlformats.org/officeDocument/2006/relationships/hyperlink" Target="https://www.3gpp.org/ftp/tsg_sa/WG5_TM/TSGS5_38/Docs/S5-040306+S5-040113r2+Draft_Report_SA5_37_v200.zip" TargetMode="External" Id="Re55f50b1d88e42ea" /><Relationship Type="http://schemas.openxmlformats.org/officeDocument/2006/relationships/hyperlink" Target="https://webapp.etsi.org/teldir/ListPersDetails.asp?PersId=0" TargetMode="External" Id="Rd6676b3dbc924457" /><Relationship Type="http://schemas.openxmlformats.org/officeDocument/2006/relationships/hyperlink" Target="https://www.3gpp.org/ftp/tsg_sa/WG5_TM/TSGS5_38/Docs/S5-040307+RESUBMISSION_S5-040207+SA5+status+report+to+the+last+SA+meeting.zip" TargetMode="External" Id="Rc76c67211f6948e9" /><Relationship Type="http://schemas.openxmlformats.org/officeDocument/2006/relationships/hyperlink" Target="https://webapp.etsi.org/teldir/ListPersDetails.asp?PersId=0" TargetMode="External" Id="Rd61ef1ec599149f0" /><Relationship Type="http://schemas.openxmlformats.org/officeDocument/2006/relationships/hyperlink" Target="https://www.3gpp.org/ftp/tsg_sa/WG5_TM/TSGS5_38/Docs/S5-040308+SA23_Draft_Rep_v005_rm.zip" TargetMode="External" Id="R0f5e1e2c0dda4281" /><Relationship Type="http://schemas.openxmlformats.org/officeDocument/2006/relationships/hyperlink" Target="https://webapp.etsi.org/teldir/ListPersDetails.asp?PersId=0" TargetMode="External" Id="R065eed96e4bf4adb" /><Relationship Type="http://schemas.openxmlformats.org/officeDocument/2006/relationships/hyperlink" Target="https://www.3gpp.org/ftp/tsg_sa/WG5_TM/TSGS5_38/Docs/S5-040309+S5_38_Templates_Beijing.zip" TargetMode="External" Id="R0fe9e383c39f4570" /><Relationship Type="http://schemas.openxmlformats.org/officeDocument/2006/relationships/hyperlink" Target="https://webapp.etsi.org/teldir/ListPersDetails.asp?PersId=0" TargetMode="External" Id="R7c6cb1bc0b034f6b" /><Relationship Type="http://schemas.openxmlformats.org/officeDocument/2006/relationships/hyperlink" Target="https://www.3gpp.org/ftp/tsg_sa/WG5_TM/TSGS5_38/Docs/S5-040310+SWGx-38_Report_Template.zip" TargetMode="External" Id="R1b52e001f50b46ef" /><Relationship Type="http://schemas.openxmlformats.org/officeDocument/2006/relationships/hyperlink" Target="https://webapp.etsi.org/teldir/ListPersDetails.asp?PersId=0" TargetMode="External" Id="Rb60465059d224bcf" /><Relationship Type="http://schemas.openxmlformats.org/officeDocument/2006/relationships/hyperlink" Target="https://www.3gpp.org/ftp/tsg_sa/WG5_TM/TSGS5_38/Docs/S5-040311+SA5+Meeting+Requirements.zip" TargetMode="External" Id="R3a727528bb994b10" /><Relationship Type="http://schemas.openxmlformats.org/officeDocument/2006/relationships/hyperlink" Target="https://webapp.etsi.org/teldir/ListPersDetails.asp?PersId=0" TargetMode="External" Id="R47246f3cc40b49b0" /><Relationship Type="http://schemas.openxmlformats.org/officeDocument/2006/relationships/hyperlink" Target="https://www.3gpp.org/ftp/tsg_sa/WG5_TM/TSGS5_38/Docs/S5-040312+SA5_Meeting_Calendar_2004_2005.zip" TargetMode="External" Id="R1cb56bfab7f644e7" /><Relationship Type="http://schemas.openxmlformats.org/officeDocument/2006/relationships/hyperlink" Target="https://webapp.etsi.org/teldir/ListPersDetails.asp?PersId=0" TargetMode="External" Id="Rf39c6cb9ceb5446a" /><Relationship Type="http://schemas.openxmlformats.org/officeDocument/2006/relationships/hyperlink" Target="https://www.3gpp.org/ftp/tsg_sa/WG5_TM/TSGS5_38/Docs/S5-040314+Report+S5_37bis_DocList.zip" TargetMode="External" Id="R482ec51e47b04ebd" /><Relationship Type="http://schemas.openxmlformats.org/officeDocument/2006/relationships/hyperlink" Target="https://webapp.etsi.org/teldir/ListPersDetails.asp?PersId=0" TargetMode="External" Id="R32fcf835780e4bce" /><Relationship Type="http://schemas.openxmlformats.org/officeDocument/2006/relationships/hyperlink" Target="https://www.3gpp.org/ftp/tsg_sa/WG5_TM/TSGS5_38/Docs/S5-040315+SA5+specs+No%26Title-by-rapporteur.zip" TargetMode="External" Id="Ref5062acda2844fe" /><Relationship Type="http://schemas.openxmlformats.org/officeDocument/2006/relationships/hyperlink" Target="https://webapp.etsi.org/teldir/ListPersDetails.asp?PersId=0" TargetMode="External" Id="Rdb8a9d94248e497c" /><Relationship Type="http://schemas.openxmlformats.org/officeDocument/2006/relationships/hyperlink" Target="https://www.3gpp.org/ftp/tsg_sa/WG5_TM/TSGS5_38/Docs/S5-040316+SA5+specs+Rlease+version+matrix.zip" TargetMode="External" Id="R354ddc5ea1f84bf9" /><Relationship Type="http://schemas.openxmlformats.org/officeDocument/2006/relationships/hyperlink" Target="https://webapp.etsi.org/teldir/ListPersDetails.asp?PersId=0" TargetMode="External" Id="R9f4627389e954de0" /><Relationship Type="http://schemas.openxmlformats.org/officeDocument/2006/relationships/hyperlink" Target="https://www.3gpp.org/ftp/tsg_sa/WG5_TM/TSGS5_38/Docs/S5-040317+Full+3GPP+meeting+calendar+including+workshops.zip" TargetMode="External" Id="R85001028d7b846eb" /><Relationship Type="http://schemas.openxmlformats.org/officeDocument/2006/relationships/hyperlink" Target="https://webapp.etsi.org/teldir/ListPersDetails.asp?PersId=0" TargetMode="External" Id="Re2e065cea1534080" /><Relationship Type="http://schemas.openxmlformats.org/officeDocument/2006/relationships/hyperlink" Target="https://www.3gpp.org/ftp/tsg_sa/WG5_TM/TSGS5_38/Docs/S5-040318+Work_plan_3gpp_rel6_040414_MSP98_SA5.mpp.zip" TargetMode="External" Id="R169fd7e2eddf4a21" /><Relationship Type="http://schemas.openxmlformats.org/officeDocument/2006/relationships/hyperlink" Target="https://webapp.etsi.org/teldir/ListPersDetails.asp?PersId=0" TargetMode="External" Id="R9f4da7e6d8d54925" /><Relationship Type="http://schemas.openxmlformats.org/officeDocument/2006/relationships/hyperlink" Target="https://www.3gpp.org/ftp/tsg_sa/WG5_TM/TSGS5_38/Docs/S5-040319+SA5_Work_Items.zip" TargetMode="External" Id="R361c54f435974c6e" /><Relationship Type="http://schemas.openxmlformats.org/officeDocument/2006/relationships/hyperlink" Target="https://webapp.etsi.org/teldir/ListPersDetails.asp?PersId=0" TargetMode="External" Id="Rec8a48b17f8a4d14" /><Relationship Type="http://schemas.openxmlformats.org/officeDocument/2006/relationships/hyperlink" Target="https://www.3gpp.org/ftp/tsg_sa/WG5_TM/TSGS5_38/Docs/S5-040320+New+WID+form.zip" TargetMode="External" Id="Rbc91285c280d42ed" /><Relationship Type="http://schemas.openxmlformats.org/officeDocument/2006/relationships/hyperlink" Target="https://webapp.etsi.org/teldir/ListPersDetails.asp?PersId=0" TargetMode="External" Id="Rf86ac9bb0b2945ef" /><Relationship Type="http://schemas.openxmlformats.org/officeDocument/2006/relationships/hyperlink" Target="https://www.3gpp.org/ftp/tsg_sa/WG5_TM/TSGS5_38/Docs/S5-040321+Overview+of+3GPP+Release+4+Features.zip" TargetMode="External" Id="Rdda9964a8aa248e1" /><Relationship Type="http://schemas.openxmlformats.org/officeDocument/2006/relationships/hyperlink" Target="https://webapp.etsi.org/teldir/ListPersDetails.asp?PersId=0" TargetMode="External" Id="R3ab5bdc4ebc24bac" /><Relationship Type="http://schemas.openxmlformats.org/officeDocument/2006/relationships/hyperlink" Target="https://www.3gpp.org/ftp/tsg_sa/WG5_TM/TSGS5_38/Docs/S5-040322+Proposal_for_draft_TS_management_procedures.zip" TargetMode="External" Id="Rfd3bf54085124805" /><Relationship Type="http://schemas.openxmlformats.org/officeDocument/2006/relationships/hyperlink" Target="https://webapp.etsi.org/teldir/ListPersDetails.asp?PersId=0" TargetMode="External" Id="Rd536254119104370" /><Relationship Type="http://schemas.openxmlformats.org/officeDocument/2006/relationships/hyperlink" Target="https://www.3gpp.org/ftp/tsg_sa/WG5_TM/TSGS5_38/Docs/S5-040323+SA5+and+SWGs+Terms+of+Reference.zip" TargetMode="External" Id="Rb6faccd6cfdc4a0c" /><Relationship Type="http://schemas.openxmlformats.org/officeDocument/2006/relationships/hyperlink" Target="https://webapp.etsi.org/teldir/ListPersDetails.asp?PersId=0" TargetMode="External" Id="R3997ebf75dbc4a21" /><Relationship Type="http://schemas.openxmlformats.org/officeDocument/2006/relationships/hyperlink" Target="https://www.3gpp.org/ftp/tsg_sa/WG5_TM/TSGS5_38/Docs/S5-040324+SA5+specs+NOT+existing+yet+in+Release+6.zip" TargetMode="External" Id="R5e873329a3c543c2" /><Relationship Type="http://schemas.openxmlformats.org/officeDocument/2006/relationships/hyperlink" Target="https://webapp.etsi.org/teldir/ListPersDetails.asp?PersId=0" TargetMode="External" Id="R45c8a4900b4b48e8" /><Relationship Type="http://schemas.openxmlformats.org/officeDocument/2006/relationships/hyperlink" Target="https://www.3gpp.org/ftp/tsg_sa/WG5_TM/TSGS5_38/Docs/S5-040325+S5-040113r3+Draft_Report_SA5_37_v201.zip" TargetMode="External" Id="R47a1ef62b28e4345" /><Relationship Type="http://schemas.openxmlformats.org/officeDocument/2006/relationships/hyperlink" Target="https://webapp.etsi.org/teldir/ListPersDetails.asp?PersId=0" TargetMode="External" Id="R693d02c5377e4975" /><Relationship Type="http://schemas.openxmlformats.org/officeDocument/2006/relationships/hyperlink" Target="https://www.3gpp.org/ftp/tsg_sa/WG5_TM/TSGS5_38/Docs/S5-040326+TSG+Scheduling.zip" TargetMode="External" Id="R4a6aa6a69e4d4b68" /><Relationship Type="http://schemas.openxmlformats.org/officeDocument/2006/relationships/hyperlink" Target="https://webapp.etsi.org/teldir/ListPersDetails.asp?PersId=0" TargetMode="External" Id="Rabbe6c616d3544a0" /><Relationship Type="http://schemas.openxmlformats.org/officeDocument/2006/relationships/hyperlink" Target="https://www.3gpp.org/ftp/tsg_sa/WG5_TM/TSGS5_38/Docs/S5-040327+Meeting+Cancellation+Guidelines.zip" TargetMode="External" Id="Raef4063d40874350" /><Relationship Type="http://schemas.openxmlformats.org/officeDocument/2006/relationships/hyperlink" Target="https://webapp.etsi.org/teldir/ListPersDetails.asp?PersId=0" TargetMode="External" Id="R59c3df2a3def4516" /><Relationship Type="http://schemas.openxmlformats.org/officeDocument/2006/relationships/hyperlink" Target="https://www.3gpp.org/ftp/tsg_sa/WG5_TM/TSGS5_38/Docs/S5-040328+Registered+participants+lists.zip" TargetMode="External" Id="Rd7cbd17fceb44774" /><Relationship Type="http://schemas.openxmlformats.org/officeDocument/2006/relationships/hyperlink" Target="https://webapp.etsi.org/teldir/ListPersDetails.asp?PersId=0" TargetMode="External" Id="Re5fc72e57af74392" /><Relationship Type="http://schemas.openxmlformats.org/officeDocument/2006/relationships/hyperlink" Target="https://www.3gpp.org/ftp/tsg_sa/WG5_TM/TSGS5_38/Docs/S5-040329+3GPP+cooperation+with+OMA+in+relation+to+the+transfer+of+MMS+responsibilities.zip" TargetMode="External" Id="Re38974914dfe4fc4" /><Relationship Type="http://schemas.openxmlformats.org/officeDocument/2006/relationships/hyperlink" Target="https://webapp.etsi.org/teldir/ListPersDetails.asp?PersId=0" TargetMode="External" Id="Rf67572feec944744" /><Relationship Type="http://schemas.openxmlformats.org/officeDocument/2006/relationships/hyperlink" Target="https://www.3gpp.org/ftp/tsg_sa/WG5_TM/TSGS5_38/Docs/S5-040330+SA5_38_Agenda_Doc_allocation.zip" TargetMode="External" Id="R24eb48db1a074830" /><Relationship Type="http://schemas.openxmlformats.org/officeDocument/2006/relationships/hyperlink" Target="https://webapp.etsi.org/teldir/ListPersDetails.asp?PersId=0" TargetMode="External" Id="R3e9976558cac45f1" /><Relationship Type="http://schemas.openxmlformats.org/officeDocument/2006/relationships/hyperlink" Target="https://www.3gpp.org/ftp/tsg_sa/WG5_TM/TSGS5_38/Docs/S5-040331+SWG-A-C-D-JointSession-Report.zip" TargetMode="External" Id="Rad1d329052e14ef8" /><Relationship Type="http://schemas.openxmlformats.org/officeDocument/2006/relationships/hyperlink" Target="https://webapp.etsi.org/teldir/ListPersDetails.asp?PersId=0" TargetMode="External" Id="R94cb7c2ed882414b" /><Relationship Type="http://schemas.openxmlformats.org/officeDocument/2006/relationships/hyperlink" Target="https://www.3gpp.org/ftp/tsg_sa/WG5_TM/TSGS5_38/Docs/S5-042300r1+SWGA%2338+Agenda+and+Timeplan+-+Revised.zip" TargetMode="External" Id="R2e11c4d2746846c6" /><Relationship Type="http://schemas.openxmlformats.org/officeDocument/2006/relationships/hyperlink" Target="https://webapp.etsi.org/teldir/ListPersDetails.asp?PersId=0" TargetMode="External" Id="R4d4db10422f34a91" /><Relationship Type="http://schemas.openxmlformats.org/officeDocument/2006/relationships/hyperlink" Target="https://www.3gpp.org/ftp/tsg_sa/WG5_TM/TSGS5_38/Docs/S5-042301r1+SWGA_38_DocList+EOB+May+11th.zip" TargetMode="External" Id="R5554a948a675401d" /><Relationship Type="http://schemas.openxmlformats.org/officeDocument/2006/relationships/hyperlink" Target="https://webapp.etsi.org/teldir/ListPersDetails.asp?PersId=0" TargetMode="External" Id="R14cb693f6f6c40c3" /><Relationship Type="http://schemas.openxmlformats.org/officeDocument/2006/relationships/hyperlink" Target="https://www.3gpp.org/ftp/tsg_sa/WG5_TM/TSGS5_38/Docs/S5-042302r1+SWGA-38-Report.zip" TargetMode="External" Id="Re708a47f96444346" /><Relationship Type="http://schemas.openxmlformats.org/officeDocument/2006/relationships/hyperlink" Target="https://webapp.etsi.org/teldir/ListPersDetails.asp?PersId=0" TargetMode="External" Id="Ra111b3a4d68e4d5c" /><Relationship Type="http://schemas.openxmlformats.org/officeDocument/2006/relationships/hyperlink" Target="https://www.3gpp.org/ftp/tsg_sa/WG5_TM/TSGS5_38/Docs/S5-042303+ARPR+Report.zip" TargetMode="External" Id="Rcddd9e8692104b5e" /><Relationship Type="http://schemas.openxmlformats.org/officeDocument/2006/relationships/hyperlink" Target="https://webapp.etsi.org/teldir/ListPersDetails.asp?PersId=0" TargetMode="External" Id="R3838a7265ec14672" /><Relationship Type="http://schemas.openxmlformats.org/officeDocument/2006/relationships/hyperlink" Target="https://www.3gpp.org/ftp/tsg_sa/WG5_TM/TSGS5_38/Docs/S5-042304r1+SWGA-38-SUM-RG-Report.zip" TargetMode="External" Id="R0b8764572024497a" /><Relationship Type="http://schemas.openxmlformats.org/officeDocument/2006/relationships/hyperlink" Target="https://webapp.etsi.org/teldir/ListPersDetails.asp?PersId=0" TargetMode="External" Id="R5138413c0dc148c2" /><Relationship Type="http://schemas.openxmlformats.org/officeDocument/2006/relationships/hyperlink" Target="https://www.3gpp.org/ftp/tsg_sa/WG5_TM/TSGS5_38/Docs/S5-042305+SA5_38_Trace_Report.zip" TargetMode="External" Id="Rb062f7885d094fb7" /><Relationship Type="http://schemas.openxmlformats.org/officeDocument/2006/relationships/hyperlink" Target="https://webapp.etsi.org/teldir/ListPersDetails.asp?PersId=0" TargetMode="External" Id="R67aa8c5ec2804f29" /><Relationship Type="http://schemas.openxmlformats.org/officeDocument/2006/relationships/hyperlink" Target="https://www.3gpp.org/ftp/tsg_sa/WG5_TM/TSGS5_38/Docs/S5-042306+Trace_liaison_history.zip" TargetMode="External" Id="R5221f73a44994a74" /><Relationship Type="http://schemas.openxmlformats.org/officeDocument/2006/relationships/hyperlink" Target="https://webapp.etsi.org/teldir/ListPersDetails.asp?PersId=0" TargetMode="External" Id="R3e0784ffffa14760" /><Relationship Type="http://schemas.openxmlformats.org/officeDocument/2006/relationships/hyperlink" Target="https://www.3gpp.org/ftp/tsg_sa/WG5_TM/TSGS5_38/Docs/S5-042307+Draft+TS+32.423-041+Trace+Data+Definition+and+Management.zip" TargetMode="External" Id="R61e43f0b8cd944a8" /><Relationship Type="http://schemas.openxmlformats.org/officeDocument/2006/relationships/hyperlink" Target="https://webapp.etsi.org/teldir/ListPersDetails.asp?PersId=0" TargetMode="External" Id="R72628d6655b34267" /><Relationship Type="http://schemas.openxmlformats.org/officeDocument/2006/relationships/hyperlink" Target="https://www.3gpp.org/ftp/tsg_sa/WG5_TM/TSGS5_38/Docs/S5-042308+S5-040318+Work_plan_3gpp_rel6_040414_MSP98_SA5.mpp.zip" TargetMode="External" Id="R518fc1cdc389413b" /><Relationship Type="http://schemas.openxmlformats.org/officeDocument/2006/relationships/hyperlink" Target="https://webapp.etsi.org/teldir/ListPersDetails.asp?PersId=0" TargetMode="External" Id="R61fc90274a9b48fa" /><Relationship Type="http://schemas.openxmlformats.org/officeDocument/2006/relationships/hyperlink" Target="https://www.3gpp.org/ftp/tsg_sa/WG5_TM/TSGS5_38/Docs/S5-042309.zip" TargetMode="External" Id="R37dd2db6564e4284" /><Relationship Type="http://schemas.openxmlformats.org/officeDocument/2006/relationships/hyperlink" Target="https://webapp.etsi.org/teldir/ListPersDetails.asp?PersId=0" TargetMode="External" Id="Rf572ab0afed04089" /><Relationship Type="http://schemas.openxmlformats.org/officeDocument/2006/relationships/hyperlink" Target="https://www.3gpp.org/ftp/tsg_sa/WG5_TM/TSGS5_38/Docs/S5-042310+TR32.803+revision.zip" TargetMode="External" Id="Rb6e170383d944c42" /><Relationship Type="http://schemas.openxmlformats.org/officeDocument/2006/relationships/hyperlink" Target="https://webapp.etsi.org/teldir/ListPersDetails.asp?PersId=0" TargetMode="External" Id="R7e023107f0fc4f99" /><Relationship Type="http://schemas.openxmlformats.org/officeDocument/2006/relationships/hyperlink" Target="https://www.3gpp.org/ftp/tsg_sa/WG5_TM/TSGS5_38/Docs/S5-042311+UTRAN+Trace+Record.zip" TargetMode="External" Id="Re1e853f9405e41ca" /><Relationship Type="http://schemas.openxmlformats.org/officeDocument/2006/relationships/hyperlink" Target="https://webapp.etsi.org/teldir/ListPersDetails.asp?PersId=0" TargetMode="External" Id="Rdf6d5bf5b4bc4374" /><Relationship Type="http://schemas.openxmlformats.org/officeDocument/2006/relationships/hyperlink" Target="https://www.3gpp.org/ftp/tsg_sa/WG5_TM/TSGS5_38/Docs/S5-042312+Mot+Nortel+32101-550-XML.zip" TargetMode="External" Id="Ra82e7bca65734728" /><Relationship Type="http://schemas.openxmlformats.org/officeDocument/2006/relationships/hyperlink" Target="https://webapp.etsi.org/teldir/ListPersDetails.asp?PersId=0" TargetMode="External" Id="R8a5d6674c1834848" /><Relationship Type="http://schemas.openxmlformats.org/officeDocument/2006/relationships/hyperlink" Target="https://www.3gpp.org/ftp/tsg_sa/WG5_TM/TSGS5_38/Docs/S5-042313+Mot+Nortel+32102-620-XML.zip" TargetMode="External" Id="R083b8f1b19a649d6" /><Relationship Type="http://schemas.openxmlformats.org/officeDocument/2006/relationships/hyperlink" Target="https://webapp.etsi.org/teldir/ListPersDetails.asp?PersId=0" TargetMode="External" Id="R51392d7926cf452e" /><Relationship Type="http://schemas.openxmlformats.org/officeDocument/2006/relationships/hyperlink" Target="https://www.3gpp.org/ftp/tsg_sa/WG5_TM/TSGS5_38/Docs/S5-042314+Mot+SUM+CR+32101-550.zip" TargetMode="External" Id="R1b25e76f37f64e26" /><Relationship Type="http://schemas.openxmlformats.org/officeDocument/2006/relationships/hyperlink" Target="https://webapp.etsi.org/teldir/ListPersDetails.asp?PersId=0" TargetMode="External" Id="Rf5cc440353644a16" /><Relationship Type="http://schemas.openxmlformats.org/officeDocument/2006/relationships/hyperlink" Target="https://www.3gpp.org/ftp/tsg_sa/WG5_TM/TSGS5_38/Docs/S5-042315+Huawei+CR+for+32101-550.zip" TargetMode="External" Id="R523b2b6d80d545c7" /><Relationship Type="http://schemas.openxmlformats.org/officeDocument/2006/relationships/hyperlink" Target="https://webapp.etsi.org/teldir/ListPersDetails.asp?PersId=0" TargetMode="External" Id="Rdc7315fdb1f84f2f" /><Relationship Type="http://schemas.openxmlformats.org/officeDocument/2006/relationships/hyperlink" Target="https://www.3gpp.org/ftp/tsg_sa/WG5_TM/TSGS5_38/Docs/S5-042317+CR32.102+rel6+Update+of+new+entities+for++WLAN+interworking.zip" TargetMode="External" Id="R26569f11936c41be" /><Relationship Type="http://schemas.openxmlformats.org/officeDocument/2006/relationships/hyperlink" Target="https://webapp.etsi.org/teldir/ListPersDetails.asp?PersId=0" TargetMode="External" Id="R8da944bf4d834de0" /><Relationship Type="http://schemas.openxmlformats.org/officeDocument/2006/relationships/hyperlink" Target="https://www.3gpp.org/ftp/tsg_sa/WG5_TM/TSGS5_38/Docs/S5-042318+Trace_RG_38_Agenda.zip" TargetMode="External" Id="R3d447aea880c4d2d" /><Relationship Type="http://schemas.openxmlformats.org/officeDocument/2006/relationships/hyperlink" Target="https://webapp.etsi.org/teldir/ListPersDetails.asp?PersId=0" TargetMode="External" Id="Rdfa818db0758496a" /><Relationship Type="http://schemas.openxmlformats.org/officeDocument/2006/relationships/hyperlink" Target="https://www.3gpp.org/ftp/tsg_sa/WG5_TM/TSGS5_38/Docs/S5-042319+trace_record_MSC_S-CC-MM_protocol.zip" TargetMode="External" Id="R670017201708482d" /><Relationship Type="http://schemas.openxmlformats.org/officeDocument/2006/relationships/hyperlink" Target="https://webapp.etsi.org/teldir/ListPersDetails.asp?PersId=0" TargetMode="External" Id="R02a7227791b14fe2" /><Relationship Type="http://schemas.openxmlformats.org/officeDocument/2006/relationships/hyperlink" Target="https://www.3gpp.org/ftp/tsg_sa/WG5_TM/TSGS5_38/Docs/S5-042320+trace_record_MSC_S_SS_protocol.zip" TargetMode="External" Id="Rfe816adc14cf4b04" /><Relationship Type="http://schemas.openxmlformats.org/officeDocument/2006/relationships/hyperlink" Target="https://webapp.etsi.org/teldir/ListPersDetails.asp?PersId=0" TargetMode="External" Id="R4ab75851812c4082" /><Relationship Type="http://schemas.openxmlformats.org/officeDocument/2006/relationships/hyperlink" Target="https://www.3gpp.org/ftp/tsg_sa/WG5_TM/TSGS5_38/Docs/S5-042321+trace_record_MSC_S_SMS_protocol.zip" TargetMode="External" Id="R457e2c79b7534eb6" /><Relationship Type="http://schemas.openxmlformats.org/officeDocument/2006/relationships/hyperlink" Target="https://webapp.etsi.org/teldir/ListPersDetails.asp?PersId=0" TargetMode="External" Id="Rd5b2ae2a7fc74403" /><Relationship Type="http://schemas.openxmlformats.org/officeDocument/2006/relationships/hyperlink" Target="https://www.3gpp.org/ftp/tsg_sa/WG5_TM/TSGS5_38/Docs/S5-042322+trace_record_SGSN_SM_protocol.zip" TargetMode="External" Id="Rc2681ab273c14179" /><Relationship Type="http://schemas.openxmlformats.org/officeDocument/2006/relationships/hyperlink" Target="https://webapp.etsi.org/teldir/ListPersDetails.asp?PersId=0" TargetMode="External" Id="R3552e6d371314a9e" /><Relationship Type="http://schemas.openxmlformats.org/officeDocument/2006/relationships/hyperlink" Target="https://www.3gpp.org/ftp/tsg_sa/WG5_TM/TSGS5_38/Docs/S5-042323+trace_params.zip" TargetMode="External" Id="Re6e544d9f5d94ae5" /><Relationship Type="http://schemas.openxmlformats.org/officeDocument/2006/relationships/hyperlink" Target="https://webapp.etsi.org/teldir/ListPersDetails.asp?PersId=0" TargetMode="External" Id="R157c7a3667a04d4f" /><Relationship Type="http://schemas.openxmlformats.org/officeDocument/2006/relationships/hyperlink" Target="https://www.3gpp.org/ftp/tsg_sa/WG5_TM/TSGS5_38/Docs/S5-042324+trace_record_SGSN_MM_protocol.zip" TargetMode="External" Id="R4358b735a17f4e29" /><Relationship Type="http://schemas.openxmlformats.org/officeDocument/2006/relationships/hyperlink" Target="https://webapp.etsi.org/teldir/ListPersDetails.asp?PersId=0" TargetMode="External" Id="R5090e2853f9145a7" /><Relationship Type="http://schemas.openxmlformats.org/officeDocument/2006/relationships/hyperlink" Target="https://www.3gpp.org/ftp/tsg_sa/WG5_TM/TSGS5_38/Docs/S5-042326+Apply+GUP+Solution+Set+on+SuM.zip" TargetMode="External" Id="R52595ff14dc04df3" /><Relationship Type="http://schemas.openxmlformats.org/officeDocument/2006/relationships/hyperlink" Target="https://webapp.etsi.org/teldir/ListPersDetails.asp?PersId=0" TargetMode="External" Id="R1608e50b98ba4347" /><Relationship Type="http://schemas.openxmlformats.org/officeDocument/2006/relationships/hyperlink" Target="https://www.3gpp.org/ftp/tsg_sa/WG5_TM/TSGS5_38/Docs/S5-042327r1+SuM_RG_38_Agenda.zip" TargetMode="External" Id="R050c7c274384419f" /><Relationship Type="http://schemas.openxmlformats.org/officeDocument/2006/relationships/hyperlink" Target="https://webapp.etsi.org/teldir/ListPersDetails.asp?PersId=0" TargetMode="External" Id="R191c44f4bb18477a" /><Relationship Type="http://schemas.openxmlformats.org/officeDocument/2006/relationships/hyperlink" Target="https://www.3gpp.org/ftp/tsg_sa/WG5_TM/TSGS5_38/Docs/S5-042328r1+draft+LS+answer.zip" TargetMode="External" Id="Rc9972387e34b4a9d" /><Relationship Type="http://schemas.openxmlformats.org/officeDocument/2006/relationships/hyperlink" Target="https://webapp.etsi.org/teldir/ListPersDetails.asp?PersId=0" TargetMode="External" Id="R8b013e1d616d4919" /><Relationship Type="http://schemas.openxmlformats.org/officeDocument/2006/relationships/hyperlink" Target="https://www.3gpp.org/ftp/tsg_sa/WG5_TM/TSGS5_38/Docs/S5-042329.zip" TargetMode="External" Id="R3f0334b7b1014837" /><Relationship Type="http://schemas.openxmlformats.org/officeDocument/2006/relationships/hyperlink" Target="https://webapp.etsi.org/teldir/ListPersDetails.asp?PersId=0" TargetMode="External" Id="R47ef6e88c68a4d38" /><Relationship Type="http://schemas.openxmlformats.org/officeDocument/2006/relationships/hyperlink" Target="https://www.3gpp.org/ftp/tsg_sa/WG5_TM/TSGS5_38/Docs/S5-042330r1+Trace+record+content+template.zip" TargetMode="External" Id="R8a87dc879f084a71" /><Relationship Type="http://schemas.openxmlformats.org/officeDocument/2006/relationships/hyperlink" Target="https://webapp.etsi.org/teldir/ListPersDetails.asp?PersId=0" TargetMode="External" Id="R0c971ed1eed24089" /><Relationship Type="http://schemas.openxmlformats.org/officeDocument/2006/relationships/hyperlink" Target="https://www.3gpp.org/ftp/tsg_sa/WG5_TM/TSGS5_38/Docs/S5-042331r1+Rel-6+SuM+Workplan.zip" TargetMode="External" Id="R47ca51c89b18414b" /><Relationship Type="http://schemas.openxmlformats.org/officeDocument/2006/relationships/hyperlink" Target="https://webapp.etsi.org/teldir/ListPersDetails.asp?PersId=0" TargetMode="External" Id="R7678a8f9a261456f" /><Relationship Type="http://schemas.openxmlformats.org/officeDocument/2006/relationships/hyperlink" Target="https://www.3gpp.org/ftp/tsg_sa/WG5_TM/TSGS5_38/Docs/S5-042332+Subscriber+Data+for+CS+as+SuM+NRM+Attributes.zip" TargetMode="External" Id="Re3bbdacc6b014e36" /><Relationship Type="http://schemas.openxmlformats.org/officeDocument/2006/relationships/hyperlink" Target="https://webapp.etsi.org/teldir/ListPersDetails.asp?PersId=0" TargetMode="External" Id="Re879389e30b34ccb" /><Relationship Type="http://schemas.openxmlformats.org/officeDocument/2006/relationships/hyperlink" Target="https://www.3gpp.org/ftp/tsg_sa/WG5_TM/TSGS5_38/Docs/S5-042333r1.zip" TargetMode="External" Id="Rb0452cd8aa024588" /><Relationship Type="http://schemas.openxmlformats.org/officeDocument/2006/relationships/hyperlink" Target="https://webapp.etsi.org/teldir/ListPersDetails.asp?PersId=0" TargetMode="External" Id="Rac2528f2aa43427c" /><Relationship Type="http://schemas.openxmlformats.org/officeDocument/2006/relationships/hyperlink" Target="https://www.3gpp.org/ftp/tsg_sa/WG5_TM/TSGS5_38/Docs/S5-042334+Mot+SUM+CR+32101-550.zip" TargetMode="External" Id="Rcf15d93940714705" /><Relationship Type="http://schemas.openxmlformats.org/officeDocument/2006/relationships/hyperlink" Target="https://webapp.etsi.org/teldir/ListPersDetails.asp?PersId=0" TargetMode="External" Id="R45bbb1d9488e46ae" /><Relationship Type="http://schemas.openxmlformats.org/officeDocument/2006/relationships/hyperlink" Target="https://www.3gpp.org/ftp/tsg_sa/WG5_TM/TSGS5_38/Docs/S5-042335+LU+Draft+TS+32.422+v110.zip" TargetMode="External" Id="R34ec2ca1c1124b48" /><Relationship Type="http://schemas.openxmlformats.org/officeDocument/2006/relationships/hyperlink" Target="https://webapp.etsi.org/teldir/ListPersDetails.asp?PersId=0" TargetMode="External" Id="R11be2eb0acd74d18" /><Relationship Type="http://schemas.openxmlformats.org/officeDocument/2006/relationships/hyperlink" Target="https://www.3gpp.org/ftp/tsg_sa/WG5_TM/TSGS5_38/Docs/S5-042336+Huawei+CR+for+32101-550.zip" TargetMode="External" Id="R1ebf8f7db0a54a10" /><Relationship Type="http://schemas.openxmlformats.org/officeDocument/2006/relationships/hyperlink" Target="https://webapp.etsi.org/teldir/ListPersDetails.asp?PersId=0" TargetMode="External" Id="R2f6d61a15994493b" /><Relationship Type="http://schemas.openxmlformats.org/officeDocument/2006/relationships/hyperlink" Target="https://www.3gpp.org/ftp/tsg_sa/WG5_TM/TSGS5_38/Docs/S5-042337+Subscriber+Data+for+PS+and+IM+as+SuM+NRM+Attributes.zip" TargetMode="External" Id="R2e7d6eca50b143b0" /><Relationship Type="http://schemas.openxmlformats.org/officeDocument/2006/relationships/hyperlink" Target="https://webapp.etsi.org/teldir/ListPersDetails.asp?PersId=0" TargetMode="External" Id="R2daae9bb86104fba" /><Relationship Type="http://schemas.openxmlformats.org/officeDocument/2006/relationships/hyperlink" Target="https://www.3gpp.org/ftp/tsg_sa/WG5_TM/TSGS5_38/Docs/S5-042338+32171(110)+for+approval+to+SA.zip" TargetMode="External" Id="R81d58ab44deb47ef" /><Relationship Type="http://schemas.openxmlformats.org/officeDocument/2006/relationships/hyperlink" Target="https://webapp.etsi.org/teldir/ListPersDetails.asp?PersId=0" TargetMode="External" Id="R5dc59d4e7bd54ab6" /><Relationship Type="http://schemas.openxmlformats.org/officeDocument/2006/relationships/hyperlink" Target="https://www.3gpp.org/ftp/tsg_sa/WG5_TM/TSGS5_38/Docs/S5-044300+final+SWGB_38+Agenda+Timeline.zip" TargetMode="External" Id="R019ffc10d0404b39" /><Relationship Type="http://schemas.openxmlformats.org/officeDocument/2006/relationships/hyperlink" Target="https://webapp.etsi.org/teldir/ListPersDetails.asp?PersId=0" TargetMode="External" Id="R7946a76df7234db6" /><Relationship Type="http://schemas.openxmlformats.org/officeDocument/2006/relationships/hyperlink" Target="https://www.3gpp.org/ftp/tsg_sa/WG5_TM/TSGS5_38/Docs/S5-044301+final+SWGB_38+DocList.zip" TargetMode="External" Id="Ra070ae35c0b243d3" /><Relationship Type="http://schemas.openxmlformats.org/officeDocument/2006/relationships/hyperlink" Target="https://webapp.etsi.org/teldir/ListPersDetails.asp?PersId=0" TargetMode="External" Id="R0510a69efd084663" /><Relationship Type="http://schemas.openxmlformats.org/officeDocument/2006/relationships/hyperlink" Target="https://www.3gpp.org/ftp/tsg_sa/WG5_TM/TSGS5_38/Docs/S5-044302r1+SWGB-38_Report.zip" TargetMode="External" Id="R9b0d13dae16c4c9a" /><Relationship Type="http://schemas.openxmlformats.org/officeDocument/2006/relationships/hyperlink" Target="https://webapp.etsi.org/teldir/ListPersDetails.asp?PersId=0" TargetMode="External" Id="R369e6e745cef40e5" /><Relationship Type="http://schemas.openxmlformats.org/officeDocument/2006/relationships/hyperlink" Target="https://www.3gpp.org/ftp/tsg_sa/WG5_TM/TSGS5_38/Docs/S5-044303r1+SWGB_38_General_RG_Report.zip" TargetMode="External" Id="R7f474746f69d4faa" /><Relationship Type="http://schemas.openxmlformats.org/officeDocument/2006/relationships/hyperlink" Target="https://webapp.etsi.org/teldir/ListPersDetails.asp?PersId=0" TargetMode="External" Id="R1bf53835a25f40a0" /><Relationship Type="http://schemas.openxmlformats.org/officeDocument/2006/relationships/hyperlink" Target="https://www.3gpp.org/ftp/tsg_sa/WG5_TM/TSGS5_38/Docs/S5-044304+BC_RG_Report_38.zip" TargetMode="External" Id="Re72c111126554b88" /><Relationship Type="http://schemas.openxmlformats.org/officeDocument/2006/relationships/hyperlink" Target="https://webapp.etsi.org/teldir/ListPersDetails.asp?PersId=0" TargetMode="External" Id="R34ebae1a9c8743b3" /><Relationship Type="http://schemas.openxmlformats.org/officeDocument/2006/relationships/hyperlink" Target="https://www.3gpp.org/ftp/tsg_sa/WG5_TM/TSGS5_38/Docs/S5-044305+IMS+Report+S5+38.zip" TargetMode="External" Id="R96c55c1830e843d1" /><Relationship Type="http://schemas.openxmlformats.org/officeDocument/2006/relationships/hyperlink" Target="https://webapp.etsi.org/teldir/ListPersDetails.asp?PersId=0" TargetMode="External" Id="R2221861f3d4745b7" /><Relationship Type="http://schemas.openxmlformats.org/officeDocument/2006/relationships/hyperlink" Target="https://www.3gpp.org/ftp/tsg_sa/WG5_TM/TSGS5_38/Docs/S5-044306+SA5-38-SC-RG-report.zip" TargetMode="External" Id="R57560ad4a0364a8d" /><Relationship Type="http://schemas.openxmlformats.org/officeDocument/2006/relationships/hyperlink" Target="https://webapp.etsi.org/teldir/ListPersDetails.asp?PersId=0" TargetMode="External" Id="R71e1f4ec788f4a7f" /><Relationship Type="http://schemas.openxmlformats.org/officeDocument/2006/relationships/hyperlink" Target="https://www.3gpp.org/ftp/tsg_sa/WG5_TM/TSGS5_38/Docs/S5-044307+RESUBMISSION_S5-044208+S5-034707+BARG+006_04+Routing+of+MM+with+multiple+addresses.zip" TargetMode="External" Id="R9141751374854e87" /><Relationship Type="http://schemas.openxmlformats.org/officeDocument/2006/relationships/hyperlink" Target="https://webapp.etsi.org/teldir/ListPersDetails.asp?PersId=0" TargetMode="External" Id="R4a1c48c70bbb4ef9" /><Relationship Type="http://schemas.openxmlformats.org/officeDocument/2006/relationships/hyperlink" Target="https://www.3gpp.org/ftp/tsg_sa/WG5_TM/TSGS5_38/Docs/S5-044308+RESUBMISSION_S5-044209+S5-044113+BARG+63_051+Reply+LS+to+SA2+incl+of+IMS+signalling+indicator+in+S-CDR.zip" TargetMode="External" Id="R733bc6320fd34164" /><Relationship Type="http://schemas.openxmlformats.org/officeDocument/2006/relationships/hyperlink" Target="https://webapp.etsi.org/teldir/ListPersDetails.asp?PersId=0" TargetMode="External" Id="R14887f0c4de84df6" /><Relationship Type="http://schemas.openxmlformats.org/officeDocument/2006/relationships/hyperlink" Target="https://www.3gpp.org/ftp/tsg_sa/WG5_TM/TSGS5_38/Docs/S5-044309+RESUBMISSION_S5-044212+S5-044141+N4-040263.zip" TargetMode="External" Id="R5092623ef15f4dec" /><Relationship Type="http://schemas.openxmlformats.org/officeDocument/2006/relationships/hyperlink" Target="https://webapp.etsi.org/teldir/ListPersDetails.asp?PersId=0" TargetMode="External" Id="Rb63b2f3cf19245a9" /><Relationship Type="http://schemas.openxmlformats.org/officeDocument/2006/relationships/hyperlink" Target="https://www.3gpp.org/ftp/tsg_sa/WG5_TM/TSGS5_38/Docs/S5-044310+RESUBMISSION_S5-044214+S5-044144+N1-040484.zip" TargetMode="External" Id="R4f8aadef5792428e" /><Relationship Type="http://schemas.openxmlformats.org/officeDocument/2006/relationships/hyperlink" Target="https://webapp.etsi.org/teldir/ListPersDetails.asp?PersId=0" TargetMode="External" Id="Rcb14eb09aaf84ff2" /><Relationship Type="http://schemas.openxmlformats.org/officeDocument/2006/relationships/hyperlink" Target="https://www.3gpp.org/ftp/tsg_sa/WG5_TM/TSGS5_38/Docs/S5-044311+RESUBMISSION_S5-044235+N2-040110.zip" TargetMode="External" Id="R2be6efaee0704015" /><Relationship Type="http://schemas.openxmlformats.org/officeDocument/2006/relationships/hyperlink" Target="https://webapp.etsi.org/teldir/ListPersDetails.asp?PersId=0" TargetMode="External" Id="R6abcd84bd47d4b68" /><Relationship Type="http://schemas.openxmlformats.org/officeDocument/2006/relationships/hyperlink" Target="https://www.3gpp.org/ftp/tsg_sa/WG5_TM/TSGS5_38/Docs/S5-044312+RESUBMISSION_S5-044236+OMA-MWG-2004-0019-LS-MMS-Reqs-to-3GPP-2.zip" TargetMode="External" Id="R5dcef889a2d544b3" /><Relationship Type="http://schemas.openxmlformats.org/officeDocument/2006/relationships/hyperlink" Target="https://webapp.etsi.org/teldir/ListPersDetails.asp?PersId=0" TargetMode="External" Id="R46d5f2f330ac47e0" /><Relationship Type="http://schemas.openxmlformats.org/officeDocument/2006/relationships/hyperlink" Target="https://www.3gpp.org/ftp/tsg_sa/WG5_TM/TSGS5_38/Docs/S5-044313+RESUBMISSION_S5-044246+BARG+64_004+availability+user+identity+in+VPMN+for+WLAN.zip" TargetMode="External" Id="Re168b2efaf1c48b4" /><Relationship Type="http://schemas.openxmlformats.org/officeDocument/2006/relationships/hyperlink" Target="https://webapp.etsi.org/teldir/ListPersDetails.asp?PersId=0" TargetMode="External" Id="Rf3fdafad5fb34f27" /><Relationship Type="http://schemas.openxmlformats.org/officeDocument/2006/relationships/hyperlink" Target="https://www.3gpp.org/ftp/tsg_sa/WG5_TM/TSGS5_38/Docs/S5-044314.zip" TargetMode="External" Id="R2ec162d9df924897" /><Relationship Type="http://schemas.openxmlformats.org/officeDocument/2006/relationships/hyperlink" Target="https://webapp.etsi.org/teldir/ListPersDetails.asp?PersId=0" TargetMode="External" Id="R9905bc1bd1614235" /><Relationship Type="http://schemas.openxmlformats.org/officeDocument/2006/relationships/hyperlink" Target="https://www.3gpp.org/ftp/tsg_sa/WG5_TM/TSGS5_38/Docs/S5-044315.zip" TargetMode="External" Id="Rb6b4e7570cb744a9" /><Relationship Type="http://schemas.openxmlformats.org/officeDocument/2006/relationships/hyperlink" Target="https://webapp.etsi.org/teldir/ListPersDetails.asp?PersId=0" TargetMode="External" Id="R02f2d3de8ba5442c" /><Relationship Type="http://schemas.openxmlformats.org/officeDocument/2006/relationships/hyperlink" Target="https://www.3gpp.org/ftp/tsg_sa/WG5_TM/TSGS5_38/Docs/S5-044316+S5-040318+Work_plan_3gpp_rel6_040414_MSP98_SA5.mpp.zip" TargetMode="External" Id="R5d6376039c6f4541" /><Relationship Type="http://schemas.openxmlformats.org/officeDocument/2006/relationships/hyperlink" Target="https://webapp.etsi.org/teldir/ListPersDetails.asp?PersId=0" TargetMode="External" Id="R9bba7102063345a6" /><Relationship Type="http://schemas.openxmlformats.org/officeDocument/2006/relationships/hyperlink" Target="https://www.3gpp.org/ftp/tsg_sa/WG5_TM/TSGS5_38/Docs/S5-044317.zip" TargetMode="External" Id="Rb9621ab995764593" /><Relationship Type="http://schemas.openxmlformats.org/officeDocument/2006/relationships/hyperlink" Target="https://webapp.etsi.org/teldir/ListPersDetails.asp?PersId=0" TargetMode="External" Id="Rb365bcadca8d43b6" /><Relationship Type="http://schemas.openxmlformats.org/officeDocument/2006/relationships/hyperlink" Target="https://www.3gpp.org/ftp/tsg_sa/WG5_TM/TSGS5_38/Docs/S5-044318.zip" TargetMode="External" Id="R4c307232d4f8416a" /><Relationship Type="http://schemas.openxmlformats.org/officeDocument/2006/relationships/hyperlink" Target="https://webapp.etsi.org/teldir/ListPersDetails.asp?PersId=0" TargetMode="External" Id="R8425d3e9fee34147" /><Relationship Type="http://schemas.openxmlformats.org/officeDocument/2006/relationships/hyperlink" Target="https://www.3gpp.org/ftp/tsg_sa/WG5_TM/TSGS5_38/Docs/S5-044319+OCS+TS+32296-130.zip" TargetMode="External" Id="R7746517b30d146ed" /><Relationship Type="http://schemas.openxmlformats.org/officeDocument/2006/relationships/hyperlink" Target="https://webapp.etsi.org/teldir/ListPersDetails.asp?PersId=0" TargetMode="External" Id="R9590ba41beb146ec" /><Relationship Type="http://schemas.openxmlformats.org/officeDocument/2006/relationships/hyperlink" Target="https://www.3gpp.org/ftp/tsg_sa/WG5_TM/TSGS5_38/Docs/S5-044320+Rel-4+CR+32215+CC.zip" TargetMode="External" Id="Rb74cdf092b8546b5" /><Relationship Type="http://schemas.openxmlformats.org/officeDocument/2006/relationships/hyperlink" Target="https://webapp.etsi.org/teldir/ListPersDetails.asp?PersId=0" TargetMode="External" Id="R11019bb5563f42c8" /><Relationship Type="http://schemas.openxmlformats.org/officeDocument/2006/relationships/hyperlink" Target="https://www.3gpp.org/ftp/tsg_sa/WG5_TM/TSGS5_38/Docs/S5-044321+Rel-5+CR+32215+CC.zip" TargetMode="External" Id="Rabc30adda18b4630" /><Relationship Type="http://schemas.openxmlformats.org/officeDocument/2006/relationships/hyperlink" Target="https://webapp.etsi.org/teldir/ListPersDetails.asp?PersId=0" TargetMode="External" Id="R8127c206e9514201" /><Relationship Type="http://schemas.openxmlformats.org/officeDocument/2006/relationships/hyperlink" Target="https://www.3gpp.org/ftp/tsg_sa/WG5_TM/TSGS5_38/Docs/S5-044322+Rel-5+CR+32225+DCC.zip" TargetMode="External" Id="R97478a604f704537" /><Relationship Type="http://schemas.openxmlformats.org/officeDocument/2006/relationships/hyperlink" Target="https://webapp.etsi.org/teldir/ListPersDetails.asp?PersId=0" TargetMode="External" Id="Rbf65bcef2cde41f2" /><Relationship Type="http://schemas.openxmlformats.org/officeDocument/2006/relationships/hyperlink" Target="https://www.3gpp.org/ftp/tsg_sa/WG5_TM/TSGS5_38/Docs/S5-044323+Rel-5+CR+32225+authorizedQoS.zip" TargetMode="External" Id="R0864f13bc8f44e77" /><Relationship Type="http://schemas.openxmlformats.org/officeDocument/2006/relationships/hyperlink" Target="https://webapp.etsi.org/teldir/ListPersDetails.asp?PersId=0" TargetMode="External" Id="Rfffb26c7a1454380" /><Relationship Type="http://schemas.openxmlformats.org/officeDocument/2006/relationships/hyperlink" Target="https://www.3gpp.org/ftp/tsg_sa/WG5_TM/TSGS5_38/Docs/S5-044324+Rel-5+CR+32225+CauseForRecordClosing.zip" TargetMode="External" Id="R7a4d07b5e98a476b" /><Relationship Type="http://schemas.openxmlformats.org/officeDocument/2006/relationships/hyperlink" Target="https://webapp.etsi.org/teldir/ListPersDetails.asp?PersId=0" TargetMode="External" Id="R27554479038d4b7c" /><Relationship Type="http://schemas.openxmlformats.org/officeDocument/2006/relationships/hyperlink" Target="https://www.3gpp.org/ftp/tsg_sa/WG5_TM/TSGS5_38/Docs/s5-044325r2+Rel-6+CR+32298+additional+parameter.zip" TargetMode="External" Id="R138e5917837c488a" /><Relationship Type="http://schemas.openxmlformats.org/officeDocument/2006/relationships/hyperlink" Target="https://webapp.etsi.org/teldir/ListPersDetails.asp?PersId=0" TargetMode="External" Id="R6f6c2eeac37f411f" /><Relationship Type="http://schemas.openxmlformats.org/officeDocument/2006/relationships/hyperlink" Target="https://www.3gpp.org/ftp/tsg_sa/WG5_TM/TSGS5_38/Docs/S5-044326+TS32.270-130.ZIP" TargetMode="External" Id="Rd8d0e2a6fb454a9b" /><Relationship Type="http://schemas.openxmlformats.org/officeDocument/2006/relationships/hyperlink" Target="https://webapp.etsi.org/teldir/ListPersDetails.asp?PersId=0" TargetMode="External" Id="R699899f606564753" /><Relationship Type="http://schemas.openxmlformats.org/officeDocument/2006/relationships/hyperlink" Target="https://www.3gpp.org/ftp/tsg_sa/WG5_TM/TSGS5_38/Docs/S5-044327+draft+TS+32.260+v120.zip" TargetMode="External" Id="Rb9f73d31424e472d" /><Relationship Type="http://schemas.openxmlformats.org/officeDocument/2006/relationships/hyperlink" Target="https://webapp.etsi.org/teldir/ListPersDetails.asp?PersId=0" TargetMode="External" Id="R6efdcb0e62414d77" /><Relationship Type="http://schemas.openxmlformats.org/officeDocument/2006/relationships/hyperlink" Target="https://www.3gpp.org/ftp/tsg_sa/WG5_TM/TSGS5_38/Docs/S5-044328r1+OCS+TS+32296+CR+T-Mobile.zip" TargetMode="External" Id="Rc4ae167a590f42e6" /><Relationship Type="http://schemas.openxmlformats.org/officeDocument/2006/relationships/hyperlink" Target="https://webapp.etsi.org/teldir/ListPersDetails.asp?PersId=0" TargetMode="External" Id="Rb6c10182f81a4f11" /><Relationship Type="http://schemas.openxmlformats.org/officeDocument/2006/relationships/hyperlink" Target="https://www.3gpp.org/ftp/tsg_sa/WG5_TM/TSGS5_38/Docs/S5-044329+Rel-6+CR+32.240++Amendments+to+32.240+v1.4.0+(Chapters+4+%26+5).zip" TargetMode="External" Id="R3817712b0eb0452f" /><Relationship Type="http://schemas.openxmlformats.org/officeDocument/2006/relationships/hyperlink" Target="https://webapp.etsi.org/teldir/ListPersDetails.asp?PersId=0" TargetMode="External" Id="R8e29458889464ce6" /><Relationship Type="http://schemas.openxmlformats.org/officeDocument/2006/relationships/hyperlink" Target="https://www.3gpp.org/ftp/tsg_sa/WG5_TM/TSGS5_38/Docs/S5-044330+Rel-5+CR+32.205+Charging+Data+Description+for+CAMEL+CPH.zip" TargetMode="External" Id="R0335f590860f4a65" /><Relationship Type="http://schemas.openxmlformats.org/officeDocument/2006/relationships/hyperlink" Target="https://webapp.etsi.org/teldir/ListPersDetails.asp?PersId=0" TargetMode="External" Id="Rc48fa28a17f742de" /><Relationship Type="http://schemas.openxmlformats.org/officeDocument/2006/relationships/hyperlink" Target="https://www.3gpp.org/ftp/tsg_sa/WG5_TM/TSGS5_38/Docs/S5-044331+Introduction+of+the+Flow+Based+Charging+in+32251.zip" TargetMode="External" Id="Rf6c91482bf0a46f6" /><Relationship Type="http://schemas.openxmlformats.org/officeDocument/2006/relationships/hyperlink" Target="https://webapp.etsi.org/teldir/ListPersDetails.asp?PersId=0" TargetMode="External" Id="R098d5b4d5a404cc0" /><Relationship Type="http://schemas.openxmlformats.org/officeDocument/2006/relationships/hyperlink" Target="https://www.3gpp.org/ftp/tsg_sa/WG5_TM/TSGS5_38/Docs/S5-044334.zip" TargetMode="External" Id="Re6aa19ee10314c5c" /><Relationship Type="http://schemas.openxmlformats.org/officeDocument/2006/relationships/hyperlink" Target="https://webapp.etsi.org/teldir/ListPersDetails.asp?PersId=0" TargetMode="External" Id="R49d89a781ecc49be" /><Relationship Type="http://schemas.openxmlformats.org/officeDocument/2006/relationships/hyperlink" Target="https://www.3gpp.org/ftp/tsg_sa/WG5_TM/TSGS5_38/Docs/S5-044335.zip" TargetMode="External" Id="Rdc3eec9ca6b84975" /><Relationship Type="http://schemas.openxmlformats.org/officeDocument/2006/relationships/hyperlink" Target="https://webapp.etsi.org/teldir/ListPersDetails.asp?PersId=0" TargetMode="External" Id="Rbb0f84c058a84419" /><Relationship Type="http://schemas.openxmlformats.org/officeDocument/2006/relationships/hyperlink" Target="https://www.3gpp.org/ftp/tsg_sa/WG5_TM/TSGS5_38/Docs/S5-044336.zip" TargetMode="External" Id="R5f4f130dbd974fc2" /><Relationship Type="http://schemas.openxmlformats.org/officeDocument/2006/relationships/hyperlink" Target="https://webapp.etsi.org/teldir/ListPersDetails.asp?PersId=0" TargetMode="External" Id="R13a113a70e6b4334" /><Relationship Type="http://schemas.openxmlformats.org/officeDocument/2006/relationships/hyperlink" Target="https://www.3gpp.org/ftp/tsg_sa/WG5_TM/TSGS5_38/Docs/s5-044337r2+Rel-6+CR+32298+LCS+CDRs+parameter+description.zip" TargetMode="External" Id="Ra733ac17cdb947fe" /><Relationship Type="http://schemas.openxmlformats.org/officeDocument/2006/relationships/hyperlink" Target="https://webapp.etsi.org/teldir/ListPersDetails.asp?PersId=0" TargetMode="External" Id="R6078e2dfc44c43b9" /><Relationship Type="http://schemas.openxmlformats.org/officeDocument/2006/relationships/hyperlink" Target="https://www.3gpp.org/ftp/tsg_sa/WG5_TM/TSGS5_38/Docs/S5-044338.zip" TargetMode="External" Id="R1e3b52b9c2e04020" /><Relationship Type="http://schemas.openxmlformats.org/officeDocument/2006/relationships/hyperlink" Target="https://webapp.etsi.org/teldir/ListPersDetails.asp?PersId=0" TargetMode="External" Id="R972230169e854f68" /><Relationship Type="http://schemas.openxmlformats.org/officeDocument/2006/relationships/hyperlink" Target="https://www.3gpp.org/ftp/tsg_sa/WG5_TM/TSGS5_38/Docs/S5-044339.zip" TargetMode="External" Id="R71d5de3e56a34383" /><Relationship Type="http://schemas.openxmlformats.org/officeDocument/2006/relationships/hyperlink" Target="https://webapp.etsi.org/teldir/ListPersDetails.asp?PersId=0" TargetMode="External" Id="R8d9af215a73540f8" /><Relationship Type="http://schemas.openxmlformats.org/officeDocument/2006/relationships/hyperlink" Target="https://www.3gpp.org/ftp/tsg_sa/WG5_TM/TSGS5_38/Docs/S5-044340+rev+S5-044330+Rel-5+CR+32.205+Charging+Data+Description+for+CAMEL+CPH.zip" TargetMode="External" Id="R558b23c62c2d46bd" /><Relationship Type="http://schemas.openxmlformats.org/officeDocument/2006/relationships/hyperlink" Target="https://webapp.etsi.org/teldir/ListPersDetails.asp?PersId=0" TargetMode="External" Id="Re944a5f574ff4531" /><Relationship Type="http://schemas.openxmlformats.org/officeDocument/2006/relationships/hyperlink" Target="https://www.3gpp.org/ftp/tsg_sa/WG5_TM/TSGS5_38/Docs/S5-044341.zip" TargetMode="External" Id="Rf4b20cb1bdc643e7" /><Relationship Type="http://schemas.openxmlformats.org/officeDocument/2006/relationships/hyperlink" Target="https://webapp.etsi.org/teldir/ListPersDetails.asp?PersId=0" TargetMode="External" Id="Rc1dd0850fb59407d" /><Relationship Type="http://schemas.openxmlformats.org/officeDocument/2006/relationships/hyperlink" Target="https://www.3gpp.org/ftp/tsg_sa/WG5_TM/TSGS5_38/Docs/S5-044342+BID+%26+SID+reference+material.zip" TargetMode="External" Id="Re0da305486d842f5" /><Relationship Type="http://schemas.openxmlformats.org/officeDocument/2006/relationships/hyperlink" Target="https://webapp.etsi.org/teldir/ListPersDetails.asp?PersId=0" TargetMode="External" Id="R8b2785fc07e24cc3" /><Relationship Type="http://schemas.openxmlformats.org/officeDocument/2006/relationships/hyperlink" Target="https://www.3gpp.org/ftp/tsg_sa/WG5_TM/TSGS5_38/Docs/S5-044343+TS32.270-140.ZIP" TargetMode="External" Id="Rb41af757b99f499a" /><Relationship Type="http://schemas.openxmlformats.org/officeDocument/2006/relationships/hyperlink" Target="https://webapp.etsi.org/teldir/ListPersDetails.asp?PersId=0" TargetMode="External" Id="Ref648bb864bc4816" /><Relationship Type="http://schemas.openxmlformats.org/officeDocument/2006/relationships/hyperlink" Target="https://www.3gpp.org/ftp/tsg_sa/WG5_TM/TSGS5_38/Docs/S5-044344+Agreements+on+S5-044329.zip" TargetMode="External" Id="Rf603c5624b4d4455" /><Relationship Type="http://schemas.openxmlformats.org/officeDocument/2006/relationships/hyperlink" Target="https://webapp.etsi.org/teldir/ListPersDetails.asp?PersId=0" TargetMode="External" Id="R759f4b713bca4727" /><Relationship Type="http://schemas.openxmlformats.org/officeDocument/2006/relationships/hyperlink" Target="https://www.3gpp.org/ftp/tsg_sa/WG5_TM/TSGS5_38/Docs/S5-044345+TS+32240v150.zip" TargetMode="External" Id="R42c52387c8b94ec4" /><Relationship Type="http://schemas.openxmlformats.org/officeDocument/2006/relationships/hyperlink" Target="https://webapp.etsi.org/teldir/ListPersDetails.asp?PersId=0" TargetMode="External" Id="Rd72f8535fcf94ed1" /><Relationship Type="http://schemas.openxmlformats.org/officeDocument/2006/relationships/hyperlink" Target="https://www.3gpp.org/ftp/tsg_sa/WG5_TM/TSGS5_38/Docs/S5-044347+OCS+TS+32296-140.zip" TargetMode="External" Id="R7b640f121f2c4d2f" /><Relationship Type="http://schemas.openxmlformats.org/officeDocument/2006/relationships/hyperlink" Target="https://webapp.etsi.org/teldir/ListPersDetails.asp?PersId=0" TargetMode="External" Id="R69d1956add6e4fa6" /><Relationship Type="http://schemas.openxmlformats.org/officeDocument/2006/relationships/hyperlink" Target="https://www.3gpp.org/ftp/tsg_sa/WG5_TM/TSGS5_38/Docs/S5-044348+Rel-5+CR+32.205+Charging+Data+Description+for+CAMEL+CPH.zip" TargetMode="External" Id="R26c0f85b51a64279" /><Relationship Type="http://schemas.openxmlformats.org/officeDocument/2006/relationships/hyperlink" Target="https://webapp.etsi.org/teldir/ListPersDetails.asp?PersId=0" TargetMode="External" Id="Rbea7ce1a123f46f9" /><Relationship Type="http://schemas.openxmlformats.org/officeDocument/2006/relationships/hyperlink" Target="https://www.3gpp.org/ftp/tsg_sa/WG5_TM/TSGS5_38/Docs/S5-044349+Rel-5+CR+32200+Charging+Prinziples+for+CAMEL+CPH.zip" TargetMode="External" Id="R0f0e356396404215" /><Relationship Type="http://schemas.openxmlformats.org/officeDocument/2006/relationships/hyperlink" Target="https://webapp.etsi.org/teldir/ListPersDetails.asp?PersId=0" TargetMode="External" Id="R02321cae1bfb458b" /><Relationship Type="http://schemas.openxmlformats.org/officeDocument/2006/relationships/hyperlink" Target="https://www.3gpp.org/ftp/tsg_sa/WG5_TM/TSGS5_38/Docs/S5-044350+Rel-4+CR+32215+CC.zip" TargetMode="External" Id="Rb1a0e1db5cbc4538" /><Relationship Type="http://schemas.openxmlformats.org/officeDocument/2006/relationships/hyperlink" Target="https://webapp.etsi.org/teldir/ListPersDetails.asp?PersId=0" TargetMode="External" Id="R603c41e6ad284a90" /><Relationship Type="http://schemas.openxmlformats.org/officeDocument/2006/relationships/hyperlink" Target="https://www.3gpp.org/ftp/tsg_sa/WG5_TM/TSGS5_38/Docs/S5-044351+Rel-5+CR+32215+CC.zip" TargetMode="External" Id="Rc0b02261759744c7" /><Relationship Type="http://schemas.openxmlformats.org/officeDocument/2006/relationships/hyperlink" Target="https://webapp.etsi.org/teldir/ListPersDetails.asp?PersId=0" TargetMode="External" Id="Rda811f92e69e4318" /><Relationship Type="http://schemas.openxmlformats.org/officeDocument/2006/relationships/hyperlink" Target="https://www.3gpp.org/ftp/tsg_sa/WG5_TM/TSGS5_38/Docs/S5-044352.zip" TargetMode="External" Id="R91a7e008a99e4966" /><Relationship Type="http://schemas.openxmlformats.org/officeDocument/2006/relationships/hyperlink" Target="https://webapp.etsi.org/teldir/ListPersDetails.asp?PersId=0" TargetMode="External" Id="R7ab8da9877724180" /><Relationship Type="http://schemas.openxmlformats.org/officeDocument/2006/relationships/hyperlink" Target="https://www.3gpp.org/ftp/tsg_sa/WG5_TM/TSGS5_38/Docs/S5-044353.zip" TargetMode="External" Id="R97eae590a2cf483b" /><Relationship Type="http://schemas.openxmlformats.org/officeDocument/2006/relationships/hyperlink" Target="https://webapp.etsi.org/teldir/ListPersDetails.asp?PersId=0" TargetMode="External" Id="R3f506a63160b4850" /><Relationship Type="http://schemas.openxmlformats.org/officeDocument/2006/relationships/hyperlink" Target="https://www.3gpp.org/ftp/tsg_sa/WG5_TM/TSGS5_38/Docs/S5-044354+Rel-4+CR+32215+QoSinformation.zip" TargetMode="External" Id="R5884f5398e724043" /><Relationship Type="http://schemas.openxmlformats.org/officeDocument/2006/relationships/hyperlink" Target="https://webapp.etsi.org/teldir/ListPersDetails.asp?PersId=0" TargetMode="External" Id="R4fbd5648daba469a" /><Relationship Type="http://schemas.openxmlformats.org/officeDocument/2006/relationships/hyperlink" Target="https://www.3gpp.org/ftp/tsg_sa/WG5_TM/TSGS5_38/Docs/S5-044355+Introduction+of+the+Flow+Based+Charging+in+32251.zip" TargetMode="External" Id="Rd3bb2e155e3e4e43" /><Relationship Type="http://schemas.openxmlformats.org/officeDocument/2006/relationships/hyperlink" Target="https://webapp.etsi.org/teldir/ListPersDetails.asp?PersId=0" TargetMode="External" Id="R634bded8f1764d53" /><Relationship Type="http://schemas.openxmlformats.org/officeDocument/2006/relationships/hyperlink" Target="https://www.3gpp.org/ftp/tsg_sa/WG5_TM/TSGS5_38/Docs/S5-044356.zip" TargetMode="External" Id="Rf6bf7fa2d5364de8" /><Relationship Type="http://schemas.openxmlformats.org/officeDocument/2006/relationships/hyperlink" Target="https://webapp.etsi.org/teldir/ListPersDetails.asp?PersId=0" TargetMode="External" Id="R5dc33208d05849de" /><Relationship Type="http://schemas.openxmlformats.org/officeDocument/2006/relationships/hyperlink" Target="https://www.3gpp.org/ftp/tsg_sa/WG5_TM/TSGS5_38/Docs/S5-044357.zip" TargetMode="External" Id="Radd93519041c4338" /><Relationship Type="http://schemas.openxmlformats.org/officeDocument/2006/relationships/hyperlink" Target="https://webapp.etsi.org/teldir/ListPersDetails.asp?PersId=0" TargetMode="External" Id="R12549f339ecf48a5" /><Relationship Type="http://schemas.openxmlformats.org/officeDocument/2006/relationships/hyperlink" Target="https://www.3gpp.org/ftp/tsg_sa/WG5_TM/TSGS5_38/Docs/S5-044358+Rel-5+CR+32225+DCC.zip" TargetMode="External" Id="Rec5e5fbb462049da" /><Relationship Type="http://schemas.openxmlformats.org/officeDocument/2006/relationships/hyperlink" Target="https://webapp.etsi.org/teldir/ListPersDetails.asp?PersId=0" TargetMode="External" Id="R78807e6ef2174b9d" /><Relationship Type="http://schemas.openxmlformats.org/officeDocument/2006/relationships/hyperlink" Target="https://www.3gpp.org/ftp/tsg_sa/WG5_TM/TSGS5_38/Docs/S5-046318r1+37bis+SWGC-D+WT09+RG+Report.zip" TargetMode="External" Id="R28aef67b12d84301" /><Relationship Type="http://schemas.openxmlformats.org/officeDocument/2006/relationships/hyperlink" Target="https://webapp.etsi.org/teldir/ListPersDetails.asp?PersId=0" TargetMode="External" Id="Re274e0d2c8194ddd" /><Relationship Type="http://schemas.openxmlformats.org/officeDocument/2006/relationships/hyperlink" Target="https://www.3gpp.org/ftp/tsg_sa/WG5_TM/TSGS5_38/Docs/S5-046400r3+SWGC-38-Agenda.zip" TargetMode="External" Id="R1693ec73c071486d" /><Relationship Type="http://schemas.openxmlformats.org/officeDocument/2006/relationships/hyperlink" Target="https://webapp.etsi.org/teldir/ListPersDetails.asp?PersId=0" TargetMode="External" Id="R024627e7f51d4405" /><Relationship Type="http://schemas.openxmlformats.org/officeDocument/2006/relationships/hyperlink" Target="https://www.3gpp.org/ftp/tsg_sa/WG5_TM/TSGS5_38/Docs/S5-046401r4+S5-048301r4+SWGCD-38-schedule.zip" TargetMode="External" Id="R1b9c26ec6b8048fc" /><Relationship Type="http://schemas.openxmlformats.org/officeDocument/2006/relationships/hyperlink" Target="https://webapp.etsi.org/teldir/ListPersDetails.asp?PersId=0" TargetMode="External" Id="R989f024115494ad9" /><Relationship Type="http://schemas.openxmlformats.org/officeDocument/2006/relationships/hyperlink" Target="https://www.3gpp.org/ftp/tsg_sa/WG5_TM/TSGS5_38/Docs/S5-046403r2+SWGC_38_Exec_Report.zip" TargetMode="External" Id="Rd470d41eb4c04561" /><Relationship Type="http://schemas.openxmlformats.org/officeDocument/2006/relationships/hyperlink" Target="https://webapp.etsi.org/teldir/ListPersDetails.asp?PersId=0" TargetMode="External" Id="Rf9962b470dbe4b24" /><Relationship Type="http://schemas.openxmlformats.org/officeDocument/2006/relationships/hyperlink" Target="https://www.3gpp.org/ftp/tsg_sa/WG5_TM/TSGS5_38/Docs/S5-046404+SWGC-38-Detailed-report.zip" TargetMode="External" Id="R2378841aa4044c0b" /><Relationship Type="http://schemas.openxmlformats.org/officeDocument/2006/relationships/hyperlink" Target="https://webapp.etsi.org/teldir/ListPersDetails.asp?PersId=0" TargetMode="External" Id="R10c288693202487e" /><Relationship Type="http://schemas.openxmlformats.org/officeDocument/2006/relationships/hyperlink" Target="https://www.3gpp.org/ftp/tsg_sa/WG5_TM/TSGS5_38/Docs/S5-046405+GLOBAL_S5_Tdoc_List_for_SWGC_2004.zip" TargetMode="External" Id="Rc560d9284a954ee4" /><Relationship Type="http://schemas.openxmlformats.org/officeDocument/2006/relationships/hyperlink" Target="https://webapp.etsi.org/teldir/ListPersDetails.asp?PersId=0" TargetMode="External" Id="R02c99de033354838" /><Relationship Type="http://schemas.openxmlformats.org/officeDocument/2006/relationships/hyperlink" Target="https://www.3gpp.org/ftp/tsg_sa/WG5_TM/TSGS5_38/Docs/S5-046409r1+SWGC-38+CR-C+RG+Report.zip" TargetMode="External" Id="Re8cbd698787b48a9" /><Relationship Type="http://schemas.openxmlformats.org/officeDocument/2006/relationships/hyperlink" Target="https://webapp.etsi.org/teldir/ListPersDetails.asp?PersId=0" TargetMode="External" Id="Ra535ec8c5d67490a" /><Relationship Type="http://schemas.openxmlformats.org/officeDocument/2006/relationships/hyperlink" Target="https://www.3gpp.org/ftp/tsg_sa/WG5_TM/TSGS5_38/Docs/S5-046410r3+SWG-CD-38-CR-CD-RG-Report.zip" TargetMode="External" Id="Ra7f9fc944d034a63" /><Relationship Type="http://schemas.openxmlformats.org/officeDocument/2006/relationships/hyperlink" Target="https://webapp.etsi.org/teldir/ListPersDetails.asp?PersId=0" TargetMode="External" Id="R9d974cd3a07e4d5f" /><Relationship Type="http://schemas.openxmlformats.org/officeDocument/2006/relationships/hyperlink" Target="https://www.3gpp.org/ftp/tsg_sa/WG5_TM/TSGS5_38/Docs/S5-046411r1+SWGC-38+WT01+RG+Report.zip" TargetMode="External" Id="R6350e4a2e58d445f" /><Relationship Type="http://schemas.openxmlformats.org/officeDocument/2006/relationships/hyperlink" Target="https://webapp.etsi.org/teldir/ListPersDetails.asp?PersId=0" TargetMode="External" Id="Rf31ca77e0c2e4506" /><Relationship Type="http://schemas.openxmlformats.org/officeDocument/2006/relationships/hyperlink" Target="https://www.3gpp.org/ftp/tsg_sa/WG5_TM/TSGS5_38/Docs/S5-046412++SWGC+WT02+RG+Report.zip" TargetMode="External" Id="R69770b91a2fb42c0" /><Relationship Type="http://schemas.openxmlformats.org/officeDocument/2006/relationships/hyperlink" Target="https://webapp.etsi.org/teldir/ListPersDetails.asp?PersId=0" TargetMode="External" Id="R318c136d92c44c6e" /><Relationship Type="http://schemas.openxmlformats.org/officeDocument/2006/relationships/hyperlink" Target="https://www.3gpp.org/ftp/tsg_sa/WG5_TM/TSGS5_38/Docs/S5-046415++SWGCD-38+WT06+RG+Report.zip" TargetMode="External" Id="Ra17b94b30c854c55" /><Relationship Type="http://schemas.openxmlformats.org/officeDocument/2006/relationships/hyperlink" Target="https://webapp.etsi.org/teldir/ListPersDetails.asp?PersId=0" TargetMode="External" Id="R2013b7ea821044cf" /><Relationship Type="http://schemas.openxmlformats.org/officeDocument/2006/relationships/hyperlink" Target="https://www.3gpp.org/ftp/tsg_sa/WG5_TM/TSGS5_38/Docs/S5-046416+SWG-C+WT-07+FT-IRP+Report+SA5%2338.zip" TargetMode="External" Id="Rfbe23cc4f7fa45b5" /><Relationship Type="http://schemas.openxmlformats.org/officeDocument/2006/relationships/hyperlink" Target="https://webapp.etsi.org/teldir/ListPersDetails.asp?PersId=0" TargetMode="External" Id="R457d77674aa74fcb" /><Relationship Type="http://schemas.openxmlformats.org/officeDocument/2006/relationships/hyperlink" Target="https://www.3gpp.org/ftp/tsg_sa/WG5_TM/TSGS5_38/Docs/S5-046417+SWG-C+WT-08+NL-IRP+Report+SA5%2338.zip" TargetMode="External" Id="Re65c7731b46f46b4" /><Relationship Type="http://schemas.openxmlformats.org/officeDocument/2006/relationships/hyperlink" Target="https://webapp.etsi.org/teldir/ListPersDetails.asp?PersId=0" TargetMode="External" Id="R3cae93edceb94088" /><Relationship Type="http://schemas.openxmlformats.org/officeDocument/2006/relationships/hyperlink" Target="https://www.3gpp.org/ftp/tsg_sa/WG5_TM/TSGS5_38/Docs/S5-046418+38+SWGC-D+WT09+RG+Report.zip" TargetMode="External" Id="Rdbd9a38f4f7542a9" /><Relationship Type="http://schemas.openxmlformats.org/officeDocument/2006/relationships/hyperlink" Target="https://webapp.etsi.org/teldir/ListPersDetails.asp?PersId=0" TargetMode="External" Id="Ra1138e773d3541e5" /><Relationship Type="http://schemas.openxmlformats.org/officeDocument/2006/relationships/hyperlink" Target="https://www.3gpp.org/ftp/tsg_sa/WG5_TM/TSGS5_38/Docs/S5-046419+SWGC-WT10+RG+Report.zip" TargetMode="External" Id="Rde503e914db14f17" /><Relationship Type="http://schemas.openxmlformats.org/officeDocument/2006/relationships/hyperlink" Target="https://webapp.etsi.org/teldir/ListPersDetails.asp?PersId=0" TargetMode="External" Id="R2fd8ca9287654107" /><Relationship Type="http://schemas.openxmlformats.org/officeDocument/2006/relationships/hyperlink" Target="https://www.3gpp.org/ftp/tsg_sa/WG5_TM/TSGS5_38/Docs/S5-046420+SWGC-38+WT11+RG+Report.zip" TargetMode="External" Id="Rf875d5690829458c" /><Relationship Type="http://schemas.openxmlformats.org/officeDocument/2006/relationships/hyperlink" Target="https://webapp.etsi.org/teldir/ListPersDetails.asp?PersId=0" TargetMode="External" Id="R7eaf126b383445c8" /><Relationship Type="http://schemas.openxmlformats.org/officeDocument/2006/relationships/hyperlink" Target="https://www.3gpp.org/ftp/tsg_sa/WG5_TM/TSGS5_38/Docs/S5-046421r1+SWGC-38+WTP1+RG+Report.zip" TargetMode="External" Id="R0f52dca0b5da4063" /><Relationship Type="http://schemas.openxmlformats.org/officeDocument/2006/relationships/hyperlink" Target="https://webapp.etsi.org/teldir/ListPersDetails.asp?PersId=0" TargetMode="External" Id="R6cb0b8211f874c69" /><Relationship Type="http://schemas.openxmlformats.org/officeDocument/2006/relationships/hyperlink" Target="https://www.3gpp.org/ftp/tsg_sa/WG5_TM/TSGS5_38/Docs/S5-046422r1+SWGC-38+WTP2+RG+Report.zip" TargetMode="External" Id="R3ce2e97f93dd4030" /><Relationship Type="http://schemas.openxmlformats.org/officeDocument/2006/relationships/hyperlink" Target="https://webapp.etsi.org/teldir/ListPersDetails.asp?PersId=0" TargetMode="External" Id="R180ab046a4b34241" /><Relationship Type="http://schemas.openxmlformats.org/officeDocument/2006/relationships/hyperlink" Target="https://www.3gpp.org/ftp/tsg_sa/WG5_TM/TSGS5_38/Docs/S5-046423+E+Style+guide+for+corba+ss+idl.zip" TargetMode="External" Id="R7df5211f593a44d0" /><Relationship Type="http://schemas.openxmlformats.org/officeDocument/2006/relationships/hyperlink" Target="https://webapp.etsi.org/teldir/ListPersDetails.asp?PersId=0" TargetMode="External" Id="Rf49e7c6cd5124bdc" /><Relationship Type="http://schemas.openxmlformats.org/officeDocument/2006/relationships/hyperlink" Target="https://www.3gpp.org/ftp/tsg_sa/WG5_TM/TSGS5_38/Docs/S5-046424+E+CR+Alarm+IRP+on+correlatedNotification.zip" TargetMode="External" Id="Rd9e68b5d3a754cbd" /><Relationship Type="http://schemas.openxmlformats.org/officeDocument/2006/relationships/hyperlink" Target="https://webapp.etsi.org/teldir/ListPersDetails.asp?PersId=0" TargetMode="External" Id="Rcc397acb2f244beb" /><Relationship Type="http://schemas.openxmlformats.org/officeDocument/2006/relationships/hyperlink" Target="https://www.3gpp.org/ftp/tsg_sa/WG5_TM/TSGS5_38/Docs/S5-046425+S5-040318+Work_plan_3gpp_rel6_040414_MSP98_SA5.mpp.zip" TargetMode="External" Id="R0c6f065a733e4e92" /><Relationship Type="http://schemas.openxmlformats.org/officeDocument/2006/relationships/hyperlink" Target="https://webapp.etsi.org/teldir/ListPersDetails.asp?PersId=0" TargetMode="External" Id="R964d7fe88dcb45df" /><Relationship Type="http://schemas.openxmlformats.org/officeDocument/2006/relationships/hyperlink" Target="https://www.3gpp.org/ftp/tsg_sa/WG5_TM/TSGS5_38/Docs/S5-046426+E+Extend+notifyChangedAlarm+capability+re+Alarm+IRP.zip" TargetMode="External" Id="Ra9b879e2f06e48d0" /><Relationship Type="http://schemas.openxmlformats.org/officeDocument/2006/relationships/hyperlink" Target="https://webapp.etsi.org/teldir/ListPersDetails.asp?PersId=0" TargetMode="External" Id="R8c506d999eee4885" /><Relationship Type="http://schemas.openxmlformats.org/officeDocument/2006/relationships/hyperlink" Target="https://www.3gpp.org/ftp/tsg_sa/WG5_TM/TSGS5_38/Docs/S5-046427+E+CR+clarify+notification+for+Monitor+v1.zip" TargetMode="External" Id="Ra55b1a5f01e64aab" /><Relationship Type="http://schemas.openxmlformats.org/officeDocument/2006/relationships/hyperlink" Target="https://webapp.etsi.org/teldir/ListPersDetails.asp?PersId=0" TargetMode="External" Id="R684f4c656aaa48ca" /><Relationship Type="http://schemas.openxmlformats.org/officeDocument/2006/relationships/hyperlink" Target="https://www.3gpp.org/ftp/tsg_sa/WG5_TM/TSGS5_38/Docs/S5-046428+E+on+Ft+IRP+IS+32342-110.zip" TargetMode="External" Id="R8708e86a94bd4590" /><Relationship Type="http://schemas.openxmlformats.org/officeDocument/2006/relationships/hyperlink" Target="https://webapp.etsi.org/teldir/ListPersDetails.asp?PersId=0" TargetMode="External" Id="R5b4b61a7ba6f4b7f" /><Relationship Type="http://schemas.openxmlformats.org/officeDocument/2006/relationships/hyperlink" Target="https://www.3gpp.org/ftp/tsg_sa/WG5_TM/TSGS5_38/Docs/S5-046429+LU+R04+Incorrect+Alarm+Interface+Class+Diagram.zip" TargetMode="External" Id="R3750238fc88742ca" /><Relationship Type="http://schemas.openxmlformats.org/officeDocument/2006/relationships/hyperlink" Target="https://webapp.etsi.org/teldir/ListPersDetails.asp?PersId=0" TargetMode="External" Id="R28b2900fd45846ba" /><Relationship Type="http://schemas.openxmlformats.org/officeDocument/2006/relationships/hyperlink" Target="https://www.3gpp.org/ftp/tsg_sa/WG5_TM/TSGS5_38/Docs/S5-046430+Lu+CR+32300-501+ebnf.zip" TargetMode="External" Id="Rf44eded5d23d4e58" /><Relationship Type="http://schemas.openxmlformats.org/officeDocument/2006/relationships/hyperlink" Target="https://webapp.etsi.org/teldir/ListPersDetails.asp?PersId=0" TargetMode="External" Id="Rc14fa32a940647da" /><Relationship Type="http://schemas.openxmlformats.org/officeDocument/2006/relationships/hyperlink" Target="https://www.3gpp.org/ftp/tsg_sa/WG5_TM/TSGS5_38/Docs/S5-046431+Security+alarms+discussion.zip" TargetMode="External" Id="R11b3dfcbfbb34853" /><Relationship Type="http://schemas.openxmlformats.org/officeDocument/2006/relationships/hyperlink" Target="https://webapp.etsi.org/teldir/ListPersDetails.asp?PersId=0" TargetMode="External" Id="Re1849e074035442e" /><Relationship Type="http://schemas.openxmlformats.org/officeDocument/2006/relationships/hyperlink" Target="https://www.3gpp.org/ftp/tsg_sa/WG5_TM/TSGS5_38/Docs/S5-046432+Lu_usage+of+Correlated+Notifications+per+X.733.zip" TargetMode="External" Id="R43eb3f929022410b" /><Relationship Type="http://schemas.openxmlformats.org/officeDocument/2006/relationships/hyperlink" Target="https://webapp.etsi.org/teldir/ListPersDetails.asp?PersId=0" TargetMode="External" Id="Re083c4e008234943" /><Relationship Type="http://schemas.openxmlformats.org/officeDocument/2006/relationships/hyperlink" Target="https://www.3gpp.org/ftp/tsg_sa/WG5_TM/TSGS5_38/Docs/S5-046433+MOT+CR+32302-510+UnsubscribeCorrection.zip" TargetMode="External" Id="R1a251aa1ec3c492e" /><Relationship Type="http://schemas.openxmlformats.org/officeDocument/2006/relationships/hyperlink" Target="https://webapp.etsi.org/teldir/ListPersDetails.asp?PersId=0" TargetMode="External" Id="R28fb775b6a9b4a11" /><Relationship Type="http://schemas.openxmlformats.org/officeDocument/2006/relationships/hyperlink" Target="https://www.3gpp.org/ftp/tsg_sa/WG5_TM/TSGS5_38/Docs/S5-046434+MOT+CR+32302-600+UnsubscribeCorrection.zip" TargetMode="External" Id="R07894dc82b5e4607" /><Relationship Type="http://schemas.openxmlformats.org/officeDocument/2006/relationships/hyperlink" Target="https://webapp.etsi.org/teldir/ListPersDetails.asp?PersId=0" TargetMode="External" Id="Rf4a1fbe0c7a9418a" /><Relationship Type="http://schemas.openxmlformats.org/officeDocument/2006/relationships/hyperlink" Target="https://www.3gpp.org/ftp/tsg_sa/WG5_TM/TSGS5_38/Docs/S5-046435+MOT+CR+32303-520+UnsubscribeCorrection.zip" TargetMode="External" Id="R3d779830cde14e5b" /><Relationship Type="http://schemas.openxmlformats.org/officeDocument/2006/relationships/hyperlink" Target="https://webapp.etsi.org/teldir/ListPersDetails.asp?PersId=0" TargetMode="External" Id="R7620fddab7f94bf1" /><Relationship Type="http://schemas.openxmlformats.org/officeDocument/2006/relationships/hyperlink" Target="https://www.3gpp.org/ftp/tsg_sa/WG5_TM/TSGS5_38/Docs/S5-046436+MOT+CR+32303-600+UnsubscribeCorrection.zip" TargetMode="External" Id="R2910f95e687642d5" /><Relationship Type="http://schemas.openxmlformats.org/officeDocument/2006/relationships/hyperlink" Target="https://webapp.etsi.org/teldir/ListPersDetails.asp?PersId=0" TargetMode="External" Id="Rdd3b0b5c1296483b" /><Relationship Type="http://schemas.openxmlformats.org/officeDocument/2006/relationships/hyperlink" Target="https://www.3gpp.org/ftp/tsg_sa/WG5_TM/TSGS5_38/Docs/S5-046437+MOT+CR+32661-600+StateChangeEvent.zip" TargetMode="External" Id="R48956b1a296c44f9" /><Relationship Type="http://schemas.openxmlformats.org/officeDocument/2006/relationships/hyperlink" Target="https://webapp.etsi.org/teldir/ListPersDetails.asp?PersId=0" TargetMode="External" Id="R18f802ac5b4f4314" /><Relationship Type="http://schemas.openxmlformats.org/officeDocument/2006/relationships/hyperlink" Target="https://www.3gpp.org/ftp/tsg_sa/WG5_TM/TSGS5_38/Docs/S5-046438+MOT+CR+32662-620+StateChangeEvent.zip" TargetMode="External" Id="Ref8e399e36c547b9" /><Relationship Type="http://schemas.openxmlformats.org/officeDocument/2006/relationships/hyperlink" Target="https://webapp.etsi.org/teldir/ListPersDetails.asp?PersId=0" TargetMode="External" Id="R767f02111aa9451c" /><Relationship Type="http://schemas.openxmlformats.org/officeDocument/2006/relationships/hyperlink" Target="https://www.3gpp.org/ftp/tsg_sa/WG5_TM/TSGS5_38/Docs/S5-046439+MOT+CR+32663-600+StateChangeEvent.zip" TargetMode="External" Id="R90280837e06f40df" /><Relationship Type="http://schemas.openxmlformats.org/officeDocument/2006/relationships/hyperlink" Target="https://webapp.etsi.org/teldir/ListPersDetails.asp?PersId=0" TargetMode="External" Id="R307eb97f427c46e0" /><Relationship Type="http://schemas.openxmlformats.org/officeDocument/2006/relationships/hyperlink" Target="https://www.3gpp.org/ftp/tsg_sa/WG5_TM/TSGS5_38/Docs/S5-046440+MOT+WT06+Handling+of+GSN-Restart+using+State+Management.zip" TargetMode="External" Id="R6944c1b110fc4220" /><Relationship Type="http://schemas.openxmlformats.org/officeDocument/2006/relationships/hyperlink" Target="https://webapp.etsi.org/teldir/ListPersDetails.asp?PersId=0" TargetMode="External" Id="R5688287689b64289" /><Relationship Type="http://schemas.openxmlformats.org/officeDocument/2006/relationships/hyperlink" Target="https://www.3gpp.org/ftp/tsg_sa/WG5_TM/TSGS5_38/Docs/S5-046441+E+on+S5-046365A+on+NL+IRP+IS+32332-101+v6.zip" TargetMode="External" Id="R43a74c7b023d4058" /><Relationship Type="http://schemas.openxmlformats.org/officeDocument/2006/relationships/hyperlink" Target="https://webapp.etsi.org/teldir/ListPersDetails.asp?PersId=0" TargetMode="External" Id="Rb59fc37201c740fa" /><Relationship Type="http://schemas.openxmlformats.org/officeDocument/2006/relationships/hyperlink" Target="https://www.3gpp.org/ftp/tsg_sa/WG5_TM/TSGS5_38/Docs/S5-046442+Backward+Compatibility+Rqmnts_and_Info_service.zip" TargetMode="External" Id="R49d1cab3949e4b8d" /><Relationship Type="http://schemas.openxmlformats.org/officeDocument/2006/relationships/hyperlink" Target="https://webapp.etsi.org/teldir/ListPersDetails.asp?PersId=0" TargetMode="External" Id="R24c091b9af934bf3" /><Relationship Type="http://schemas.openxmlformats.org/officeDocument/2006/relationships/hyperlink" Target="https://www.3gpp.org/ftp/tsg_sa/WG5_TM/TSGS5_38/Docs/S5-046443+Backward+Compatibility+and+Notifications.zip" TargetMode="External" Id="R1ffc766690c84e84" /><Relationship Type="http://schemas.openxmlformats.org/officeDocument/2006/relationships/hyperlink" Target="https://webapp.etsi.org/teldir/ListPersDetails.asp?PersId=0" TargetMode="External" Id="R4a707aca88a64fa7" /><Relationship Type="http://schemas.openxmlformats.org/officeDocument/2006/relationships/hyperlink" Target="https://www.3gpp.org/ftp/tsg_sa/WG5_TM/TSGS5_38/Docs/S5-046444++Multi+vendor+security+alarm+considerations.zip" TargetMode="External" Id="R5579645759174202" /><Relationship Type="http://schemas.openxmlformats.org/officeDocument/2006/relationships/hyperlink" Target="https://webapp.etsi.org/teldir/ListPersDetails.asp?PersId=0" TargetMode="External" Id="Ra8bd5480a2ca493f" /><Relationship Type="http://schemas.openxmlformats.org/officeDocument/2006/relationships/hyperlink" Target="https://www.3gpp.org/ftp/tsg_sa/WG5_TM/TSGS5_38/Docs/S5-046445+MOT+Repertoire+Updates+32152-600+(Visibility).zip" TargetMode="External" Id="R3619ab5f66c74c69" /><Relationship Type="http://schemas.openxmlformats.org/officeDocument/2006/relationships/hyperlink" Target="https://webapp.etsi.org/teldir/ListPersDetails.asp?PersId=0" TargetMode="External" Id="R792320abfb6d4bc3" /><Relationship Type="http://schemas.openxmlformats.org/officeDocument/2006/relationships/hyperlink" Target="https://www.3gpp.org/ftp/tsg_sa/WG5_TM/TSGS5_38/Docs/S5-046446+E+CR+on+EP+IRP+notification.zip" TargetMode="External" Id="R3bbb8e4c9f4c4e5c" /><Relationship Type="http://schemas.openxmlformats.org/officeDocument/2006/relationships/hyperlink" Target="https://webapp.etsi.org/teldir/ListPersDetails.asp?PersId=0" TargetMode="External" Id="Rb3e0e751d0bd4d88" /><Relationship Type="http://schemas.openxmlformats.org/officeDocument/2006/relationships/hyperlink" Target="https://www.3gpp.org/ftp/tsg_sa/WG5_TM/TSGS5_38/Docs/S5-046447+E+CR_32412_rel6_susp_meas_job_postcond.zip" TargetMode="External" Id="Rcca2050f93aa4bea" /><Relationship Type="http://schemas.openxmlformats.org/officeDocument/2006/relationships/hyperlink" Target="https://webapp.etsi.org/teldir/ListPersDetails.asp?PersId=0" TargetMode="External" Id="R97facf5830ea465e" /><Relationship Type="http://schemas.openxmlformats.org/officeDocument/2006/relationships/hyperlink" Target="https://www.3gpp.org/ftp/tsg_sa/WG5_TM/TSGS5_38/Docs/S5-046448++China+Moible+notifyObjectRestarted+in+KernelCMIRP+Req.zip" TargetMode="External" Id="Re3a1fe51977d42f9" /><Relationship Type="http://schemas.openxmlformats.org/officeDocument/2006/relationships/hyperlink" Target="https://webapp.etsi.org/teldir/ListPersDetails.asp?PersId=0" TargetMode="External" Id="R9bc6090cab064fe6" /><Relationship Type="http://schemas.openxmlformats.org/officeDocument/2006/relationships/hyperlink" Target="https://www.3gpp.org/ftp/tsg_sa/WG5_TM/TSGS5_38/Docs/S5-046449+China+Moible+notifyObjectRestarted+in+KernelCMIRP+IS.zip" TargetMode="External" Id="R8e607200b9954fed" /><Relationship Type="http://schemas.openxmlformats.org/officeDocument/2006/relationships/hyperlink" Target="https://webapp.etsi.org/teldir/ListPersDetails.asp?PersId=0" TargetMode="External" Id="R43a07995822b4ea1" /><Relationship Type="http://schemas.openxmlformats.org/officeDocument/2006/relationships/hyperlink" Target="https://www.3gpp.org/ftp/tsg_sa/WG5_TM/TSGS5_38/Docs/S5-046450+China+Moible+notifyObjectRestarted+in+KernelCMIRP+CORBA+SS.zip" TargetMode="External" Id="R31ca89523da7498d" /><Relationship Type="http://schemas.openxmlformats.org/officeDocument/2006/relationships/hyperlink" Target="https://webapp.etsi.org/teldir/ListPersDetails.asp?PersId=0" TargetMode="External" Id="Radf7c59ad49b47e5" /><Relationship Type="http://schemas.openxmlformats.org/officeDocument/2006/relationships/hyperlink" Target="https://www.3gpp.org/ftp/tsg_sa/WG5_TM/TSGS5_38/Docs/S5-046451+China+Moible+add+notifyObjectRestarted+in+CN+NRM+32632.zip" TargetMode="External" Id="R38139ff154864cc6" /><Relationship Type="http://schemas.openxmlformats.org/officeDocument/2006/relationships/hyperlink" Target="https://webapp.etsi.org/teldir/ListPersDetails.asp?PersId=0" TargetMode="External" Id="R35eccde72b564151" /><Relationship Type="http://schemas.openxmlformats.org/officeDocument/2006/relationships/hyperlink" Target="https://www.3gpp.org/ftp/tsg_sa/WG5_TM/TSGS5_38/Docs/S5-046452+China+Mobile+CR+32.413+PMIRP+CORBA+SS+.zip" TargetMode="External" Id="R0eedb70c474c40a6" /><Relationship Type="http://schemas.openxmlformats.org/officeDocument/2006/relationships/hyperlink" Target="https://webapp.etsi.org/teldir/ListPersDetails.asp?PersId=0" TargetMode="External" Id="Rc7d1b91acd914443" /><Relationship Type="http://schemas.openxmlformats.org/officeDocument/2006/relationships/hyperlink" Target="https://www.3gpp.org/ftp/tsg_sa/WG5_TM/TSGS5_38/Docs/S5-046453r2+China+Mobile+TS+32.352+CS+IS.zip" TargetMode="External" Id="R2f6bce7a5c034bfa" /><Relationship Type="http://schemas.openxmlformats.org/officeDocument/2006/relationships/hyperlink" Target="https://webapp.etsi.org/teldir/ListPersDetails.asp?PersId=0" TargetMode="External" Id="R6dba43e33c3746b2" /><Relationship Type="http://schemas.openxmlformats.org/officeDocument/2006/relationships/hyperlink" Target="https://www.3gpp.org/ftp/tsg_sa/WG5_TM/TSGS5_38/Docs/S5-046454r1+China+Mobile+TS+32.353+CS+CORBA+SS.zip" TargetMode="External" Id="R55b68ba2b55b49c1" /><Relationship Type="http://schemas.openxmlformats.org/officeDocument/2006/relationships/hyperlink" Target="https://webapp.etsi.org/teldir/ListPersDetails.asp?PersId=0" TargetMode="External" Id="R7a04bc3fb20c481d" /><Relationship Type="http://schemas.openxmlformats.org/officeDocument/2006/relationships/hyperlink" Target="https://www.3gpp.org/ftp/tsg_sa/WG5_TM/TSGS5_38/Docs/S5-046455+China+Mobile+WT07+32343-101+FileTransferIRP+IRP+CORBA+SS.zip" TargetMode="External" Id="R638c81c9d12d4563" /><Relationship Type="http://schemas.openxmlformats.org/officeDocument/2006/relationships/hyperlink" Target="https://webapp.etsi.org/teldir/ListPersDetails.asp?PersId=0" TargetMode="External" Id="R242f345a8df14d04" /><Relationship Type="http://schemas.openxmlformats.org/officeDocument/2006/relationships/hyperlink" Target="https://www.3gpp.org/ftp/tsg_sa/WG5_TM/TSGS5_38/Docs/S5-046456+ChinaMobile+R5+32.663+Add+CorrelatedNotificationSetType+definition.zip" TargetMode="External" Id="Ra9fe2db6661a4816" /><Relationship Type="http://schemas.openxmlformats.org/officeDocument/2006/relationships/hyperlink" Target="https://webapp.etsi.org/teldir/ListPersDetails.asp?PersId=0" TargetMode="External" Id="R0f5d4d734ac94f48" /><Relationship Type="http://schemas.openxmlformats.org/officeDocument/2006/relationships/hyperlink" Target="https://www.3gpp.org/ftp/tsg_sa/WG5_TM/TSGS5_38/Docs/S5-046457+ChinaMobile+R6+32.663+Add+CorrelatedNotificationSetType+definition.zip" TargetMode="External" Id="R2e967cae911c48bc" /><Relationship Type="http://schemas.openxmlformats.org/officeDocument/2006/relationships/hyperlink" Target="https://webapp.etsi.org/teldir/ListPersDetails.asp?PersId=0" TargetMode="External" Id="R89efac69ac204545" /><Relationship Type="http://schemas.openxmlformats.org/officeDocument/2006/relationships/hyperlink" Target="https://www.3gpp.org/ftp/tsg_sa/WG5_TM/TSGS5_38/Docs/S5-046458++China+Mobile+TS+32.342+FileTransferIRP+IS.zip" TargetMode="External" Id="R8e6a2dc1891a4755" /><Relationship Type="http://schemas.openxmlformats.org/officeDocument/2006/relationships/hyperlink" Target="https://webapp.etsi.org/teldir/ListPersDetails.asp?PersId=0" TargetMode="External" Id="R817160c475cd4bfc" /><Relationship Type="http://schemas.openxmlformats.org/officeDocument/2006/relationships/hyperlink" Target="https://www.3gpp.org/ftp/tsg_sa/WG5_TM/TSGS5_38/Docs/S5-046459++China+Mobile+Extend+definition+for+Managed+object+class+instance+fields.zip" TargetMode="External" Id="R9a80b0fe9c5b49d8" /><Relationship Type="http://schemas.openxmlformats.org/officeDocument/2006/relationships/hyperlink" Target="https://webapp.etsi.org/teldir/ListPersDetails.asp?PersId=0" TargetMode="External" Id="Rdf0ad8b4b19448da" /><Relationship Type="http://schemas.openxmlformats.org/officeDocument/2006/relationships/hyperlink" Target="https://www.3gpp.org/ftp/tsg_sa/WG5_TM/TSGS5_38/Docs/S5-046460+Mot+Nortel+32150-600-XML.zip" TargetMode="External" Id="Ra5e5f30aaaf6406c" /><Relationship Type="http://schemas.openxmlformats.org/officeDocument/2006/relationships/hyperlink" Target="https://webapp.etsi.org/teldir/ListPersDetails.asp?PersId=0" TargetMode="External" Id="Rf2e8d554dd2a4505" /><Relationship Type="http://schemas.openxmlformats.org/officeDocument/2006/relationships/hyperlink" Target="https://www.3gpp.org/ftp/tsg_sa/WG5_TM/TSGS5_38/Docs/S5-046461+temporaryDisablingItfNfunctionality.zip" TargetMode="External" Id="R837af12bc6be4061" /><Relationship Type="http://schemas.openxmlformats.org/officeDocument/2006/relationships/hyperlink" Target="https://webapp.etsi.org/teldir/ListPersDetails.asp?PersId=0" TargetMode="External" Id="R528db66c5b1a4108" /><Relationship Type="http://schemas.openxmlformats.org/officeDocument/2006/relationships/hyperlink" Target="https://www.3gpp.org/ftp/tsg_sa/WG5_TM/TSGS5_38/Docs/S5-046462+ImprovingCommunicationSurveillance.zip" TargetMode="External" Id="R693c72681bc34a99" /><Relationship Type="http://schemas.openxmlformats.org/officeDocument/2006/relationships/hyperlink" Target="https://webapp.etsi.org/teldir/ListPersDetails.asp?PersId=0" TargetMode="External" Id="R0e8aae4873be4807" /><Relationship Type="http://schemas.openxmlformats.org/officeDocument/2006/relationships/hyperlink" Target="https://www.3gpp.org/ftp/tsg_sa/WG5_TM/TSGS5_38/Docs/S5-046463r1+optimizedAlarmSurveillance.zip" TargetMode="External" Id="Raf26222deed542be" /><Relationship Type="http://schemas.openxmlformats.org/officeDocument/2006/relationships/hyperlink" Target="https://webapp.etsi.org/teldir/ListPersDetails.asp?PersId=0" TargetMode="External" Id="R7cd1857986bf4e77" /><Relationship Type="http://schemas.openxmlformats.org/officeDocument/2006/relationships/hyperlink" Target="https://www.3gpp.org/ftp/tsg_sa/WG5_TM/TSGS5_38/Docs/S5-046464+CR+32.411+6.2.0++PM+IRP+Requirement+on+threshold+trigger.zip" TargetMode="External" Id="R63c6cd75cd70404a" /><Relationship Type="http://schemas.openxmlformats.org/officeDocument/2006/relationships/hyperlink" Target="https://webapp.etsi.org/teldir/ListPersDetails.asp?PersId=0" TargetMode="External" Id="R1ecfd1cc68964138" /><Relationship Type="http://schemas.openxmlformats.org/officeDocument/2006/relationships/hyperlink" Target="https://www.3gpp.org/ftp/tsg_sa/WG5_TM/TSGS5_38/Docs/S5-046465+CR+32111-2-540+AlarmInformation.zip" TargetMode="External" Id="Rd4aea28c0d3b4fc1" /><Relationship Type="http://schemas.openxmlformats.org/officeDocument/2006/relationships/hyperlink" Target="https://webapp.etsi.org/teldir/ListPersDetails.asp?PersId=0" TargetMode="External" Id="R730cbaaa6c5e4565" /><Relationship Type="http://schemas.openxmlformats.org/officeDocument/2006/relationships/hyperlink" Target="https://www.3gpp.org/ftp/tsg_sa/WG5_TM/TSGS5_38/Docs/S5-046467+CR+32363-600+Corrections.zip" TargetMode="External" Id="R5fe2f18ba9bd43ba" /><Relationship Type="http://schemas.openxmlformats.org/officeDocument/2006/relationships/hyperlink" Target="https://webapp.etsi.org/teldir/ListPersDetails.asp?PersId=0" TargetMode="External" Id="Rb518e64c9fbf43fa" /><Relationship Type="http://schemas.openxmlformats.org/officeDocument/2006/relationships/hyperlink" Target="https://www.3gpp.org/ftp/tsg_sa/WG5_TM/TSGS5_38/Docs/S5-046468+Nortel-CR-32612-600-ReuseBulkCmIrpForInventoryManagement.zip" TargetMode="External" Id="R273b346821cb4da6" /><Relationship Type="http://schemas.openxmlformats.org/officeDocument/2006/relationships/hyperlink" Target="https://webapp.etsi.org/teldir/ListPersDetails.asp?PersId=0" TargetMode="External" Id="R2552f101f7fe4ee5" /><Relationship Type="http://schemas.openxmlformats.org/officeDocument/2006/relationships/hyperlink" Target="https://www.3gpp.org/ftp/tsg_sa/WG5_TM/TSGS5_38/Docs/S5-046469+MOT+WT08+NL+IRP+XML+defs.zip" TargetMode="External" Id="Rf7674424064c4cc2" /><Relationship Type="http://schemas.openxmlformats.org/officeDocument/2006/relationships/hyperlink" Target="https://webapp.etsi.org/teldir/ListPersDetails.asp?PersId=0" TargetMode="External" Id="R88a61129b5294fd9" /><Relationship Type="http://schemas.openxmlformats.org/officeDocument/2006/relationships/hyperlink" Target="https://www.3gpp.org/ftp/tsg_sa/WG5_TM/TSGS5_38/Docs/S5-046470+E+Bottom+up+approach+for+SecM+IRP.zip" TargetMode="External" Id="Rf665aee495ed408b" /><Relationship Type="http://schemas.openxmlformats.org/officeDocument/2006/relationships/hyperlink" Target="https://webapp.etsi.org/teldir/ListPersDetails.asp?PersId=0" TargetMode="External" Id="R755dad9ad8e94169" /><Relationship Type="http://schemas.openxmlformats.org/officeDocument/2006/relationships/hyperlink" Target="https://www.3gpp.org/ftp/tsg_sa/WG5_TM/TSGS5_38/Docs/S5-046471+MOT+Repertoire+Updates+32152-600+(Associations).zip" TargetMode="External" Id="R6ba0ee1f1c224256" /><Relationship Type="http://schemas.openxmlformats.org/officeDocument/2006/relationships/hyperlink" Target="https://webapp.etsi.org/teldir/ListPersDetails.asp?PersId=0" TargetMode="External" Id="R2ebb231500974b43" /><Relationship Type="http://schemas.openxmlformats.org/officeDocument/2006/relationships/hyperlink" Target="https://www.3gpp.org/ftp/tsg_sa/WG5_TM/TSGS5_38/Docs/S5-046472+Huawei+proposals+on+notification+log+IRP+attributes+v1.8.zip" TargetMode="External" Id="R66f6b3ffe1cc409f" /><Relationship Type="http://schemas.openxmlformats.org/officeDocument/2006/relationships/hyperlink" Target="https://webapp.etsi.org/teldir/ListPersDetails.asp?PersId=0" TargetMode="External" Id="Rfddb4bf4074d4873" /><Relationship Type="http://schemas.openxmlformats.org/officeDocument/2006/relationships/hyperlink" Target="https://www.3gpp.org/ftp/tsg_sa/WG5_TM/TSGS5_38/Docs/S5-046473+Huawei+WT01+Security+Activity+Log+v2.zip" TargetMode="External" Id="R602494a49bbd4495" /><Relationship Type="http://schemas.openxmlformats.org/officeDocument/2006/relationships/hyperlink" Target="https://webapp.etsi.org/teldir/ListPersDetails.asp?PersId=0" TargetMode="External" Id="Rd09d1c0007894601" /><Relationship Type="http://schemas.openxmlformats.org/officeDocument/2006/relationships/hyperlink" Target="https://www.3gpp.org/ftp/tsg_sa/WG5_TM/TSGS5_38/Docs/S5-046474+Huawei+WT01+Security+Management+IS.zip" TargetMode="External" Id="R784924b74aa6431a" /><Relationship Type="http://schemas.openxmlformats.org/officeDocument/2006/relationships/hyperlink" Target="https://webapp.etsi.org/teldir/ListPersDetails.asp?PersId=0" TargetMode="External" Id="R1a1f92a1aec844c9" /><Relationship Type="http://schemas.openxmlformats.org/officeDocument/2006/relationships/hyperlink" Target="https://www.3gpp.org/ftp/tsg_sa/WG5_TM/TSGS5_38/Docs/S5-046475+Huawei+WT01+Authentication+of+IRPManager+v2.zip" TargetMode="External" Id="R06af6983d204451f" /><Relationship Type="http://schemas.openxmlformats.org/officeDocument/2006/relationships/hyperlink" Target="https://webapp.etsi.org/teldir/ListPersDetails.asp?PersId=0" TargetMode="External" Id="R25cdeabedb3a4bc3" /><Relationship Type="http://schemas.openxmlformats.org/officeDocument/2006/relationships/hyperlink" Target="https://www.3gpp.org/ftp/tsg_sa/WG5_TM/TSGS5_38/Docs/S5-046476+Huawei+WT01+Authorisation+of+IRPManager.zip" TargetMode="External" Id="Ra83eec255e9641ee" /><Relationship Type="http://schemas.openxmlformats.org/officeDocument/2006/relationships/hyperlink" Target="https://webapp.etsi.org/teldir/ListPersDetails.asp?PersId=0" TargetMode="External" Id="Re36481a364544cc2" /><Relationship Type="http://schemas.openxmlformats.org/officeDocument/2006/relationships/hyperlink" Target="https://www.3gpp.org/ftp/tsg_sa/WG5_TM/TSGS5_38/Docs/S5-046477+Huawei+CR+32.412+hysteresis.zip" TargetMode="External" Id="Rb02b885969e64abd" /><Relationship Type="http://schemas.openxmlformats.org/officeDocument/2006/relationships/hyperlink" Target="https://webapp.etsi.org/teldir/ListPersDetails.asp?PersId=0" TargetMode="External" Id="Rf1f50271e86d4fd6" /><Relationship Type="http://schemas.openxmlformats.org/officeDocument/2006/relationships/hyperlink" Target="https://www.3gpp.org/ftp/tsg_sa/WG5_TM/TSGS5_38/Docs/S5-046478+Huawei+Editorial+change+for+32371-100.zip" TargetMode="External" Id="Rb79f924f1c5842f8" /><Relationship Type="http://schemas.openxmlformats.org/officeDocument/2006/relationships/hyperlink" Target="https://webapp.etsi.org/teldir/ListPersDetails.asp?PersId=0" TargetMode="External" Id="R7fef98b1b1ca4ed6" /><Relationship Type="http://schemas.openxmlformats.org/officeDocument/2006/relationships/hyperlink" Target="https://www.3gpp.org/ftp/tsg_sa/WG5_TM/TSGS5_38/Docs/S5-046479+Protocols+for+IP+Network+Security+to+Support+Itf-N.zip" TargetMode="External" Id="Re6c791e8d99443ef" /><Relationship Type="http://schemas.openxmlformats.org/officeDocument/2006/relationships/hyperlink" Target="https://webapp.etsi.org/teldir/ListPersDetails.asp?PersId=0" TargetMode="External" Id="R78ef3a8c1e914649" /><Relationship Type="http://schemas.openxmlformats.org/officeDocument/2006/relationships/hyperlink" Target="https://www.3gpp.org/ftp/tsg_sa/WG5_TM/TSGS5_38/Docs/S5-046480+Proposal+for+Generic+System+Context+Rel6.zip" TargetMode="External" Id="R31aa890055d641be" /><Relationship Type="http://schemas.openxmlformats.org/officeDocument/2006/relationships/hyperlink" Target="https://webapp.etsi.org/teldir/ListPersDetails.asp?PersId=0" TargetMode="External" Id="Rf03c7ca0275b4af7" /><Relationship Type="http://schemas.openxmlformats.org/officeDocument/2006/relationships/hyperlink" Target="https://www.3gpp.org/ftp/tsg_sa/WG5_TM/TSGS5_38/Docs/S5-046481+Lu+Comments+to+CR+S5-046439+Rel-6+TS+32.663.zip" TargetMode="External" Id="Rd996af3570634084" /><Relationship Type="http://schemas.openxmlformats.org/officeDocument/2006/relationships/hyperlink" Target="https://webapp.etsi.org/teldir/ListPersDetails.asp?PersId=0" TargetMode="External" Id="Rbf0677d262c8480a" /><Relationship Type="http://schemas.openxmlformats.org/officeDocument/2006/relationships/hyperlink" Target="https://www.3gpp.org/ftp/tsg_sa/WG5_TM/TSGS5_38/Docs/S5-046482+SG4+to+SA5+re+methodology.zip" TargetMode="External" Id="R7bf930223f984e8b" /><Relationship Type="http://schemas.openxmlformats.org/officeDocument/2006/relationships/hyperlink" Target="https://webapp.etsi.org/teldir/ListPersDetails.asp?PersId=0" TargetMode="External" Id="R9d26bbef59824f22" /><Relationship Type="http://schemas.openxmlformats.org/officeDocument/2006/relationships/hyperlink" Target="https://www.3gpp.org/ftp/tsg_sa/WG5_TM/TSGS5_38/Docs/S5-046483+SG4+to+SA5+re+security+management.zip" TargetMode="External" Id="Raee9127e19204e72" /><Relationship Type="http://schemas.openxmlformats.org/officeDocument/2006/relationships/hyperlink" Target="https://webapp.etsi.org/teldir/ListPersDetails.asp?PersId=0" TargetMode="External" Id="R8f431f3ba0ce4737" /><Relationship Type="http://schemas.openxmlformats.org/officeDocument/2006/relationships/hyperlink" Target="https://www.3gpp.org/ftp/tsg_sa/WG5_TM/TSGS5_38/Docs/S5-046484+SG4+to+SA5+re+state+management.zip" TargetMode="External" Id="R5135e14199c54174" /><Relationship Type="http://schemas.openxmlformats.org/officeDocument/2006/relationships/hyperlink" Target="https://webapp.etsi.org/teldir/ListPersDetails.asp?PersId=0" TargetMode="External" Id="Ra49057418c134151" /><Relationship Type="http://schemas.openxmlformats.org/officeDocument/2006/relationships/hyperlink" Target="https://www.3gpp.org/ftp/tsg_sa/WG5_TM/TSGS5_38/Docs/S5-046485+MOT+Repertoire+Updates+32152-600+(Associations).zip" TargetMode="External" Id="Rfa98628199d24b21" /><Relationship Type="http://schemas.openxmlformats.org/officeDocument/2006/relationships/hyperlink" Target="https://webapp.etsi.org/teldir/ListPersDetails.asp?PersId=0" TargetMode="External" Id="Rc6bb1e1e7bfc4388" /><Relationship Type="http://schemas.openxmlformats.org/officeDocument/2006/relationships/hyperlink" Target="https://www.3gpp.org/ftp/tsg_sa/WG5_TM/TSGS5_38/Docs/S5-046486+China+Mobile+TS+32.352+CS+IS.zip" TargetMode="External" Id="R369e95e2fcdf4559" /><Relationship Type="http://schemas.openxmlformats.org/officeDocument/2006/relationships/hyperlink" Target="https://webapp.etsi.org/teldir/ListPersDetails.asp?PersId=0" TargetMode="External" Id="R00b105bdfb424157" /><Relationship Type="http://schemas.openxmlformats.org/officeDocument/2006/relationships/hyperlink" Target="https://www.3gpp.org/ftp/tsg_sa/WG5_TM/TSGS5_38/Docs/S5-046487+China+Mobile+TS+32.353+CS+CORBA+SS.zip" TargetMode="External" Id="R0aedb60d281b46dd" /><Relationship Type="http://schemas.openxmlformats.org/officeDocument/2006/relationships/hyperlink" Target="https://webapp.etsi.org/teldir/ListPersDetails.asp?PersId=0" TargetMode="External" Id="Rfc6a7801c8614a73" /><Relationship Type="http://schemas.openxmlformats.org/officeDocument/2006/relationships/hyperlink" Target="https://www.3gpp.org/ftp/tsg_sa/WG5_TM/TSGS5_38/Docs/S5-046488+MOT+WT08+32332-102.zip" TargetMode="External" Id="R68a0fc06fc8d46e5" /><Relationship Type="http://schemas.openxmlformats.org/officeDocument/2006/relationships/hyperlink" Target="https://webapp.etsi.org/teldir/ListPersDetails.asp?PersId=0" TargetMode="External" Id="R2e1dae002860416e" /><Relationship Type="http://schemas.openxmlformats.org/officeDocument/2006/relationships/hyperlink" Target="https://www.3gpp.org/ftp/tsg_sa/WG5_TM/TSGS5_38/Docs/S5-046489+MOT+Siemens+CR+32662-620+StateChangeEvent.zip" TargetMode="External" Id="Rdb7e5512564f4aee" /><Relationship Type="http://schemas.openxmlformats.org/officeDocument/2006/relationships/hyperlink" Target="https://webapp.etsi.org/teldir/ListPersDetails.asp?PersId=0" TargetMode="External" Id="Rff06d741f8154caa" /><Relationship Type="http://schemas.openxmlformats.org/officeDocument/2006/relationships/hyperlink" Target="https://www.3gpp.org/ftp/tsg_sa/WG5_TM/TSGS5_38/Docs/S5-046490+LU+R04+Incorrect+Alarm+Interface+Class+Diagram.zip" TargetMode="External" Id="R8670792dca244170" /><Relationship Type="http://schemas.openxmlformats.org/officeDocument/2006/relationships/hyperlink" Target="https://webapp.etsi.org/teldir/ListPersDetails.asp?PersId=0" TargetMode="External" Id="R8b21c3ac714c4637" /><Relationship Type="http://schemas.openxmlformats.org/officeDocument/2006/relationships/hyperlink" Target="https://www.3gpp.org/ftp/tsg_sa/WG5_TM/TSGS5_38/Docs/S5-046491+E+CR+on+EP+IRP+notification.zip" TargetMode="External" Id="Rcfde7e9a85f84073" /><Relationship Type="http://schemas.openxmlformats.org/officeDocument/2006/relationships/hyperlink" Target="https://webapp.etsi.org/teldir/ListPersDetails.asp?PersId=0" TargetMode="External" Id="Refe510ae1b8d4702" /><Relationship Type="http://schemas.openxmlformats.org/officeDocument/2006/relationships/hyperlink" Target="https://www.3gpp.org/ftp/tsg_sa/WG5_TM/TSGS5_38/Docs/S5-046492+ChinaMobile+R5+32.663+Add+CorrelatedNotificationSetType+definition.zip" TargetMode="External" Id="Read86a1f9c154759" /><Relationship Type="http://schemas.openxmlformats.org/officeDocument/2006/relationships/hyperlink" Target="https://webapp.etsi.org/teldir/ListPersDetails.asp?PersId=0" TargetMode="External" Id="Rb4b33d1de4e04751" /><Relationship Type="http://schemas.openxmlformats.org/officeDocument/2006/relationships/hyperlink" Target="https://www.3gpp.org/ftp/tsg_sa/WG5_TM/TSGS5_38/Docs/S5-046493+ChinaMobile+R6+32.663+Add+CorrelatedNotificationSetType+definition.zip" TargetMode="External" Id="Rd3cc4e7ffc7a42e8" /><Relationship Type="http://schemas.openxmlformats.org/officeDocument/2006/relationships/hyperlink" Target="https://webapp.etsi.org/teldir/ListPersDetails.asp?PersId=0" TargetMode="External" Id="R032afb81011748eb" /><Relationship Type="http://schemas.openxmlformats.org/officeDocument/2006/relationships/hyperlink" Target="https://www.3gpp.org/ftp/tsg_sa/WG5_TM/TSGS5_38/Docs/S5-046494r1+SWGC_ToR.zip" TargetMode="External" Id="Rc6bd6d9c22ef402c" /><Relationship Type="http://schemas.openxmlformats.org/officeDocument/2006/relationships/hyperlink" Target="https://webapp.etsi.org/teldir/ListPersDetails.asp?PersId=0" TargetMode="External" Id="R815c0fe27fc14608" /><Relationship Type="http://schemas.openxmlformats.org/officeDocument/2006/relationships/hyperlink" Target="https://www.3gpp.org/ftp/tsg_sa/WG5_TM/TSGS5_38/Docs/S5-046495+E+CR+clarify+notification+for+Monitor.zip" TargetMode="External" Id="R21662d231613471f" /><Relationship Type="http://schemas.openxmlformats.org/officeDocument/2006/relationships/hyperlink" Target="https://webapp.etsi.org/teldir/ListPersDetails.asp?PersId=0" TargetMode="External" Id="Racbf50e7b83c4aff" /><Relationship Type="http://schemas.openxmlformats.org/officeDocument/2006/relationships/hyperlink" Target="https://www.3gpp.org/ftp/tsg_sa/WG5_TM/TSGS5_38/Docs/S5-046496+CR+32363-600+Corrections.zip" TargetMode="External" Id="Rfd5a46f58e4f4923" /><Relationship Type="http://schemas.openxmlformats.org/officeDocument/2006/relationships/hyperlink" Target="https://webapp.etsi.org/teldir/ListPersDetails.asp?PersId=0" TargetMode="External" Id="R21a4c06d773e4e16" /><Relationship Type="http://schemas.openxmlformats.org/officeDocument/2006/relationships/hyperlink" Target="https://www.3gpp.org/ftp/tsg_sa/WG5_TM/TSGS5_38/Docs/S5-046497+ChinaMobile+R5+32.663+Add+CorrelatedNotificationSetType+definition.zip" TargetMode="External" Id="R55c9b611f5414205" /><Relationship Type="http://schemas.openxmlformats.org/officeDocument/2006/relationships/hyperlink" Target="https://webapp.etsi.org/teldir/ListPersDetails.asp?PersId=0" TargetMode="External" Id="Rbca6c2c640ca4ddb" /><Relationship Type="http://schemas.openxmlformats.org/officeDocument/2006/relationships/hyperlink" Target="https://www.3gpp.org/ftp/tsg_sa/WG5_TM/TSGS5_38/Docs/S5-046498+ChinaMobile+R6+32.663+Add+CorrelatedNotificationSetType+definition.zip" TargetMode="External" Id="R000ff0124a644ec3" /><Relationship Type="http://schemas.openxmlformats.org/officeDocument/2006/relationships/hyperlink" Target="https://webapp.etsi.org/teldir/ListPersDetails.asp?PersId=0" TargetMode="External" Id="Rf45dd1555887439b" /><Relationship Type="http://schemas.openxmlformats.org/officeDocument/2006/relationships/hyperlink" Target="https://www.3gpp.org/ftp/tsg_sa/WG5_TM/TSGS5_38/Docs/S5-046499+China+Mobile+CR+32.413+PMIRP+CORBA+SS+.zip" TargetMode="External" Id="R19dd00ad22044887" /><Relationship Type="http://schemas.openxmlformats.org/officeDocument/2006/relationships/hyperlink" Target="https://webapp.etsi.org/teldir/ListPersDetails.asp?PersId=0" TargetMode="External" Id="R1a1897c1b7b94e33" /><Relationship Type="http://schemas.openxmlformats.org/officeDocument/2006/relationships/hyperlink" Target="https://www.3gpp.org/ftp/tsg_sa/WG5_TM/TSGS5_38/Docs/S5-046500++China+Mobile+TS+32.342+FileTransferIRP+IS.zip" TargetMode="External" Id="R9040054f143742ec" /><Relationship Type="http://schemas.openxmlformats.org/officeDocument/2006/relationships/hyperlink" Target="https://webapp.etsi.org/teldir/ListPersDetails.asp?PersId=0" TargetMode="External" Id="R25879d249b934f0b" /><Relationship Type="http://schemas.openxmlformats.org/officeDocument/2006/relationships/hyperlink" Target="https://www.3gpp.org/ftp/tsg_sa/WG5_TM/TSGS5_38/Docs/S5-046501+Huawei+CR+32.412+hysteresis.zip" TargetMode="External" Id="Rcb06ae186aa44e5b" /><Relationship Type="http://schemas.openxmlformats.org/officeDocument/2006/relationships/hyperlink" Target="https://webapp.etsi.org/teldir/ListPersDetails.asp?PersId=0" TargetMode="External" Id="R51275e22461f4d94" /><Relationship Type="http://schemas.openxmlformats.org/officeDocument/2006/relationships/hyperlink" Target="https://www.3gpp.org/ftp/tsg_sa/WG5_TM/TSGS5_38/Docs/S5-048300+SWGD-38-Agenda.zip" TargetMode="External" Id="R6b7bff4e25ba403a" /><Relationship Type="http://schemas.openxmlformats.org/officeDocument/2006/relationships/hyperlink" Target="https://webapp.etsi.org/teldir/ListPersDetails.asp?PersId=0" TargetMode="External" Id="R006e4807760d42b2" /><Relationship Type="http://schemas.openxmlformats.org/officeDocument/2006/relationships/hyperlink" Target="https://www.3gpp.org/ftp/tsg_sa/WG5_TM/TSGS5_38/Docs/S5-048301r4+S5-046401r4+SWGCD-38-schedule.zip" TargetMode="External" Id="Rddc8a54b6c86420c" /><Relationship Type="http://schemas.openxmlformats.org/officeDocument/2006/relationships/hyperlink" Target="https://webapp.etsi.org/teldir/ListPersDetails.asp?PersId=0" TargetMode="External" Id="R506f032f7c214475" /><Relationship Type="http://schemas.openxmlformats.org/officeDocument/2006/relationships/hyperlink" Target="https://www.3gpp.org/ftp/tsg_sa/WG5_TM/TSGS5_38/Docs/S5-048302r4+SWGD_38_DocList_May14.zip" TargetMode="External" Id="Rc920b78ad5b54ec9" /><Relationship Type="http://schemas.openxmlformats.org/officeDocument/2006/relationships/hyperlink" Target="https://webapp.etsi.org/teldir/ListPersDetails.asp?PersId=0" TargetMode="External" Id="Rf84e8cc6e0684b68" /><Relationship Type="http://schemas.openxmlformats.org/officeDocument/2006/relationships/hyperlink" Target="https://www.3gpp.org/ftp/tsg_sa/WG5_TM/TSGS5_38/Docs/S5-048303r1+SWGD-38+Exec+Report.zip" TargetMode="External" Id="Rd1c35b03bc954edf" /><Relationship Type="http://schemas.openxmlformats.org/officeDocument/2006/relationships/hyperlink" Target="https://webapp.etsi.org/teldir/ListPersDetails.asp?PersId=0" TargetMode="External" Id="R8bcd97eeb3f94a33" /><Relationship Type="http://schemas.openxmlformats.org/officeDocument/2006/relationships/hyperlink" Target="https://www.3gpp.org/ftp/tsg_sa/WG5_TM/TSGS5_38/Docs/S5-048304+SWGD-38-Detailed-report.zip" TargetMode="External" Id="R3c26c986c59949c7" /><Relationship Type="http://schemas.openxmlformats.org/officeDocument/2006/relationships/hyperlink" Target="https://webapp.etsi.org/teldir/ListPersDetails.asp?PersId=0" TargetMode="External" Id="Ra72fcc11222c40a0" /><Relationship Type="http://schemas.openxmlformats.org/officeDocument/2006/relationships/hyperlink" Target="https://www.3gpp.org/ftp/tsg_sa/WG5_TM/TSGS5_38/Docs/S5-048305+SWGD_2004_DocList.zip" TargetMode="External" Id="Rc443cb1e10474d8b" /><Relationship Type="http://schemas.openxmlformats.org/officeDocument/2006/relationships/hyperlink" Target="https://webapp.etsi.org/teldir/ListPersDetails.asp?PersId=0" TargetMode="External" Id="Re30d8223126944d2" /><Relationship Type="http://schemas.openxmlformats.org/officeDocument/2006/relationships/hyperlink" Target="https://www.3gpp.org/ftp/tsg_sa/WG5_TM/TSGS5_38/Docs/S5-048307+SWG-C-D-38-Common-Agenda.zip" TargetMode="External" Id="R1dc86e5097b24ff6" /><Relationship Type="http://schemas.openxmlformats.org/officeDocument/2006/relationships/hyperlink" Target="https://webapp.etsi.org/teldir/ListPersDetails.asp?PersId=0" TargetMode="External" Id="R72e940c4a41548e6" /><Relationship Type="http://schemas.openxmlformats.org/officeDocument/2006/relationships/hyperlink" Target="https://www.3gpp.org/ftp/tsg_sa/WG5_TM/TSGS5_38/Docs/S5-048308+SWG-C-D-38-Common-Report.zip" TargetMode="External" Id="R7f5dd3a4b55a43fa" /><Relationship Type="http://schemas.openxmlformats.org/officeDocument/2006/relationships/hyperlink" Target="https://webapp.etsi.org/teldir/ListPersDetails.asp?PersId=0" TargetMode="External" Id="Re2aa6f742a2849bf" /><Relationship Type="http://schemas.openxmlformats.org/officeDocument/2006/relationships/hyperlink" Target="https://www.3gpp.org/ftp/tsg_sa/WG5_TM/TSGS5_38/Docs/S5-048309r1+SWGD+WTRET+RG+Report.zip" TargetMode="External" Id="R50a0fa90f5de4d6b" /><Relationship Type="http://schemas.openxmlformats.org/officeDocument/2006/relationships/hyperlink" Target="https://webapp.etsi.org/teldir/ListPersDetails.asp?PersId=0" TargetMode="External" Id="R69614aaac5054c74" /><Relationship Type="http://schemas.openxmlformats.org/officeDocument/2006/relationships/hyperlink" Target="https://www.3gpp.org/ftp/tsg_sa/WG5_TM/TSGS5_38/Docs/S5-048310r2+SWGD-38+CRD+RG+Report.zip" TargetMode="External" Id="R09718aeec3e2404a" /><Relationship Type="http://schemas.openxmlformats.org/officeDocument/2006/relationships/hyperlink" Target="https://webapp.etsi.org/teldir/ListPersDetails.asp?PersId=0" TargetMode="External" Id="R3a36d817f51845ba" /><Relationship Type="http://schemas.openxmlformats.org/officeDocument/2006/relationships/hyperlink" Target="https://www.3gpp.org/ftp/tsg_sa/WG5_TM/TSGS5_38/Docs/S5-048311r1+SWGD-38+WT05+RG+Report.zip" TargetMode="External" Id="R3d7f80f0e17f4c98" /><Relationship Type="http://schemas.openxmlformats.org/officeDocument/2006/relationships/hyperlink" Target="https://webapp.etsi.org/teldir/ListPersDetails.asp?PersId=0" TargetMode="External" Id="R61941af227a34fa4" /><Relationship Type="http://schemas.openxmlformats.org/officeDocument/2006/relationships/hyperlink" Target="https://www.3gpp.org/ftp/tsg_sa/WG5_TM/TSGS5_38/Docs/S5-048316r1+SWGD-38+WT14+RG+Report.zip" TargetMode="External" Id="Ra65585ad8e7e4122" /><Relationship Type="http://schemas.openxmlformats.org/officeDocument/2006/relationships/hyperlink" Target="https://webapp.etsi.org/teldir/ListPersDetails.asp?PersId=0" TargetMode="External" Id="Rd80c81aedb1545ec" /><Relationship Type="http://schemas.openxmlformats.org/officeDocument/2006/relationships/hyperlink" Target="https://www.3gpp.org/ftp/tsg_sa/WG5_TM/TSGS5_38/Docs/S5-048317r1+SWGD-38+WT16+RG+Report.zip" TargetMode="External" Id="Rd6f4bbab2b0e4fa6" /><Relationship Type="http://schemas.openxmlformats.org/officeDocument/2006/relationships/hyperlink" Target="https://webapp.etsi.org/teldir/ListPersDetails.asp?PersId=0" TargetMode="External" Id="Re23313b3d8b845b7" /><Relationship Type="http://schemas.openxmlformats.org/officeDocument/2006/relationships/hyperlink" Target="https://www.3gpp.org/ftp/tsg_sa/WG5_TM/TSGS5_38/Docs/S5-048318r1+SWGD-38+WTP4+RG+Report.zip" TargetMode="External" Id="Rb2fc5e6f9c5b4f25" /><Relationship Type="http://schemas.openxmlformats.org/officeDocument/2006/relationships/hyperlink" Target="https://webapp.etsi.org/teldir/ListPersDetails.asp?PersId=0" TargetMode="External" Id="R336d930ff6d4450a" /><Relationship Type="http://schemas.openxmlformats.org/officeDocument/2006/relationships/hyperlink" Target="https://www.3gpp.org/ftp/tsg_sa/WG5_TM/TSGS5_38/Docs/S5-048321r1+SWGD-38+WTP7+RG+Report.zip" TargetMode="External" Id="R716536e5e9444bf5" /><Relationship Type="http://schemas.openxmlformats.org/officeDocument/2006/relationships/hyperlink" Target="https://webapp.etsi.org/teldir/ListPersDetails.asp?PersId=0" TargetMode="External" Id="R733609cb8d9647ff" /><Relationship Type="http://schemas.openxmlformats.org/officeDocument/2006/relationships/hyperlink" Target="https://www.3gpp.org/ftp/tsg_sa/WG5_TM/TSGS5_38/Docs/S5-048322+CATT+CR+32.642v600+uarfcn+update.zip" TargetMode="External" Id="Rc8773b764bf14687" /><Relationship Type="http://schemas.openxmlformats.org/officeDocument/2006/relationships/hyperlink" Target="https://webapp.etsi.org/teldir/ListPersDetails.asp?PersId=0" TargetMode="External" Id="Rda6b9e67640342e5" /><Relationship Type="http://schemas.openxmlformats.org/officeDocument/2006/relationships/hyperlink" Target="https://www.3gpp.org/ftp/tsg_sa/WG5_TM/TSGS5_38/Docs/S5-048323+CATT+CR+32.644v540+CMIP+TDD+enhancement.zip" TargetMode="External" Id="R49b7bb8fd8a34cc7" /><Relationship Type="http://schemas.openxmlformats.org/officeDocument/2006/relationships/hyperlink" Target="https://webapp.etsi.org/teldir/ListPersDetails.asp?PersId=0" TargetMode="External" Id="R0ed53d48977f466d" /><Relationship Type="http://schemas.openxmlformats.org/officeDocument/2006/relationships/hyperlink" Target="https://www.3gpp.org/ftp/tsg_sa/WG5_TM/TSGS5_38/Docs/S5-048324+CATT-Nortel+CR+32.645+V540+Rel6+UTRAN+NRM+XML+TDD+enhancement.zip" TargetMode="External" Id="R66f4183bd9c549d0" /><Relationship Type="http://schemas.openxmlformats.org/officeDocument/2006/relationships/hyperlink" Target="https://webapp.etsi.org/teldir/ListPersDetails.asp?PersId=0" TargetMode="External" Id="Rbe5c4010f1c3467c" /><Relationship Type="http://schemas.openxmlformats.org/officeDocument/2006/relationships/hyperlink" Target="https://www.3gpp.org/ftp/tsg_sa/WG5_TM/TSGS5_38/Docs/S5-048325+RESUBMISSION_S5-048223_S5-040025+TSG-S_correspondence_to+3GPP+SA5.zip" TargetMode="External" Id="Rd34606c934084a12" /><Relationship Type="http://schemas.openxmlformats.org/officeDocument/2006/relationships/hyperlink" Target="https://webapp.etsi.org/teldir/ListPersDetails.asp?PersId=0" TargetMode="External" Id="Rd70110f3d82b432a" /><Relationship Type="http://schemas.openxmlformats.org/officeDocument/2006/relationships/hyperlink" Target="https://www.3gpp.org/ftp/tsg_sa/WG5_TM/TSGS5_38/Docs/S5-048326.zip" TargetMode="External" Id="R11f29e53a24b47b6" /><Relationship Type="http://schemas.openxmlformats.org/officeDocument/2006/relationships/hyperlink" Target="https://webapp.etsi.org/teldir/ListPersDetails.asp?PersId=0" TargetMode="External" Id="R6fbc81505bcd4053" /><Relationship Type="http://schemas.openxmlformats.org/officeDocument/2006/relationships/hyperlink" Target="https://www.3gpp.org/ftp/tsg_sa/WG5_TM/TSGS5_38/Docs/S5-048328+Nortel-CR-32615-440-CorrectionAnnexXmlSchemaElectronicFiles.zip" TargetMode="External" Id="R8755469c11464181" /><Relationship Type="http://schemas.openxmlformats.org/officeDocument/2006/relationships/hyperlink" Target="https://webapp.etsi.org/teldir/ListPersDetails.asp?PersId=0" TargetMode="External" Id="R07e2dffe873641b0" /><Relationship Type="http://schemas.openxmlformats.org/officeDocument/2006/relationships/hyperlink" Target="https://www.3gpp.org/ftp/tsg_sa/WG5_TM/TSGS5_38/Docs/S5-048329+Nortel-CR-32615-540-CorrectionAnnexXmlSchemaElectronicFiles.zip" TargetMode="External" Id="Ra9a7d0ac96754508" /><Relationship Type="http://schemas.openxmlformats.org/officeDocument/2006/relationships/hyperlink" Target="https://webapp.etsi.org/teldir/ListPersDetails.asp?PersId=0" TargetMode="External" Id="R01b1c345270245b7" /><Relationship Type="http://schemas.openxmlformats.org/officeDocument/2006/relationships/hyperlink" Target="https://www.3gpp.org/ftp/tsg_sa/WG5_TM/TSGS5_38/Docs/S5-048330+Nortel-CR-32625-520-CorrectionAnnexXmlSchemaElectronicFiles.zip" TargetMode="External" Id="R004d0ff800534ddb" /><Relationship Type="http://schemas.openxmlformats.org/officeDocument/2006/relationships/hyperlink" Target="https://webapp.etsi.org/teldir/ListPersDetails.asp?PersId=0" TargetMode="External" Id="Rce901a0a653844a0" /><Relationship Type="http://schemas.openxmlformats.org/officeDocument/2006/relationships/hyperlink" Target="https://www.3gpp.org/ftp/tsg_sa/WG5_TM/TSGS5_38/Docs/S5-048331+Nortel-CR-32625-610-CorrectionAnnexXmlSchemaElectronicFiles.zip" TargetMode="External" Id="R296fb85332ce4a9e" /><Relationship Type="http://schemas.openxmlformats.org/officeDocument/2006/relationships/hyperlink" Target="https://webapp.etsi.org/teldir/ListPersDetails.asp?PersId=0" TargetMode="External" Id="Rf200f46971c94eb2" /><Relationship Type="http://schemas.openxmlformats.org/officeDocument/2006/relationships/hyperlink" Target="https://www.3gpp.org/ftp/tsg_sa/WG5_TM/TSGS5_38/Docs/S5-048332+Nortel-CR-32635-520-CorrectionAnnexXmlSchemaElectronicFiles.zip" TargetMode="External" Id="Ra11b53625099490f" /><Relationship Type="http://schemas.openxmlformats.org/officeDocument/2006/relationships/hyperlink" Target="https://webapp.etsi.org/teldir/ListPersDetails.asp?PersId=0" TargetMode="External" Id="R4a24137663554556" /><Relationship Type="http://schemas.openxmlformats.org/officeDocument/2006/relationships/hyperlink" Target="https://www.3gpp.org/ftp/tsg_sa/WG5_TM/TSGS5_38/Docs/S5-048333+Nortel-CR-32645-540-CorrectionAnnexXmlSchemaElectronicFiles.zip" TargetMode="External" Id="R38bb5c02e3e64367" /><Relationship Type="http://schemas.openxmlformats.org/officeDocument/2006/relationships/hyperlink" Target="https://webapp.etsi.org/teldir/ListPersDetails.asp?PersId=0" TargetMode="External" Id="R910504f299b04cc9" /><Relationship Type="http://schemas.openxmlformats.org/officeDocument/2006/relationships/hyperlink" Target="https://www.3gpp.org/ftp/tsg_sa/WG5_TM/TSGS5_38/Docs/S5-048334+Nortel-CR-32655-540-CorrectionAnnexXmlSchemaElectronicFiles.zip" TargetMode="External" Id="R8dafa450f26141ca" /><Relationship Type="http://schemas.openxmlformats.org/officeDocument/2006/relationships/hyperlink" Target="https://webapp.etsi.org/teldir/ListPersDetails.asp?PersId=0" TargetMode="External" Id="R4228cc3a38b5475b" /><Relationship Type="http://schemas.openxmlformats.org/officeDocument/2006/relationships/hyperlink" Target="https://www.3gpp.org/ftp/tsg_sa/WG5_TM/TSGS5_38/Docs/S5-048335+Nortel-CoverPage-CorrectionAnnexXmlSchemaElectronicFiles.zip" TargetMode="External" Id="R448832dc7ab447e4" /><Relationship Type="http://schemas.openxmlformats.org/officeDocument/2006/relationships/hyperlink" Target="https://webapp.etsi.org/teldir/ListPersDetails.asp?PersId=0" TargetMode="External" Id="R3f77ee7557fd42d2" /><Relationship Type="http://schemas.openxmlformats.org/officeDocument/2006/relationships/hyperlink" Target="https://www.3gpp.org/ftp/tsg_sa/WG5_TM/TSGS5_38/Docs/S5-048336r1+Nortel-CR-32615-540-XmlSchemaUriDependenciesRemoval.zip" TargetMode="External" Id="Rb058fc9afd424c0f" /><Relationship Type="http://schemas.openxmlformats.org/officeDocument/2006/relationships/hyperlink" Target="https://webapp.etsi.org/teldir/ListPersDetails.asp?PersId=0" TargetMode="External" Id="R7b7f3f02f18a4193" /><Relationship Type="http://schemas.openxmlformats.org/officeDocument/2006/relationships/hyperlink" Target="https://www.3gpp.org/ftp/tsg_sa/WG5_TM/TSGS5_38/Docs/S5-048337+Nortel-CR-32625-520-XmlSchemaUriDependenciesRemoval.zip" TargetMode="External" Id="R58aed0e67dd043af" /><Relationship Type="http://schemas.openxmlformats.org/officeDocument/2006/relationships/hyperlink" Target="https://webapp.etsi.org/teldir/ListPersDetails.asp?PersId=0" TargetMode="External" Id="R9246b3e6a49c44d0" /><Relationship Type="http://schemas.openxmlformats.org/officeDocument/2006/relationships/hyperlink" Target="https://www.3gpp.org/ftp/tsg_sa/WG5_TM/TSGS5_38/Docs/S5-048338+Nortel-CR-32625-610-XmlSchemaUriDependenciesRemoval.zip" TargetMode="External" Id="R283408cc7bd44db7" /><Relationship Type="http://schemas.openxmlformats.org/officeDocument/2006/relationships/hyperlink" Target="https://webapp.etsi.org/teldir/ListPersDetails.asp?PersId=0" TargetMode="External" Id="R7f1032d27a594352" /><Relationship Type="http://schemas.openxmlformats.org/officeDocument/2006/relationships/hyperlink" Target="https://www.3gpp.org/ftp/tsg_sa/WG5_TM/TSGS5_38/Docs/S5-048339+Nortel-CR-32635-520-XmlSchemaUriDependenciesRemoval.zip" TargetMode="External" Id="R46f128d4b0ef46fa" /><Relationship Type="http://schemas.openxmlformats.org/officeDocument/2006/relationships/hyperlink" Target="https://webapp.etsi.org/teldir/ListPersDetails.asp?PersId=0" TargetMode="External" Id="R0ead6c59e40d4b12" /><Relationship Type="http://schemas.openxmlformats.org/officeDocument/2006/relationships/hyperlink" Target="https://www.3gpp.org/ftp/tsg_sa/WG5_TM/TSGS5_38/Docs/S5-048340+Nortel-CR-32645-540-XmlSchemaUriDependenciesRemoval.zip" TargetMode="External" Id="Rb1c6949a8d6147ef" /><Relationship Type="http://schemas.openxmlformats.org/officeDocument/2006/relationships/hyperlink" Target="https://webapp.etsi.org/teldir/ListPersDetails.asp?PersId=0" TargetMode="External" Id="R606fd93b49d94ca2" /><Relationship Type="http://schemas.openxmlformats.org/officeDocument/2006/relationships/hyperlink" Target="https://www.3gpp.org/ftp/tsg_sa/WG5_TM/TSGS5_38/Docs/S5-048341+Nortel-CR-32655-540-XmlSchemaUriDependenciesRemoval.zip" TargetMode="External" Id="R3d5eb1807d3544f5" /><Relationship Type="http://schemas.openxmlformats.org/officeDocument/2006/relationships/hyperlink" Target="https://webapp.etsi.org/teldir/ListPersDetails.asp?PersId=0" TargetMode="External" Id="R0eeec12e1b7a4fbc" /><Relationship Type="http://schemas.openxmlformats.org/officeDocument/2006/relationships/hyperlink" Target="https://www.3gpp.org/ftp/tsg_sa/WG5_TM/TSGS5_38/Docs/S5-048342r1+Nortel-CRsCoverPage-XmlSchemaUriDependenciesRemoval.zip" TargetMode="External" Id="R9e4d1f2e9dac4248" /><Relationship Type="http://schemas.openxmlformats.org/officeDocument/2006/relationships/hyperlink" Target="https://webapp.etsi.org/teldir/ListPersDetails.asp?PersId=0" TargetMode="External" Id="Ra66de282c09844d0" /><Relationship Type="http://schemas.openxmlformats.org/officeDocument/2006/relationships/hyperlink" Target="https://www.3gpp.org/ftp/tsg_sa/WG5_TM/TSGS5_38/Docs/S5-048343+Split-32401-Rel6-WorkPlan.zip" TargetMode="External" Id="Ra2dfb619653d4171" /><Relationship Type="http://schemas.openxmlformats.org/officeDocument/2006/relationships/hyperlink" Target="https://webapp.etsi.org/teldir/ListPersDetails.asp?PersId=0" TargetMode="External" Id="R256788e4c5d04ee2" /><Relationship Type="http://schemas.openxmlformats.org/officeDocument/2006/relationships/hyperlink" Target="https://www.3gpp.org/ftp/tsg_sa/WG5_TM/TSGS5_38/Docs/S5-048344.zip" TargetMode="External" Id="Rb0807dfa67d54a3d" /><Relationship Type="http://schemas.openxmlformats.org/officeDocument/2006/relationships/hyperlink" Target="https://webapp.etsi.org/teldir/ListPersDetails.asp?PersId=0" TargetMode="External" Id="R36dcde9daddb43b3" /><Relationship Type="http://schemas.openxmlformats.org/officeDocument/2006/relationships/hyperlink" Target="https://www.3gpp.org/ftp/tsg_sa/WG5_TM/TSGS5_38/Docs/S5-048345+S5-040318+Work_plan_3gpp_rel6_040414_MSP98_SA5.mpp.zip" TargetMode="External" Id="Ra48cb704c84441b6" /><Relationship Type="http://schemas.openxmlformats.org/officeDocument/2006/relationships/hyperlink" Target="https://webapp.etsi.org/teldir/ListPersDetails.asp?PersId=0" TargetMode="External" Id="R27a011b887fd41b8" /><Relationship Type="http://schemas.openxmlformats.org/officeDocument/2006/relationships/hyperlink" Target="https://www.3gpp.org/ftp/tsg_sa/WG5_TM/TSGS5_38/Docs/S5-048346+Nortel-CRsCoverPage-ReintroductionObjectClassMscFunction.zip" TargetMode="External" Id="R0bf407b5a0fc49aa" /><Relationship Type="http://schemas.openxmlformats.org/officeDocument/2006/relationships/hyperlink" Target="https://webapp.etsi.org/teldir/ListPersDetails.asp?PersId=0" TargetMode="External" Id="R1c4db846b84c41d9" /><Relationship Type="http://schemas.openxmlformats.org/officeDocument/2006/relationships/hyperlink" Target="https://www.3gpp.org/ftp/tsg_sa/WG5_TM/TSGS5_38/Docs/S5-048347+Nortel-CR-32635-520-ReintroductionObjectClassMscFunction.zip" TargetMode="External" Id="R18c93f20dafe4c59" /><Relationship Type="http://schemas.openxmlformats.org/officeDocument/2006/relationships/hyperlink" Target="https://webapp.etsi.org/teldir/ListPersDetails.asp?PersId=0" TargetMode="External" Id="R2180556312cf444c" /><Relationship Type="http://schemas.openxmlformats.org/officeDocument/2006/relationships/hyperlink" Target="https://www.3gpp.org/ftp/tsg_sa/WG5_TM/TSGS5_38/Docs/S5-048348+Nortel-CR-32615-540-ReintroductionObjectClassMscFunction.zip" TargetMode="External" Id="R4071549372c64cb2" /><Relationship Type="http://schemas.openxmlformats.org/officeDocument/2006/relationships/hyperlink" Target="https://webapp.etsi.org/teldir/ListPersDetails.asp?PersId=0" TargetMode="External" Id="R8b6a94bc791d4ce9" /><Relationship Type="http://schemas.openxmlformats.org/officeDocument/2006/relationships/hyperlink" Target="https://www.3gpp.org/ftp/tsg_sa/WG5_TM/TSGS5_38/Docs/S5-048349+Nortel-ND-32431-020-Split-32401-Rel6.zip" TargetMode="External" Id="R7f326f91549548ba" /><Relationship Type="http://schemas.openxmlformats.org/officeDocument/2006/relationships/hyperlink" Target="https://webapp.etsi.org/teldir/ListPersDetails.asp?PersId=0" TargetMode="External" Id="R90ee0bde13114658" /><Relationship Type="http://schemas.openxmlformats.org/officeDocument/2006/relationships/hyperlink" Target="https://www.3gpp.org/ftp/tsg_sa/WG5_TM/TSGS5_38/Docs/S5-048350+LU+R04+CR+on+TS32.401+Correction+in+Granularity+Period+Requirement.zip" TargetMode="External" Id="R09ebcbcf5bd34f23" /><Relationship Type="http://schemas.openxmlformats.org/officeDocument/2006/relationships/hyperlink" Target="https://webapp.etsi.org/teldir/ListPersDetails.asp?PersId=0" TargetMode="External" Id="R9f55d7767e1b4d3b" /><Relationship Type="http://schemas.openxmlformats.org/officeDocument/2006/relationships/hyperlink" Target="https://www.3gpp.org/ftp/tsg_sa/WG5_TM/TSGS5_38/Docs/S5-048351+LU+R05+CR+on+TS32.401+Correction+in+Granularity+Period+Requirement.zip" TargetMode="External" Id="Rf0b6184074d6411b" /><Relationship Type="http://schemas.openxmlformats.org/officeDocument/2006/relationships/hyperlink" Target="https://webapp.etsi.org/teldir/ListPersDetails.asp?PersId=0" TargetMode="External" Id="R226d61c582734718" /><Relationship Type="http://schemas.openxmlformats.org/officeDocument/2006/relationships/hyperlink" Target="https://www.3gpp.org/ftp/tsg_sa/WG5_TM/TSGS5_38/Docs/S5-048352+LU+R06+CR+on+TS32.401+Correction+in+Granularity+Period+Requirement.zip" TargetMode="External" Id="R3dddfb85eaf44fa6" /><Relationship Type="http://schemas.openxmlformats.org/officeDocument/2006/relationships/hyperlink" Target="https://webapp.etsi.org/teldir/ListPersDetails.asp?PersId=0" TargetMode="External" Id="Rb355735483a64b33" /><Relationship Type="http://schemas.openxmlformats.org/officeDocument/2006/relationships/hyperlink" Target="https://www.3gpp.org/ftp/tsg_sa/WG5_TM/TSGS5_38/Docs/S5-048353+LU+R99+CR+on+TS32.104+Correction+in+Granularity+Period+Requirement.zip" TargetMode="External" Id="R2b1b1f06e2f0499a" /><Relationship Type="http://schemas.openxmlformats.org/officeDocument/2006/relationships/hyperlink" Target="https://webapp.etsi.org/teldir/ListPersDetails.asp?PersId=0" TargetMode="External" Id="R5237347848934f99" /><Relationship Type="http://schemas.openxmlformats.org/officeDocument/2006/relationships/hyperlink" Target="https://www.3gpp.org/ftp/tsg_sa/WG5_TM/TSGS5_38/Docs/S5-048354+E+on+naming-attribute.zip" TargetMode="External" Id="Rea5e696a28a04258" /><Relationship Type="http://schemas.openxmlformats.org/officeDocument/2006/relationships/hyperlink" Target="https://webapp.etsi.org/teldir/ListPersDetails.asp?PersId=0" TargetMode="External" Id="R7b56dd57bdf045d2" /><Relationship Type="http://schemas.openxmlformats.org/officeDocument/2006/relationships/hyperlink" Target="https://www.3gpp.org/ftp/tsg_sa/WG5_TM/TSGS5_38/Docs/S5-048355+Nortel+CR+RemovalOfAnnexesFrom32.401.zip" TargetMode="External" Id="Rb854ba6044bc4db2" /><Relationship Type="http://schemas.openxmlformats.org/officeDocument/2006/relationships/hyperlink" Target="https://webapp.etsi.org/teldir/ListPersDetails.asp?PersId=0" TargetMode="External" Id="Rde4dabf915854198" /><Relationship Type="http://schemas.openxmlformats.org/officeDocument/2006/relationships/hyperlink" Target="https://www.3gpp.org/ftp/tsg_sa/WG5_TM/TSGS5_38/Docs/S5-048356+E+CR+32642-530+UARFCN.zip" TargetMode="External" Id="R24b1f6b52f0b461b" /><Relationship Type="http://schemas.openxmlformats.org/officeDocument/2006/relationships/hyperlink" Target="https://webapp.etsi.org/teldir/ListPersDetails.asp?PersId=0" TargetMode="External" Id="Re3e57b3a1b344cf4" /><Relationship Type="http://schemas.openxmlformats.org/officeDocument/2006/relationships/hyperlink" Target="https://www.3gpp.org/ftp/tsg_sa/WG5_TM/TSGS5_38/Docs/S5-048357+E+CR+32643-520+UARFCN.zip" TargetMode="External" Id="R90bb3bfee4474948" /><Relationship Type="http://schemas.openxmlformats.org/officeDocument/2006/relationships/hyperlink" Target="https://webapp.etsi.org/teldir/ListPersDetails.asp?PersId=0" TargetMode="External" Id="Rc47e42fa224b429d" /><Relationship Type="http://schemas.openxmlformats.org/officeDocument/2006/relationships/hyperlink" Target="https://www.3gpp.org/ftp/tsg_sa/WG5_TM/TSGS5_38/Docs/S5-048358+E+CR+32644-540+UARFCN.zip" TargetMode="External" Id="R2c384d0f10874b72" /><Relationship Type="http://schemas.openxmlformats.org/officeDocument/2006/relationships/hyperlink" Target="https://webapp.etsi.org/teldir/ListPersDetails.asp?PersId=0" TargetMode="External" Id="Rede3685d009d49e1" /><Relationship Type="http://schemas.openxmlformats.org/officeDocument/2006/relationships/hyperlink" Target="https://www.3gpp.org/ftp/tsg_sa/WG5_TM/TSGS5_38/Docs/S5-048359+E+CR+32645-540+UARFCN.zip" TargetMode="External" Id="R5cd5371711c74081" /><Relationship Type="http://schemas.openxmlformats.org/officeDocument/2006/relationships/hyperlink" Target="https://webapp.etsi.org/teldir/ListPersDetails.asp?PersId=0" TargetMode="External" Id="Rc9486ef411bc474b" /><Relationship Type="http://schemas.openxmlformats.org/officeDocument/2006/relationships/hyperlink" Target="https://www.3gpp.org/ftp/tsg_sa/WG5_TM/TSGS5_38/Docs/S5-048360+E+CR+32655-540+UARFCN.zip" TargetMode="External" Id="R3fb0a9489b524ed8" /><Relationship Type="http://schemas.openxmlformats.org/officeDocument/2006/relationships/hyperlink" Target="https://webapp.etsi.org/teldir/ListPersDetails.asp?PersId=0" TargetMode="External" Id="R9834be6e22154097" /><Relationship Type="http://schemas.openxmlformats.org/officeDocument/2006/relationships/hyperlink" Target="https://www.3gpp.org/ftp/tsg_sa/WG5_TM/TSGS5_38/Docs/S5-048361+E+CR+32615-540+UARFCN.zip" TargetMode="External" Id="R225c2c15f56440af" /><Relationship Type="http://schemas.openxmlformats.org/officeDocument/2006/relationships/hyperlink" Target="https://webapp.etsi.org/teldir/ListPersDetails.asp?PersId=0" TargetMode="External" Id="R5da2381c721b41b7" /><Relationship Type="http://schemas.openxmlformats.org/officeDocument/2006/relationships/hyperlink" Target="https://www.3gpp.org/ftp/tsg_sa/WG5_TM/TSGS5_38/Docs/S5-048362+E+CR+32642-600+UARFCN.zip" TargetMode="External" Id="Ra3f2e8e7ac9c4ea6" /><Relationship Type="http://schemas.openxmlformats.org/officeDocument/2006/relationships/hyperlink" Target="https://webapp.etsi.org/teldir/ListPersDetails.asp?PersId=0" TargetMode="External" Id="R191c1bb1718042bb" /><Relationship Type="http://schemas.openxmlformats.org/officeDocument/2006/relationships/hyperlink" Target="https://www.3gpp.org/ftp/tsg_sa/WG5_TM/TSGS5_38/Docs/S5-048363+E+CR+32643-600+UARFCN.zip" TargetMode="External" Id="R6562aa1340524911" /><Relationship Type="http://schemas.openxmlformats.org/officeDocument/2006/relationships/hyperlink" Target="https://webapp.etsi.org/teldir/ListPersDetails.asp?PersId=0" TargetMode="External" Id="Re0ffa2a86c524076" /><Relationship Type="http://schemas.openxmlformats.org/officeDocument/2006/relationships/hyperlink" Target="https://www.3gpp.org/ftp/tsg_sa/WG5_TM/TSGS5_38/Docs/S5-048364+E+Collection+document+for+UARFCN+CRs.zip" TargetMode="External" Id="Rac9290b1185d4616" /><Relationship Type="http://schemas.openxmlformats.org/officeDocument/2006/relationships/hyperlink" Target="https://webapp.etsi.org/teldir/ListPersDetails.asp?PersId=0" TargetMode="External" Id="R5b73dc3ee943418d" /><Relationship Type="http://schemas.openxmlformats.org/officeDocument/2006/relationships/hyperlink" Target="https://www.3gpp.org/ftp/tsg_sa/WG5_TM/TSGS5_38/Docs/S5-048365r1+Motorola-Nortel-CR-32625-610-Xml-Solution-Set.zip" TargetMode="External" Id="Rab9e250cbf7d4e80" /><Relationship Type="http://schemas.openxmlformats.org/officeDocument/2006/relationships/hyperlink" Target="https://webapp.etsi.org/teldir/ListPersDetails.asp?PersId=0" TargetMode="External" Id="R6e9085f74f3347ee" /><Relationship Type="http://schemas.openxmlformats.org/officeDocument/2006/relationships/hyperlink" Target="https://www.3gpp.org/ftp/tsg_sa/WG5_TM/TSGS5_38/Docs/S5-048366r1+China+Mobile+Signalling+Transport+NW+IRP+Req-clean+version.zip" TargetMode="External" Id="R429e3ccc0f954ed7" /><Relationship Type="http://schemas.openxmlformats.org/officeDocument/2006/relationships/hyperlink" Target="https://webapp.etsi.org/teldir/ListPersDetails.asp?PersId=0" TargetMode="External" Id="R56228898548f4071" /><Relationship Type="http://schemas.openxmlformats.org/officeDocument/2006/relationships/hyperlink" Target="https://www.3gpp.org/ftp/tsg_sa/WG5_TM/TSGS5_38/Docs/S5-048367r2+ChinaMobile+Signalling+Transport+NW+IRP+NRM+(clean+v).zip" TargetMode="External" Id="R2b18f85b7d064a6b" /><Relationship Type="http://schemas.openxmlformats.org/officeDocument/2006/relationships/hyperlink" Target="https://webapp.etsi.org/teldir/ListPersDetails.asp?PersId=0" TargetMode="External" Id="Rd17cf2a025e34331" /><Relationship Type="http://schemas.openxmlformats.org/officeDocument/2006/relationships/hyperlink" Target="https://www.3gpp.org/ftp/tsg_sa/WG5_TM/TSGS5_38/Docs/S5-048368+ChinaMobile+STN+use+case1-Basic+Signalling+Knowledge.zip" TargetMode="External" Id="R2571589c964e4775" /><Relationship Type="http://schemas.openxmlformats.org/officeDocument/2006/relationships/hyperlink" Target="https://webapp.etsi.org/teldir/ListPersDetails.asp?PersId=0" TargetMode="External" Id="R4698763436a34cfa" /><Relationship Type="http://schemas.openxmlformats.org/officeDocument/2006/relationships/hyperlink" Target="https://www.3gpp.org/ftp/tsg_sa/WG5_TM/TSGS5_38/Docs/S5-048369+ChinaMobile+STN+use+case2-Live+Network+Signalling+Applicaitons.zip" TargetMode="External" Id="Re2cf5a9e9edb4a8c" /><Relationship Type="http://schemas.openxmlformats.org/officeDocument/2006/relationships/hyperlink" Target="https://webapp.etsi.org/teldir/ListPersDetails.asp?PersId=0" TargetMode="External" Id="Rd9766ab58fd04445" /><Relationship Type="http://schemas.openxmlformats.org/officeDocument/2006/relationships/hyperlink" Target="https://www.3gpp.org/ftp/tsg_sa/WG5_TM/TSGS5_38/Docs/S5-048370+ChinaMobile+STN+use+case3-survey+of+signalling+information+model.zip" TargetMode="External" Id="R7abd1275d224430f" /><Relationship Type="http://schemas.openxmlformats.org/officeDocument/2006/relationships/hyperlink" Target="https://webapp.etsi.org/teldir/ListPersDetails.asp?PersId=0" TargetMode="External" Id="R59eef70d286b48a5" /><Relationship Type="http://schemas.openxmlformats.org/officeDocument/2006/relationships/hyperlink" Target="https://www.3gpp.org/ftp/tsg_sa/WG5_TM/TSGS5_38/Docs/S5-048371+ChinaMobile+R4+32.403+hard+handovers.zip" TargetMode="External" Id="R24160ee232eb41cf" /><Relationship Type="http://schemas.openxmlformats.org/officeDocument/2006/relationships/hyperlink" Target="https://webapp.etsi.org/teldir/ListPersDetails.asp?PersId=0" TargetMode="External" Id="R3637f977b0fb42ea" /><Relationship Type="http://schemas.openxmlformats.org/officeDocument/2006/relationships/hyperlink" Target="https://www.3gpp.org/ftp/tsg_sa/WG5_TM/TSGS5_38/Docs/S5-048372+ChinaMobile+R4+32.403+inter-RAT+handovers.zip" TargetMode="External" Id="Rd9a7eabb0afb45fa" /><Relationship Type="http://schemas.openxmlformats.org/officeDocument/2006/relationships/hyperlink" Target="https://webapp.etsi.org/teldir/ListPersDetails.asp?PersId=0" TargetMode="External" Id="Rc9ad825b2bec4158" /><Relationship Type="http://schemas.openxmlformats.org/officeDocument/2006/relationships/hyperlink" Target="https://www.3gpp.org/ftp/tsg_sa/WG5_TM/TSGS5_38/Docs/S5-048373+ChinaMobile+R4+32.403+RAB+Assignment.zip" TargetMode="External" Id="R0b6abb2ddb5b405c" /><Relationship Type="http://schemas.openxmlformats.org/officeDocument/2006/relationships/hyperlink" Target="https://webapp.etsi.org/teldir/ListPersDetails.asp?PersId=0" TargetMode="External" Id="Ree53f9c9c65d4ba3" /><Relationship Type="http://schemas.openxmlformats.org/officeDocument/2006/relationships/hyperlink" Target="https://www.3gpp.org/ftp/tsg_sa/WG5_TM/TSGS5_38/Docs/S5-048374+ChinaMobile+R5+32.403+hard+handovers.zip" TargetMode="External" Id="R7c8d6629179a4b64" /><Relationship Type="http://schemas.openxmlformats.org/officeDocument/2006/relationships/hyperlink" Target="https://webapp.etsi.org/teldir/ListPersDetails.asp?PersId=0" TargetMode="External" Id="Rdfcfea12a44b4ded" /><Relationship Type="http://schemas.openxmlformats.org/officeDocument/2006/relationships/hyperlink" Target="https://www.3gpp.org/ftp/tsg_sa/WG5_TM/TSGS5_38/Docs/S5-048375+ChinaMobile+R5+32.403+inter-RAT+handovers.zip" TargetMode="External" Id="R780f085b9a544949" /><Relationship Type="http://schemas.openxmlformats.org/officeDocument/2006/relationships/hyperlink" Target="https://webapp.etsi.org/teldir/ListPersDetails.asp?PersId=0" TargetMode="External" Id="Rc52c28bfc189460e" /><Relationship Type="http://schemas.openxmlformats.org/officeDocument/2006/relationships/hyperlink" Target="https://www.3gpp.org/ftp/tsg_sa/WG5_TM/TSGS5_38/Docs/S5-048376+ChinaMobile+R5+32.403+RAB+Assignment.zip" TargetMode="External" Id="Ra50690b95e214087" /><Relationship Type="http://schemas.openxmlformats.org/officeDocument/2006/relationships/hyperlink" Target="https://webapp.etsi.org/teldir/ListPersDetails.asp?PersId=0" TargetMode="External" Id="R1e15d416c4d14718" /><Relationship Type="http://schemas.openxmlformats.org/officeDocument/2006/relationships/hyperlink" Target="https://www.3gpp.org/ftp/tsg_sa/WG5_TM/TSGS5_38/Docs/S5-048377+ChinaMobile+R6+32.403+Addition+of+the+measurements+about+RAB.zip" TargetMode="External" Id="Ra0b74421adb24b6d" /><Relationship Type="http://schemas.openxmlformats.org/officeDocument/2006/relationships/hyperlink" Target="https://webapp.etsi.org/teldir/ListPersDetails.asp?PersId=0" TargetMode="External" Id="R0d33d20f6fb14a1c" /><Relationship Type="http://schemas.openxmlformats.org/officeDocument/2006/relationships/hyperlink" Target="https://www.3gpp.org/ftp/tsg_sa/WG5_TM/TSGS5_38/Docs/S5-048378+ChinaMobile+R6+32.403+hard+handovers.zip" TargetMode="External" Id="Rd4bfc70f584d4d9e" /><Relationship Type="http://schemas.openxmlformats.org/officeDocument/2006/relationships/hyperlink" Target="https://webapp.etsi.org/teldir/ListPersDetails.asp?PersId=0" TargetMode="External" Id="R45f77d306cfd4657" /><Relationship Type="http://schemas.openxmlformats.org/officeDocument/2006/relationships/hyperlink" Target="https://www.3gpp.org/ftp/tsg_sa/WG5_TM/TSGS5_38/Docs/S5-048379+ChinaMobile+R6+32.403+inter-RAT+handovers.zip" TargetMode="External" Id="R9fef997d51234d6a" /><Relationship Type="http://schemas.openxmlformats.org/officeDocument/2006/relationships/hyperlink" Target="https://webapp.etsi.org/teldir/ListPersDetails.asp?PersId=0" TargetMode="External" Id="R8a9b4c99028a470f" /><Relationship Type="http://schemas.openxmlformats.org/officeDocument/2006/relationships/hyperlink" Target="https://www.3gpp.org/ftp/tsg_sa/WG5_TM/TSGS5_38/Docs/S5-048380+Use+case+for+ndcList+in+HLR.zip" TargetMode="External" Id="Rd9c73861c06b4d23" /><Relationship Type="http://schemas.openxmlformats.org/officeDocument/2006/relationships/hyperlink" Target="https://webapp.etsi.org/teldir/ListPersDetails.asp?PersId=0" TargetMode="External" Id="Rd93db98a8ad84a54" /><Relationship Type="http://schemas.openxmlformats.org/officeDocument/2006/relationships/hyperlink" Target="https://www.3gpp.org/ftp/tsg_sa/WG5_TM/TSGS5_38/Docs/S5-048381++China+Mobile+CR+32.632+CN+NRM++ndcList.zip" TargetMode="External" Id="R509aad2bf56842e3" /><Relationship Type="http://schemas.openxmlformats.org/officeDocument/2006/relationships/hyperlink" Target="https://webapp.etsi.org/teldir/ListPersDetails.asp?PersId=0" TargetMode="External" Id="R01e71aff54814a14" /><Relationship Type="http://schemas.openxmlformats.org/officeDocument/2006/relationships/hyperlink" Target="https://www.3gpp.org/ftp/tsg_sa/WG5_TM/TSGS5_38/Docs/S5-048382+CR+32624-530+Name+Binding.zip" TargetMode="External" Id="R49a8cfb0d1b34d57" /><Relationship Type="http://schemas.openxmlformats.org/officeDocument/2006/relationships/hyperlink" Target="https://webapp.etsi.org/teldir/ListPersDetails.asp?PersId=0" TargetMode="External" Id="Re2de1a2649354ad2" /><Relationship Type="http://schemas.openxmlformats.org/officeDocument/2006/relationships/hyperlink" Target="https://www.3gpp.org/ftp/tsg_sa/WG5_TM/TSGS5_38/Docs/S5-048383+CR+32624-530+Pointer+Attributes.zip" TargetMode="External" Id="R0cbb21cf50f84596" /><Relationship Type="http://schemas.openxmlformats.org/officeDocument/2006/relationships/hyperlink" Target="https://webapp.etsi.org/teldir/ListPersDetails.asp?PersId=0" TargetMode="External" Id="R7edec038d1ef47de" /><Relationship Type="http://schemas.openxmlformats.org/officeDocument/2006/relationships/hyperlink" Target="https://www.3gpp.org/ftp/tsg_sa/WG5_TM/TSGS5_38/Docs/S5-048384+CR+32624-530+setOfMcc.zip" TargetMode="External" Id="Rc8fa45b22fc44334" /><Relationship Type="http://schemas.openxmlformats.org/officeDocument/2006/relationships/hyperlink" Target="https://webapp.etsi.org/teldir/ListPersDetails.asp?PersId=0" TargetMode="External" Id="R7637f7b124984e26" /><Relationship Type="http://schemas.openxmlformats.org/officeDocument/2006/relationships/hyperlink" Target="https://www.3gpp.org/ftp/tsg_sa/WG5_TM/TSGS5_38/Docs/S5-048385+CR+32644-540+GeneralObjectId.zip" TargetMode="External" Id="Re476cfdb9fe145ae" /><Relationship Type="http://schemas.openxmlformats.org/officeDocument/2006/relationships/hyperlink" Target="https://webapp.etsi.org/teldir/ListPersDetails.asp?PersId=0" TargetMode="External" Id="R752a9eacbe864959" /><Relationship Type="http://schemas.openxmlformats.org/officeDocument/2006/relationships/hyperlink" Target="https://www.3gpp.org/ftp/tsg_sa/WG5_TM/TSGS5_38/Docs/S5-048386+CR+32622-530+dnPrefix.zip" TargetMode="External" Id="Rae60a3740e844514" /><Relationship Type="http://schemas.openxmlformats.org/officeDocument/2006/relationships/hyperlink" Target="https://webapp.etsi.org/teldir/ListPersDetails.asp?PersId=0" TargetMode="External" Id="R7e38d306aa5a4272" /><Relationship Type="http://schemas.openxmlformats.org/officeDocument/2006/relationships/hyperlink" Target="https://www.3gpp.org/ftp/tsg_sa/WG5_TM/TSGS5_38/Docs/S5-048387+CR+32622-610+dnPrefix.zip" TargetMode="External" Id="R40e308d086fb4744" /><Relationship Type="http://schemas.openxmlformats.org/officeDocument/2006/relationships/hyperlink" Target="https://webapp.etsi.org/teldir/ListPersDetails.asp?PersId=0" TargetMode="External" Id="R49759e3b138f4eb3" /><Relationship Type="http://schemas.openxmlformats.org/officeDocument/2006/relationships/hyperlink" Target="https://www.3gpp.org/ftp/tsg_sa/WG5_TM/TSGS5_38/Docs/S5-048388+CR+32673-510+AlarmStatus.zip" TargetMode="External" Id="R1b994d65dbf746d4" /><Relationship Type="http://schemas.openxmlformats.org/officeDocument/2006/relationships/hyperlink" Target="https://webapp.etsi.org/teldir/ListPersDetails.asp?PersId=0" TargetMode="External" Id="R2bacdb697b6747de" /><Relationship Type="http://schemas.openxmlformats.org/officeDocument/2006/relationships/hyperlink" Target="https://www.3gpp.org/ftp/tsg_sa/WG5_TM/TSGS5_38/Docs/S5-048389+CR+32673-600+AlarmStatus.zip" TargetMode="External" Id="R183f041d3ae14744" /><Relationship Type="http://schemas.openxmlformats.org/officeDocument/2006/relationships/hyperlink" Target="https://webapp.etsi.org/teldir/ListPersDetails.asp?PersId=0" TargetMode="External" Id="R13b554af44264f32" /><Relationship Type="http://schemas.openxmlformats.org/officeDocument/2006/relationships/hyperlink" Target="https://www.3gpp.org/ftp/tsg_sa/WG5_TM/TSGS5_38/Docs/S5-048390+CR+32654-530+plmnPermitted.zip" TargetMode="External" Id="Rdebc3ec1e4c74f3b" /><Relationship Type="http://schemas.openxmlformats.org/officeDocument/2006/relationships/hyperlink" Target="https://webapp.etsi.org/teldir/ListPersDetails.asp?PersId=0" TargetMode="External" Id="R19fad05df7f744b7" /><Relationship Type="http://schemas.openxmlformats.org/officeDocument/2006/relationships/hyperlink" Target="https://www.3gpp.org/ftp/tsg_sa/WG5_TM/TSGS5_38/Docs/S5-048391+32622v530+Rel5+CR+on+managedElementType.zip" TargetMode="External" Id="R8610a41864ed4f36" /><Relationship Type="http://schemas.openxmlformats.org/officeDocument/2006/relationships/hyperlink" Target="https://webapp.etsi.org/teldir/ListPersDetails.asp?PersId=0" TargetMode="External" Id="R1b0d610f88a94863" /><Relationship Type="http://schemas.openxmlformats.org/officeDocument/2006/relationships/hyperlink" Target="https://www.3gpp.org/ftp/tsg_sa/WG5_TM/TSGS5_38/Docs/S5-048392+32622v610+Rel6+CR+on+managedElementType.zip" TargetMode="External" Id="R96ffe704647c4be8" /><Relationship Type="http://schemas.openxmlformats.org/officeDocument/2006/relationships/hyperlink" Target="https://webapp.etsi.org/teldir/ListPersDetails.asp?PersId=0" TargetMode="External" Id="R2a8ab037195e43e9" /><Relationship Type="http://schemas.openxmlformats.org/officeDocument/2006/relationships/hyperlink" Target="https://www.3gpp.org/ftp/tsg_sa/WG5_TM/TSGS5_38/Docs/S5-048393+32623v520+Rel5+CR+align+with+IS.zip" TargetMode="External" Id="R87829440c3a14d7e" /><Relationship Type="http://schemas.openxmlformats.org/officeDocument/2006/relationships/hyperlink" Target="https://webapp.etsi.org/teldir/ListPersDetails.asp?PersId=0" TargetMode="External" Id="Rb19845c61b10409a" /><Relationship Type="http://schemas.openxmlformats.org/officeDocument/2006/relationships/hyperlink" Target="https://www.3gpp.org/ftp/tsg_sa/WG5_TM/TSGS5_38/Docs/S5-048394+32623v610+Rel6+CR+align+with+IS.zip" TargetMode="External" Id="Re164d76eb8b6455a" /><Relationship Type="http://schemas.openxmlformats.org/officeDocument/2006/relationships/hyperlink" Target="https://webapp.etsi.org/teldir/ListPersDetails.asp?PersId=0" TargetMode="External" Id="Ra7d3e4f64ce2431e" /><Relationship Type="http://schemas.openxmlformats.org/officeDocument/2006/relationships/hyperlink" Target="https://www.3gpp.org/ftp/tsg_sa/WG5_TM/TSGS5_38/Docs/S5-048395+32624v530+Rel5+CR+align+with+IS.zip" TargetMode="External" Id="Rc94ed2902389408d" /><Relationship Type="http://schemas.openxmlformats.org/officeDocument/2006/relationships/hyperlink" Target="https://webapp.etsi.org/teldir/ListPersDetails.asp?PersId=0" TargetMode="External" Id="Reb16da8109a946b1" /><Relationship Type="http://schemas.openxmlformats.org/officeDocument/2006/relationships/hyperlink" Target="https://www.3gpp.org/ftp/tsg_sa/WG5_TM/TSGS5_38/Docs/S5-048396+E+Collection+document+for+CRs+for+METype+-+Cover.zip" TargetMode="External" Id="R327cf5f0738b4a1d" /><Relationship Type="http://schemas.openxmlformats.org/officeDocument/2006/relationships/hyperlink" Target="https://webapp.etsi.org/teldir/ListPersDetails.asp?PersId=0" TargetMode="External" Id="Rbbbe54e340974c43" /><Relationship Type="http://schemas.openxmlformats.org/officeDocument/2006/relationships/hyperlink" Target="https://www.3gpp.org/ftp/tsg_sa/WG5_TM/TSGS5_38/Docs/S5-048397+Draft+TS+32.432+v011.zip" TargetMode="External" Id="R27bb38e89e2d4977" /><Relationship Type="http://schemas.openxmlformats.org/officeDocument/2006/relationships/hyperlink" Target="https://webapp.etsi.org/teldir/ListPersDetails.asp?PersId=0" TargetMode="External" Id="Ra4fcc57a8b8f4731" /><Relationship Type="http://schemas.openxmlformats.org/officeDocument/2006/relationships/hyperlink" Target="https://www.3gpp.org/ftp/tsg_sa/WG5_TM/TSGS5_38/Docs/S5-048398+RET+performance+factors+Itf-N+and+Itf-B.zip" TargetMode="External" Id="Rf8e64c41aa364cdf" /><Relationship Type="http://schemas.openxmlformats.org/officeDocument/2006/relationships/hyperlink" Target="https://webapp.etsi.org/teldir/ListPersDetails.asp?PersId=0" TargetMode="External" Id="R9c6ed0b454764f3c" /><Relationship Type="http://schemas.openxmlformats.org/officeDocument/2006/relationships/hyperlink" Target="https://www.3gpp.org/ftp/tsg_sa/WG5_TM/TSGS5_38/Docs/S5-048399+E+Inheritance+of+CORBA+NRM+SS.zip" TargetMode="External" Id="R8a083af4c2a2433e" /><Relationship Type="http://schemas.openxmlformats.org/officeDocument/2006/relationships/hyperlink" Target="https://webapp.etsi.org/teldir/ListPersDetails.asp?PersId=0" TargetMode="External" Id="R1054ea3273ef4009" /><Relationship Type="http://schemas.openxmlformats.org/officeDocument/2006/relationships/hyperlink" Target="https://www.3gpp.org/ftp/tsg_sa/WG5_TM/TSGS5_38/Docs/S5-048400+LU+Change+in+definition+of+alarmStatus.zip" TargetMode="External" Id="Rd71c0012b34a4e56" /><Relationship Type="http://schemas.openxmlformats.org/officeDocument/2006/relationships/hyperlink" Target="https://webapp.etsi.org/teldir/ListPersDetails.asp?PersId=0" TargetMode="External" Id="R39460eff48394723" /><Relationship Type="http://schemas.openxmlformats.org/officeDocument/2006/relationships/hyperlink" Target="https://www.3gpp.org/ftp/tsg_sa/WG5_TM/TSGS5_38/Docs/S5-048411+Ericsson+comments+on+32695-100.zip" TargetMode="External" Id="R787c2c914b814c18" /><Relationship Type="http://schemas.openxmlformats.org/officeDocument/2006/relationships/hyperlink" Target="https://webapp.etsi.org/teldir/ListPersDetails.asp?PersId=0" TargetMode="External" Id="R0c10852b03d048c7" /><Relationship Type="http://schemas.openxmlformats.org/officeDocument/2006/relationships/hyperlink" Target="https://www.3gpp.org/ftp/tsg_sa/WG5_TM/TSGS5_38/Docs/S5-048412+Draft-LS-3GPP2-Reply-QandC-NetResModelandMeasurements.zip" TargetMode="External" Id="R552e003c09744483" /><Relationship Type="http://schemas.openxmlformats.org/officeDocument/2006/relationships/hyperlink" Target="https://webapp.etsi.org/teldir/ListPersDetails.asp?PersId=0" TargetMode="External" Id="R85e0aa1b184f449d" /><Relationship Type="http://schemas.openxmlformats.org/officeDocument/2006/relationships/hyperlink" Target="https://www.3gpp.org/ftp/tsg_sa/WG5_TM/TSGS5_38/Docs/S5-048413+Nortel-CR-32615-540-XmlSchemaUriDependenciesRemoval.zip" TargetMode="External" Id="R17e6189f686b4715" /><Relationship Type="http://schemas.openxmlformats.org/officeDocument/2006/relationships/hyperlink" Target="https://webapp.etsi.org/teldir/ListPersDetails.asp?PersId=0" TargetMode="External" Id="R490c0c26c01c4d35" /><Relationship Type="http://schemas.openxmlformats.org/officeDocument/2006/relationships/hyperlink" Target="https://www.3gpp.org/ftp/tsg_sa/WG5_TM/TSGS5_38/Docs/S5-048414+Nortel-CR-32625-520-XmlSchemaUriDependenciesRemoval.zip" TargetMode="External" Id="Ra618f9a54fda4d5c" /><Relationship Type="http://schemas.openxmlformats.org/officeDocument/2006/relationships/hyperlink" Target="https://webapp.etsi.org/teldir/ListPersDetails.asp?PersId=0" TargetMode="External" Id="Rb3c5f1d5fb5f4fe1" /><Relationship Type="http://schemas.openxmlformats.org/officeDocument/2006/relationships/hyperlink" Target="https://www.3gpp.org/ftp/tsg_sa/WG5_TM/TSGS5_38/Docs/S5-048415+Nortel-CR-32625-610-XmlSchemaUriDependenciesRemoval.zip" TargetMode="External" Id="Ra80ff50d4a4f45ac" /><Relationship Type="http://schemas.openxmlformats.org/officeDocument/2006/relationships/hyperlink" Target="https://webapp.etsi.org/teldir/ListPersDetails.asp?PersId=0" TargetMode="External" Id="R301a2470a6124639" /><Relationship Type="http://schemas.openxmlformats.org/officeDocument/2006/relationships/hyperlink" Target="https://www.3gpp.org/ftp/tsg_sa/WG5_TM/TSGS5_38/Docs/S5-048416+Nortel-CR-32635-520-XmlSchemaUriDependenciesRemoval.zip" TargetMode="External" Id="R9aecb57a22f1455b" /><Relationship Type="http://schemas.openxmlformats.org/officeDocument/2006/relationships/hyperlink" Target="https://webapp.etsi.org/teldir/ListPersDetails.asp?PersId=0" TargetMode="External" Id="Ra334650e724d4ba0" /><Relationship Type="http://schemas.openxmlformats.org/officeDocument/2006/relationships/hyperlink" Target="https://www.3gpp.org/ftp/tsg_sa/WG5_TM/TSGS5_38/Docs/S5-048417+Nortel-CR-32645-540-XmlSchemaUriDependenciesRemoval.zip" TargetMode="External" Id="R6bb5c0ef89164b74" /><Relationship Type="http://schemas.openxmlformats.org/officeDocument/2006/relationships/hyperlink" Target="https://webapp.etsi.org/teldir/ListPersDetails.asp?PersId=0" TargetMode="External" Id="R0313d122937d4261" /><Relationship Type="http://schemas.openxmlformats.org/officeDocument/2006/relationships/hyperlink" Target="https://www.3gpp.org/ftp/tsg_sa/WG5_TM/TSGS5_38/Docs/S5-048418+Nortel-CR-32655-540-XmlSchemaUriDependenciesRemoval.zip" TargetMode="External" Id="R2a8c78ec37ca44ad" /><Relationship Type="http://schemas.openxmlformats.org/officeDocument/2006/relationships/hyperlink" Target="https://webapp.etsi.org/teldir/ListPersDetails.asp?PersId=0" TargetMode="External" Id="Rd602c2630e0c4e2d" /><Relationship Type="http://schemas.openxmlformats.org/officeDocument/2006/relationships/hyperlink" Target="https://www.3gpp.org/ftp/tsg_sa/WG5_TM/TSGS5_38/Docs/S5-048419+Nortel-CRsCoverPage-XmlSchemaUriDependenciesRemoval.zip" TargetMode="External" Id="R97ee838b0ea4436c" /><Relationship Type="http://schemas.openxmlformats.org/officeDocument/2006/relationships/hyperlink" Target="https://webapp.etsi.org/teldir/ListPersDetails.asp?PersId=0" TargetMode="External" Id="R907f1a2b4ce74eb3" /><Relationship Type="http://schemas.openxmlformats.org/officeDocument/2006/relationships/hyperlink" Target="https://www.3gpp.org/ftp/tsg_sa/WG5_TM/TSGS5_38/Docs/S5-048420+China+Mobile+TS32.731+Signalling+Transport+NW+NRM+IRP+Req.zip" TargetMode="External" Id="Rff96bb52c3214fe0" /><Relationship Type="http://schemas.openxmlformats.org/officeDocument/2006/relationships/hyperlink" Target="https://webapp.etsi.org/teldir/ListPersDetails.asp?PersId=0" TargetMode="External" Id="R6baad6cb8801424a" /><Relationship Type="http://schemas.openxmlformats.org/officeDocument/2006/relationships/hyperlink" Target="https://www.3gpp.org/ftp/tsg_sa/WG5_TM/TSGS5_38/Docs/S5-048421+ChinaMobile+TS32.732+Signalling+Transport+NW+NRM+IRP+IS.zip" TargetMode="External" Id="R45fbf7a5d53b4162" /><Relationship Type="http://schemas.openxmlformats.org/officeDocument/2006/relationships/hyperlink" Target="https://webapp.etsi.org/teldir/ListPersDetails.asp?PersId=0" TargetMode="External" Id="R11abbacbbe4e47cc" /><Relationship Type="http://schemas.openxmlformats.org/officeDocument/2006/relationships/hyperlink" Target="https://www.3gpp.org/ftp/tsg_sa/WG5_TM/TSGS5_38/Docs/S5-048422+RET+questions.zip" TargetMode="External" Id="R05ad499035194ef2" /><Relationship Type="http://schemas.openxmlformats.org/officeDocument/2006/relationships/hyperlink" Target="https://webapp.etsi.org/teldir/ListPersDetails.asp?PersId=0" TargetMode="External" Id="R8e83e2e43c0a405e" /><Relationship Type="http://schemas.openxmlformats.org/officeDocument/2006/relationships/hyperlink" Target="https://www.3gpp.org/ftp/tsg_sa/WG5_TM/TSGS5_38/Docs/S5-048423+WTRET_Agenda.zip" TargetMode="External" Id="R4685b78461cd48c6" /><Relationship Type="http://schemas.openxmlformats.org/officeDocument/2006/relationships/hyperlink" Target="https://webapp.etsi.org/teldir/ListPersDetails.asp?PersId=0" TargetMode="External" Id="R78d9a5586925487c" /><Relationship Type="http://schemas.openxmlformats.org/officeDocument/2006/relationships/hyperlink" Target="https://www.3gpp.org/ftp/tsg_sa/WG5_TM/TSGS5_38/Docs/S5-048424+32804v003_RET_reqs.zip" TargetMode="External" Id="Rb8c24ab2091c4445" /><Relationship Type="http://schemas.openxmlformats.org/officeDocument/2006/relationships/hyperlink" Target="https://webapp.etsi.org/teldir/ListPersDetails.asp?PersId=0" TargetMode="External" Id="Rd25cc9592bd94e2e" /><Relationship Type="http://schemas.openxmlformats.org/officeDocument/2006/relationships/hyperlink" Target="https://www.3gpp.org/ftp/tsg_sa/WG5_TM/TSGS5_38/Docs/S5-048425+CR+32624-450+Name+Binding.zip" TargetMode="External" Id="Ra0f5c4dec9194c22" /><Relationship Type="http://schemas.openxmlformats.org/officeDocument/2006/relationships/hyperlink" Target="https://webapp.etsi.org/teldir/ListPersDetails.asp?PersId=0" TargetMode="External" Id="R8edb7fd1efd14d28" /><Relationship Type="http://schemas.openxmlformats.org/officeDocument/2006/relationships/hyperlink" Target="https://www.3gpp.org/ftp/tsg_sa/WG5_TM/TSGS5_38/Docs/S5-048426+CR+32644-540+GeneralObjectId.zip" TargetMode="External" Id="R4c4db04dddd24637" /><Relationship Type="http://schemas.openxmlformats.org/officeDocument/2006/relationships/hyperlink" Target="https://webapp.etsi.org/teldir/ListPersDetails.asp?PersId=0" TargetMode="External" Id="Rfc1cdf3a00c8458d" /><Relationship Type="http://schemas.openxmlformats.org/officeDocument/2006/relationships/hyperlink" Target="https://www.3gpp.org/ftp/tsg_sa/WG5_TM/TSGS5_38/Docs/S5-048427+CR+32622-530+dnPrefix.zip" TargetMode="External" Id="R8cad44834dd749b5" /><Relationship Type="http://schemas.openxmlformats.org/officeDocument/2006/relationships/hyperlink" Target="https://webapp.etsi.org/teldir/ListPersDetails.asp?PersId=0" TargetMode="External" Id="Ra50c2d140b8e4cdd" /><Relationship Type="http://schemas.openxmlformats.org/officeDocument/2006/relationships/hyperlink" Target="https://www.3gpp.org/ftp/tsg_sa/WG5_TM/TSGS5_38/Docs/S5-048428+CR+32622-610+dnPrefix.zip" TargetMode="External" Id="Rfa44fe08e287462e" /><Relationship Type="http://schemas.openxmlformats.org/officeDocument/2006/relationships/hyperlink" Target="https://webapp.etsi.org/teldir/ListPersDetails.asp?PersId=0" TargetMode="External" Id="Rc590560b7d4c4465" /><Relationship Type="http://schemas.openxmlformats.org/officeDocument/2006/relationships/hyperlink" Target="https://www.3gpp.org/ftp/tsg_sa/WG5_TM/TSGS5_38/Docs/S5-048430+CR+32654-530+plmnPermitted.zip" TargetMode="External" Id="R43e1b97568204398" /><Relationship Type="http://schemas.openxmlformats.org/officeDocument/2006/relationships/hyperlink" Target="https://webapp.etsi.org/teldir/ListPersDetails.asp?PersId=0" TargetMode="External" Id="R52680792c25c40fa" /><Relationship Type="http://schemas.openxmlformats.org/officeDocument/2006/relationships/hyperlink" Target="https://www.3gpp.org/ftp/tsg_sa/WG5_TM/TSGS5_38/Docs/S5-048431+CATT-Nortel+CR+32.645+V540+Rel6+UTRAN+NRM+XML+TDD+enhancement.zip" TargetMode="External" Id="R607219a58f98434b" /><Relationship Type="http://schemas.openxmlformats.org/officeDocument/2006/relationships/hyperlink" Target="https://webapp.etsi.org/teldir/ListPersDetails.asp?PersId=0" TargetMode="External" Id="Rae835122d8bb474e" /><Relationship Type="http://schemas.openxmlformats.org/officeDocument/2006/relationships/hyperlink" Target="https://www.3gpp.org/ftp/tsg_sa/WG5_TM/TSGS5_38/Docs/S5-048432+Nortel-CR-32615-440-CorrectionAnnexXmlSchemaElectronicFiles.zip" TargetMode="External" Id="R1775f2be043d4511" /><Relationship Type="http://schemas.openxmlformats.org/officeDocument/2006/relationships/hyperlink" Target="https://webapp.etsi.org/teldir/ListPersDetails.asp?PersId=0" TargetMode="External" Id="R2a700e99af1a4d90" /><Relationship Type="http://schemas.openxmlformats.org/officeDocument/2006/relationships/hyperlink" Target="https://www.3gpp.org/ftp/tsg_sa/WG5_TM/TSGS5_38/Docs/S5-048433+Nortel-CR-32615-540-CorrectionAnnexXmlSchemaElectronicFiles.zip" TargetMode="External" Id="Ra13ec677f75e4b5c" /><Relationship Type="http://schemas.openxmlformats.org/officeDocument/2006/relationships/hyperlink" Target="https://webapp.etsi.org/teldir/ListPersDetails.asp?PersId=0" TargetMode="External" Id="R6eca0b578f46476c" /><Relationship Type="http://schemas.openxmlformats.org/officeDocument/2006/relationships/hyperlink" Target="https://www.3gpp.org/ftp/tsg_sa/WG5_TM/TSGS5_38/Docs/S5-048434+Nortel-CR-32625-520-CorrectionAnnexXmlSchemaElectronicFiles.zip" TargetMode="External" Id="R6430b9a3fb9f4351" /><Relationship Type="http://schemas.openxmlformats.org/officeDocument/2006/relationships/hyperlink" Target="https://webapp.etsi.org/teldir/ListPersDetails.asp?PersId=0" TargetMode="External" Id="R395da84299b247d9" /><Relationship Type="http://schemas.openxmlformats.org/officeDocument/2006/relationships/hyperlink" Target="https://www.3gpp.org/ftp/tsg_sa/WG5_TM/TSGS5_38/Docs/S5-048435+Nortel-CR-32625-610-CorrectionAnnexXmlSchemaElectronicFiles.zip" TargetMode="External" Id="R416193211cbf401c" /><Relationship Type="http://schemas.openxmlformats.org/officeDocument/2006/relationships/hyperlink" Target="https://webapp.etsi.org/teldir/ListPersDetails.asp?PersId=0" TargetMode="External" Id="Rdcf7b68352734f0e" /><Relationship Type="http://schemas.openxmlformats.org/officeDocument/2006/relationships/hyperlink" Target="https://www.3gpp.org/ftp/tsg_sa/WG5_TM/TSGS5_38/Docs/S5-048436+Nortel-CR-32635-520-CorrectionAnnexXmlSchemaElectronicFiles.zip" TargetMode="External" Id="R16437aff291b4237" /><Relationship Type="http://schemas.openxmlformats.org/officeDocument/2006/relationships/hyperlink" Target="https://webapp.etsi.org/teldir/ListPersDetails.asp?PersId=0" TargetMode="External" Id="Rc404f4fa2c04475d" /><Relationship Type="http://schemas.openxmlformats.org/officeDocument/2006/relationships/hyperlink" Target="https://www.3gpp.org/ftp/tsg_sa/WG5_TM/TSGS5_38/Docs/S5-048437+Nortel-CR-32645-540-CorrectionAnnexXmlSchemaElectronicFiles.zip" TargetMode="External" Id="R382fefb0962846d4" /><Relationship Type="http://schemas.openxmlformats.org/officeDocument/2006/relationships/hyperlink" Target="https://webapp.etsi.org/teldir/ListPersDetails.asp?PersId=0" TargetMode="External" Id="R955290ed011f4907" /><Relationship Type="http://schemas.openxmlformats.org/officeDocument/2006/relationships/hyperlink" Target="https://www.3gpp.org/ftp/tsg_sa/WG5_TM/TSGS5_38/Docs/S5-048438+Nortel-CR-32655-540-CorrectionAnnexXmlSchemaElectronicFiles.zip" TargetMode="External" Id="Rc003914b761b42bb" /><Relationship Type="http://schemas.openxmlformats.org/officeDocument/2006/relationships/hyperlink" Target="https://webapp.etsi.org/teldir/ListPersDetails.asp?PersId=0" TargetMode="External" Id="Rf54af1402c904404" /><Relationship Type="http://schemas.openxmlformats.org/officeDocument/2006/relationships/hyperlink" Target="https://www.3gpp.org/ftp/tsg_sa/WG5_TM/TSGS5_38/Docs/S5-048439+Nortel-CoverPage-CorrectionAnnexXmlSchemaElectronicFiles.zip" TargetMode="External" Id="R25e6b35f957843a9" /><Relationship Type="http://schemas.openxmlformats.org/officeDocument/2006/relationships/hyperlink" Target="https://webapp.etsi.org/teldir/ListPersDetails.asp?PersId=0" TargetMode="External" Id="R271c6bedc2224d3a" /><Relationship Type="http://schemas.openxmlformats.org/officeDocument/2006/relationships/hyperlink" Target="https://www.3gpp.org/ftp/tsg_sa/WG5_TM/TSGS5_38/Docs/S5-048440+E+CR+32642-530+UARFCN.zip" TargetMode="External" Id="R4fd54aa0c7bb4c6b" /><Relationship Type="http://schemas.openxmlformats.org/officeDocument/2006/relationships/hyperlink" Target="https://webapp.etsi.org/teldir/ListPersDetails.asp?PersId=0" TargetMode="External" Id="R4da8ff4f7b2041fc" /><Relationship Type="http://schemas.openxmlformats.org/officeDocument/2006/relationships/hyperlink" Target="https://www.3gpp.org/ftp/tsg_sa/WG5_TM/TSGS5_38/Docs/S5-048441+E+CR+32643-520+UARFCN.zip" TargetMode="External" Id="Rd899447ffe644591" /><Relationship Type="http://schemas.openxmlformats.org/officeDocument/2006/relationships/hyperlink" Target="https://webapp.etsi.org/teldir/ListPersDetails.asp?PersId=0" TargetMode="External" Id="Rd13b883d4930482e" /><Relationship Type="http://schemas.openxmlformats.org/officeDocument/2006/relationships/hyperlink" Target="https://www.3gpp.org/ftp/tsg_sa/WG5_TM/TSGS5_38/Docs/S5-048442+E+CR+32644-540+UARFCN.zip" TargetMode="External" Id="R568290bac04d4e54" /><Relationship Type="http://schemas.openxmlformats.org/officeDocument/2006/relationships/hyperlink" Target="https://webapp.etsi.org/teldir/ListPersDetails.asp?PersId=0" TargetMode="External" Id="Rf6193b21a6e44315" /><Relationship Type="http://schemas.openxmlformats.org/officeDocument/2006/relationships/hyperlink" Target="https://www.3gpp.org/ftp/tsg_sa/WG5_TM/TSGS5_38/Docs/S5-048443+E+CR+32645-540+UARFCN.zip" TargetMode="External" Id="R48f0d8d8eaf24936" /><Relationship Type="http://schemas.openxmlformats.org/officeDocument/2006/relationships/hyperlink" Target="https://webapp.etsi.org/teldir/ListPersDetails.asp?PersId=0" TargetMode="External" Id="Ra50ef8a1ff3f4275" /><Relationship Type="http://schemas.openxmlformats.org/officeDocument/2006/relationships/hyperlink" Target="https://www.3gpp.org/ftp/tsg_sa/WG5_TM/TSGS5_38/Docs/S5-048444+E+CR+32655-540+UARFCN.zip" TargetMode="External" Id="R2b34dabc093e4248" /><Relationship Type="http://schemas.openxmlformats.org/officeDocument/2006/relationships/hyperlink" Target="https://webapp.etsi.org/teldir/ListPersDetails.asp?PersId=0" TargetMode="External" Id="Rd719128b64674db6" /><Relationship Type="http://schemas.openxmlformats.org/officeDocument/2006/relationships/hyperlink" Target="https://www.3gpp.org/ftp/tsg_sa/WG5_TM/TSGS5_38/Docs/S5-048445+E+CR+32615-540+UARFCN.zip" TargetMode="External" Id="Rd27c85f2b58941fc" /><Relationship Type="http://schemas.openxmlformats.org/officeDocument/2006/relationships/hyperlink" Target="https://webapp.etsi.org/teldir/ListPersDetails.asp?PersId=0" TargetMode="External" Id="R798dc34181a94595" /><Relationship Type="http://schemas.openxmlformats.org/officeDocument/2006/relationships/hyperlink" Target="https://www.3gpp.org/ftp/tsg_sa/WG5_TM/TSGS5_38/Docs/S5-048446+E-CATT+CR+32.642v600+uarfcn+update+for+Robert+review+draft.zip" TargetMode="External" Id="R4c257e70674540bd" /><Relationship Type="http://schemas.openxmlformats.org/officeDocument/2006/relationships/hyperlink" Target="https://webapp.etsi.org/teldir/ListPersDetails.asp?PersId=0" TargetMode="External" Id="Rb11d853be4084f97" /><Relationship Type="http://schemas.openxmlformats.org/officeDocument/2006/relationships/hyperlink" Target="https://www.3gpp.org/ftp/tsg_sa/WG5_TM/TSGS5_38/Docs/S5-048447+E+CR+32643-600+UARFCN.zip" TargetMode="External" Id="R488e91e28e0f4e00" /><Relationship Type="http://schemas.openxmlformats.org/officeDocument/2006/relationships/hyperlink" Target="https://webapp.etsi.org/teldir/ListPersDetails.asp?PersId=0" TargetMode="External" Id="Ra42c7a097b8b42ed" /><Relationship Type="http://schemas.openxmlformats.org/officeDocument/2006/relationships/hyperlink" Target="https://www.3gpp.org/ftp/tsg_sa/WG5_TM/TSGS5_38/Docs/S5-048448+E+Collection+document+for+UARFCN+CRs.zip" TargetMode="External" Id="Rd32ad494717940dd" /><Relationship Type="http://schemas.openxmlformats.org/officeDocument/2006/relationships/hyperlink" Target="https://webapp.etsi.org/teldir/ListPersDetails.asp?PersId=0" TargetMode="External" Id="R5c359ae26a18469f" /><Relationship Type="http://schemas.openxmlformats.org/officeDocument/2006/relationships/hyperlink" Target="https://www.3gpp.org/ftp/tsg_sa/WG5_TM/TSGS5_38/Docs/S5-048449+CR+32624-530+Name+Binding.zip" TargetMode="External" Id="R2c3ae5148f7f46ef" /><Relationship Type="http://schemas.openxmlformats.org/officeDocument/2006/relationships/hyperlink" Target="https://webapp.etsi.org/teldir/ListPersDetails.asp?PersId=0" TargetMode="External" Id="R698b488efa99455e" /><Relationship Type="http://schemas.openxmlformats.org/officeDocument/2006/relationships/hyperlink" Target="https://www.3gpp.org/ftp/tsg_sa/WG5_TM/TSGS5_38/Docs/S5-048450+32622v530+Rel5+CR+on+managedElementType.zip" TargetMode="External" Id="R4cfd64158a0f45e4" /><Relationship Type="http://schemas.openxmlformats.org/officeDocument/2006/relationships/hyperlink" Target="https://webapp.etsi.org/teldir/ListPersDetails.asp?PersId=0" TargetMode="External" Id="Re8c6dd4f8d784cd7" /><Relationship Type="http://schemas.openxmlformats.org/officeDocument/2006/relationships/hyperlink" Target="https://www.3gpp.org/ftp/tsg_sa/WG5_TM/TSGS5_38/Docs/S5-048451+32622v610+Rel6+CR+on+managedElementType.zip" TargetMode="External" Id="Rab1c6946046e44e0" /><Relationship Type="http://schemas.openxmlformats.org/officeDocument/2006/relationships/hyperlink" Target="https://webapp.etsi.org/teldir/ListPersDetails.asp?PersId=0" TargetMode="External" Id="Ra99c36ad068e415f" /><Relationship Type="http://schemas.openxmlformats.org/officeDocument/2006/relationships/hyperlink" Target="https://www.3gpp.org/ftp/tsg_sa/WG5_TM/TSGS5_38/Docs/S5-048452+32623v520+Rel5+CR+on+managedElementType.zip" TargetMode="External" Id="R0a1b802080e0463f" /><Relationship Type="http://schemas.openxmlformats.org/officeDocument/2006/relationships/hyperlink" Target="https://webapp.etsi.org/teldir/ListPersDetails.asp?PersId=0" TargetMode="External" Id="R4d4a4764008a4ac5" /><Relationship Type="http://schemas.openxmlformats.org/officeDocument/2006/relationships/hyperlink" Target="https://www.3gpp.org/ftp/tsg_sa/WG5_TM/TSGS5_38/Docs/S5-048453+32623v610+Rel6+CR+on+managedElementType.zip" TargetMode="External" Id="Re3a4078016bb4fb3" /><Relationship Type="http://schemas.openxmlformats.org/officeDocument/2006/relationships/hyperlink" Target="https://webapp.etsi.org/teldir/ListPersDetails.asp?PersId=0" TargetMode="External" Id="Rf9805ee243074682" /><Relationship Type="http://schemas.openxmlformats.org/officeDocument/2006/relationships/hyperlink" Target="https://www.3gpp.org/ftp/tsg_sa/WG5_TM/TSGS5_38/Docs/S5-048454+32624v530+Rel5+CR+on+managedElementType.zip" TargetMode="External" Id="Rf5c963940413461e" /><Relationship Type="http://schemas.openxmlformats.org/officeDocument/2006/relationships/hyperlink" Target="https://webapp.etsi.org/teldir/ListPersDetails.asp?PersId=0" TargetMode="External" Id="R350eb8d0531c4445" /><Relationship Type="http://schemas.openxmlformats.org/officeDocument/2006/relationships/hyperlink" Target="https://www.3gpp.org/ftp/tsg_sa/WG5_TM/TSGS5_38/Docs/S5-048455+32625v520+Rel5+CR+on+managedElementType.zip" TargetMode="External" Id="R333aa00889784b93" /><Relationship Type="http://schemas.openxmlformats.org/officeDocument/2006/relationships/hyperlink" Target="https://webapp.etsi.org/teldir/ListPersDetails.asp?PersId=0" TargetMode="External" Id="R7c2153a4ab6d4524" /><Relationship Type="http://schemas.openxmlformats.org/officeDocument/2006/relationships/hyperlink" Target="https://www.3gpp.org/ftp/tsg_sa/WG5_TM/TSGS5_38/Docs/S5-048456+32625v610+Rel6+CR+on+managedElementType.zip" TargetMode="External" Id="R5fdc7f02d7b944c8" /><Relationship Type="http://schemas.openxmlformats.org/officeDocument/2006/relationships/hyperlink" Target="https://webapp.etsi.org/teldir/ListPersDetails.asp?PersId=0" TargetMode="External" Id="Rfba159b530b84003" /><Relationship Type="http://schemas.openxmlformats.org/officeDocument/2006/relationships/hyperlink" Target="https://www.3gpp.org/ftp/tsg_sa/WG5_TM/TSGS5_38/Docs/S5-048457+E+Collection+document+for+CRs+for+METype+-+Cover.zip" TargetMode="External" Id="R14aba55012e843fd" /><Relationship Type="http://schemas.openxmlformats.org/officeDocument/2006/relationships/hyperlink" Target="https://webapp.etsi.org/teldir/ListPersDetails.asp?PersId=0" TargetMode="External" Id="R6afb54b6500f4506" /><Relationship Type="http://schemas.openxmlformats.org/officeDocument/2006/relationships/hyperlink" Target="https://www.3gpp.org/ftp/tsg_sa/WG5_TM/TSGS5_38/Docs/S5-048458+32804v004_RET_reqs.zip" TargetMode="External" Id="Rc94a69b4e26c49a6" /><Relationship Type="http://schemas.openxmlformats.org/officeDocument/2006/relationships/hyperlink" Target="https://webapp.etsi.org/teldir/ListPersDetails.asp?PersId=0" TargetMode="External" Id="R5154aea5e3c84bff" /><Relationship Type="http://schemas.openxmlformats.org/officeDocument/2006/relationships/hyperlink" Target="https://www.3gpp.org/ftp/tsg_sa/WG5_TM/TSGS5_38/Docs/S5-048459+Split-32401-Rel6-WorkPlan.zip" TargetMode="External" Id="Ra021f9dd5b98471d" /><Relationship Type="http://schemas.openxmlformats.org/officeDocument/2006/relationships/hyperlink" Target="https://webapp.etsi.org/teldir/ListPersDetails.asp?PersId=0" TargetMode="External" Id="R867361cb35a8453e" /><Relationship Type="http://schemas.openxmlformats.org/officeDocument/2006/relationships/hyperlink" Target="https://www.3gpp.org/ftp/tsg_sa/WG5_TM/TSGS5_38/Docs/S5-048460++Draft+TS+32.431+v030.zip" TargetMode="External" Id="R3542a2cee65e4e60" /><Relationship Type="http://schemas.openxmlformats.org/officeDocument/2006/relationships/hyperlink" Target="https://webapp.etsi.org/teldir/ListPersDetails.asp?PersId=0" TargetMode="External" Id="Rb340e1830835428b" /><Relationship Type="http://schemas.openxmlformats.org/officeDocument/2006/relationships/hyperlink" Target="https://www.3gpp.org/ftp/tsg_sa/WG5_TM/TSGS5_38/Docs/S5-048462+ChinaMobile+R4+32.403+inter-RAT+handovers.zip" TargetMode="External" Id="Rf412a02f78cc4512" /><Relationship Type="http://schemas.openxmlformats.org/officeDocument/2006/relationships/hyperlink" Target="https://webapp.etsi.org/teldir/ListPersDetails.asp?PersId=0" TargetMode="External" Id="R9534e56259304c90" /><Relationship Type="http://schemas.openxmlformats.org/officeDocument/2006/relationships/hyperlink" Target="https://www.3gpp.org/ftp/tsg_sa/WG5_TM/TSGS5_38/Docs/S5-048463+ChinaMobile+R5+32.403+inter-RAT+handovers.zip" TargetMode="External" Id="R2912709f40d9478c" /><Relationship Type="http://schemas.openxmlformats.org/officeDocument/2006/relationships/hyperlink" Target="https://webapp.etsi.org/teldir/ListPersDetails.asp?PersId=0" TargetMode="External" Id="R5f9627b679ac4445" /><Relationship Type="http://schemas.openxmlformats.org/officeDocument/2006/relationships/hyperlink" Target="https://www.3gpp.org/ftp/tsg_sa/WG5_TM/TSGS5_38/Docs/S5-048464+ChinaMobile+R6+32.403+inter-RAT+handovers.zip" TargetMode="External" Id="R9eb18a1fb09d47e3" /><Relationship Type="http://schemas.openxmlformats.org/officeDocument/2006/relationships/hyperlink" Target="https://webapp.etsi.org/teldir/ListPersDetails.asp?PersId=0" TargetMode="External" Id="R0007b041d93346f9" /><Relationship Type="http://schemas.openxmlformats.org/officeDocument/2006/relationships/hyperlink" Target="https://www.3gpp.org/ftp/tsg_sa/WG5_TM/TSGS5_38/Docs/S5-048465+ChinaMobile+R4+32.403+RAB+Assignment.zip" TargetMode="External" Id="R36354bcc06a94e9e" /><Relationship Type="http://schemas.openxmlformats.org/officeDocument/2006/relationships/hyperlink" Target="https://webapp.etsi.org/teldir/ListPersDetails.asp?PersId=0" TargetMode="External" Id="R60a51de442cd48db" /><Relationship Type="http://schemas.openxmlformats.org/officeDocument/2006/relationships/hyperlink" Target="https://www.3gpp.org/ftp/tsg_sa/WG5_TM/TSGS5_38/Docs/S5-048466+ChinaMobile+R5+32.403+RAB+Assignment.zip" TargetMode="External" Id="Ra282e11db1de4ec0" /><Relationship Type="http://schemas.openxmlformats.org/officeDocument/2006/relationships/hyperlink" Target="https://webapp.etsi.org/teldir/ListPersDetails.asp?PersId=0" TargetMode="External" Id="R6a4a921944244e2d" /><Relationship Type="http://schemas.openxmlformats.org/officeDocument/2006/relationships/hyperlink" Target="https://www.3gpp.org/ftp/tsg_sa/WG5_TM/TSGS5_38/Docs/S5-048467+ChinaMobile+R6+32.403+Addition+of+the+measurements+about+RAB.zip" TargetMode="External" Id="R60e29060dc684846" /><Relationship Type="http://schemas.openxmlformats.org/officeDocument/2006/relationships/hyperlink" Target="https://webapp.etsi.org/teldir/ListPersDetails.asp?PersId=0" TargetMode="External" Id="Rf22970c66a584384" /><Relationship Type="http://schemas.openxmlformats.org/officeDocument/2006/relationships/hyperlink" Target="https://www.3gpp.org/ftp/tsg_sa/WG5_TM/TSGS5_38/Docs/S5-048468+ChinaMobile+R4+32.403+hard+handovers.zip" TargetMode="External" Id="Rc4730adb10ac4d35" /><Relationship Type="http://schemas.openxmlformats.org/officeDocument/2006/relationships/hyperlink" Target="https://webapp.etsi.org/teldir/ListPersDetails.asp?PersId=0" TargetMode="External" Id="R2c204b381c044161" /><Relationship Type="http://schemas.openxmlformats.org/officeDocument/2006/relationships/hyperlink" Target="https://www.3gpp.org/ftp/tsg_sa/WG5_TM/TSGS5_38/Docs/S5-048469+ChinaMobile+R5+32.403+hard+handovers.zip" TargetMode="External" Id="Raaeeb70295094395" /><Relationship Type="http://schemas.openxmlformats.org/officeDocument/2006/relationships/hyperlink" Target="https://webapp.etsi.org/teldir/ListPersDetails.asp?PersId=0" TargetMode="External" Id="Rc982e044291547b1" /><Relationship Type="http://schemas.openxmlformats.org/officeDocument/2006/relationships/hyperlink" Target="https://www.3gpp.org/ftp/tsg_sa/WG5_TM/TSGS5_38/Docs/S5-048470+ChinaMobile+R6+32.403+hard+handovers.zip" TargetMode="External" Id="Rf9679e1c758d4bb0" /><Relationship Type="http://schemas.openxmlformats.org/officeDocument/2006/relationships/hyperlink" Target="https://webapp.etsi.org/teldir/ListPersDetails.asp?PersId=0" TargetMode="External" Id="R8875cf5540ed41c2" /><Relationship Type="http://schemas.openxmlformats.org/officeDocument/2006/relationships/hyperlink" Target="https://www.3gpp.org/ftp/tsg_sa/WG5_TM/TSGS5_38/Docs/S5-048471+32804_RET_reqs.zip" TargetMode="External" Id="Rb4200ae4fc8749d2" /><Relationship Type="http://schemas.openxmlformats.org/officeDocument/2006/relationships/hyperlink" Target="https://webapp.etsi.org/teldir/ListPersDetails.asp?PersId=0" TargetMode="External" Id="Rb4e7391f5ca543d5" /><Relationship Type="http://schemas.openxmlformats.org/officeDocument/2006/relationships/hyperlink" Target="https://www.3gpp.org/ftp/tsg_sa/WG5_TM/TSGS5_38/Docs/S5-048472++Draft+TS+32.431+v030.zip" TargetMode="External" Id="Re0671c197dd8498b" /><Relationship Type="http://schemas.openxmlformats.org/officeDocument/2006/relationships/hyperlink" Target="https://webapp.etsi.org/teldir/ListPersDetails.asp?PersId=0" TargetMode="External" Id="R9a5122be612c4f32" /><Relationship Type="http://schemas.openxmlformats.org/officeDocument/2006/relationships/hyperlink" Target="https://www.3gpp.org/ftp/tsg_sa/WG5_TM/TSGS5_38/Docs/S5-048473+CATT-Nortel+CR+32.645+V540+Rel6+UTRAN+NRM+XML+TDD+enhancement.zip" TargetMode="External" Id="R16847f661c5a461d" /><Relationship Type="http://schemas.openxmlformats.org/officeDocument/2006/relationships/hyperlink" Target="https://webapp.etsi.org/teldir/ListPersDetails.asp?PersId=0" TargetMode="External" Id="R4f9fec6066404302" /><Relationship Type="http://schemas.openxmlformats.org/officeDocument/2006/relationships/hyperlink" Target="https://www.3gpp.org/ftp/tsg_sa/WG5_TM/TSGS5_38/Docs/S5-048474+E-CATT+CR+32.642v600+UARFCN.zip" TargetMode="External" Id="R600c8b2262934b87" /><Relationship Type="http://schemas.openxmlformats.org/officeDocument/2006/relationships/hyperlink" Target="https://webapp.etsi.org/teldir/ListPersDetails.asp?PersId=0" TargetMode="External" Id="R77a0410e10604724" /><Relationship Type="http://schemas.openxmlformats.org/officeDocument/2006/relationships/hyperlink" Target="https://www.3gpp.org/ftp/tsg_sa/WG5_TM/TSGS5_38/Docs/S5-048475+E+Collection+document+for+UARFCN+CRs.zip" TargetMode="External" Id="Rc5e329f20a8a46a9" /><Relationship Type="http://schemas.openxmlformats.org/officeDocument/2006/relationships/hyperlink" Target="https://webapp.etsi.org/teldir/ListPersDetails.asp?PersId=0" TargetMode="External" Id="R35ce8c3a64234fb8" /><Relationship Type="http://schemas.openxmlformats.org/officeDocument/2006/relationships/hyperlink" Target="https://www.3gpp.org/ftp/tsg_sa/WG5_TM/TSGS5_38/Docs/S5-048476+ChinaMobile+R6+32.403+RAB+Assignment.zip" TargetMode="External" Id="R45af4bdda86645d3" /><Relationship Type="http://schemas.openxmlformats.org/officeDocument/2006/relationships/hyperlink" Target="https://webapp.etsi.org/teldir/ListPersDetails.asp?PersId=0" TargetMode="External" Id="Rb0f35dddcbcf48e1" /><Relationship Type="http://schemas.openxmlformats.org/officeDocument/2006/relationships/hyperlink" Target="https://www.3gpp.org/ftp/tsg_sa/WG5_TM/TSGS5_38/Docs/S5-048477+ChinaMobile+R6+32.403+Addition+of+the+measurements+about+RAB.zip" TargetMode="External" Id="R7add6bbf0a8b4665" /><Relationship Type="http://schemas.openxmlformats.org/officeDocument/2006/relationships/hyperlink" Target="https://webapp.etsi.org/teldir/ListPersDetails.asp?PersId=0" TargetMode="External" Id="R5a7c60c3a60d40d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85</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86</v>
      </c>
      <c r="X49" s="7" t="s">
        <v>32</v>
      </c>
      <c r="Y49" s="5" t="s">
        <v>87</v>
      </c>
      <c r="Z49" s="5" t="s">
        <v>88</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100</v>
      </c>
      <c r="C60" s="6" t="s">
        <v>101</v>
      </c>
      <c r="D60" s="7" t="s">
        <v>33</v>
      </c>
      <c r="E60" s="28" t="s">
        <v>34</v>
      </c>
      <c r="F60" s="5" t="s">
        <v>102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107</v>
      </c>
      <c r="B65" s="6" t="s">
        <v>108</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109</v>
      </c>
      <c r="X65" s="7" t="s">
        <v>32</v>
      </c>
      <c r="Y65" s="5" t="s">
        <v>87</v>
      </c>
      <c r="Z65" s="5" t="s">
        <v>110</v>
      </c>
      <c r="AA65" s="6" t="s">
        <v>32</v>
      </c>
      <c r="AB65" s="6" t="s">
        <v>32</v>
      </c>
      <c r="AC65" s="6" t="s">
        <v>32</v>
      </c>
      <c r="AD65" s="6" t="s">
        <v>32</v>
      </c>
      <c r="AE65" s="6" t="s">
        <v>32</v>
      </c>
    </row>
    <row r="66">
      <c r="A66" s="28" t="s">
        <v>111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112</v>
      </c>
      <c r="B67" s="6" t="s">
        <v>113</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114</v>
      </c>
      <c r="X67" s="7" t="s">
        <v>32</v>
      </c>
      <c r="Y67" s="5" t="s">
        <v>87</v>
      </c>
      <c r="Z67" s="5" t="s">
        <v>110</v>
      </c>
      <c r="AA67" s="6" t="s">
        <v>32</v>
      </c>
      <c r="AB67" s="6" t="s">
        <v>32</v>
      </c>
      <c r="AC67" s="6" t="s">
        <v>32</v>
      </c>
      <c r="AD67" s="6" t="s">
        <v>32</v>
      </c>
      <c r="AE67" s="6" t="s">
        <v>32</v>
      </c>
    </row>
    <row r="68">
      <c r="A68" s="28" t="s">
        <v>115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120</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122</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123</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124</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125</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126</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127</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128</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129</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130</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131</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132</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133</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134</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135</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136</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141</v>
      </c>
      <c r="B94" s="6" t="s">
        <v>142</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143</v>
      </c>
      <c r="X94" s="7" t="s">
        <v>32</v>
      </c>
      <c r="Y94" s="5" t="s">
        <v>87</v>
      </c>
      <c r="Z94" s="5" t="s">
        <v>144</v>
      </c>
      <c r="AA94" s="6" t="s">
        <v>32</v>
      </c>
      <c r="AB94" s="6" t="s">
        <v>32</v>
      </c>
      <c r="AC94" s="6" t="s">
        <v>32</v>
      </c>
      <c r="AD94" s="6" t="s">
        <v>32</v>
      </c>
      <c r="AE94" s="6" t="s">
        <v>32</v>
      </c>
    </row>
    <row r="95">
      <c r="A95" s="28" t="s">
        <v>145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159</v>
      </c>
      <c r="B109" s="6" t="s">
        <v>160</v>
      </c>
      <c r="C109" s="6" t="s">
        <v>101</v>
      </c>
      <c r="D109" s="7" t="s">
        <v>33</v>
      </c>
      <c r="E109" s="28" t="s">
        <v>34</v>
      </c>
      <c r="F109" s="5" t="s">
        <v>102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166</v>
      </c>
      <c r="B115" s="6" t="s">
        <v>167</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168</v>
      </c>
      <c r="X115" s="7" t="s">
        <v>32</v>
      </c>
      <c r="Y115" s="5" t="s">
        <v>87</v>
      </c>
      <c r="Z115" s="5" t="s">
        <v>169</v>
      </c>
      <c r="AA115" s="6" t="s">
        <v>32</v>
      </c>
      <c r="AB115" s="6" t="s">
        <v>32</v>
      </c>
      <c r="AC115" s="6" t="s">
        <v>32</v>
      </c>
      <c r="AD115" s="6" t="s">
        <v>32</v>
      </c>
      <c r="AE115" s="6" t="s">
        <v>32</v>
      </c>
    </row>
    <row r="116">
      <c r="A116" s="28" t="s">
        <v>170</v>
      </c>
      <c r="B116" s="6" t="s">
        <v>171</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172</v>
      </c>
      <c r="X116" s="7" t="s">
        <v>32</v>
      </c>
      <c r="Y116" s="5" t="s">
        <v>87</v>
      </c>
      <c r="Z116" s="5" t="s">
        <v>169</v>
      </c>
      <c r="AA116" s="6" t="s">
        <v>32</v>
      </c>
      <c r="AB116" s="6" t="s">
        <v>32</v>
      </c>
      <c r="AC116" s="6" t="s">
        <v>32</v>
      </c>
      <c r="AD116" s="6" t="s">
        <v>32</v>
      </c>
      <c r="AE116" s="6" t="s">
        <v>32</v>
      </c>
    </row>
    <row r="117">
      <c r="A117" s="28" t="s">
        <v>173</v>
      </c>
      <c r="B117" s="6" t="s">
        <v>174</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175</v>
      </c>
      <c r="X117" s="7" t="s">
        <v>32</v>
      </c>
      <c r="Y117" s="5" t="s">
        <v>87</v>
      </c>
      <c r="Z117" s="5" t="s">
        <v>176</v>
      </c>
      <c r="AA117" s="6" t="s">
        <v>32</v>
      </c>
      <c r="AB117" s="6" t="s">
        <v>32</v>
      </c>
      <c r="AC117" s="6" t="s">
        <v>32</v>
      </c>
      <c r="AD117" s="6" t="s">
        <v>32</v>
      </c>
      <c r="AE117" s="6" t="s">
        <v>32</v>
      </c>
    </row>
    <row r="118">
      <c r="A118" s="28" t="s">
        <v>177</v>
      </c>
      <c r="B118" s="6" t="s">
        <v>174</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178</v>
      </c>
      <c r="X118" s="7" t="s">
        <v>32</v>
      </c>
      <c r="Y118" s="5" t="s">
        <v>179</v>
      </c>
      <c r="Z118" s="5" t="s">
        <v>176</v>
      </c>
      <c r="AA118" s="6" t="s">
        <v>32</v>
      </c>
      <c r="AB118" s="6" t="s">
        <v>32</v>
      </c>
      <c r="AC118" s="6" t="s">
        <v>32</v>
      </c>
      <c r="AD118" s="6" t="s">
        <v>32</v>
      </c>
      <c r="AE118" s="6" t="s">
        <v>32</v>
      </c>
    </row>
    <row r="119">
      <c r="A119" s="28" t="s">
        <v>180</v>
      </c>
      <c r="B119" s="6" t="s">
        <v>181</v>
      </c>
      <c r="C119" s="6" t="s">
        <v>101</v>
      </c>
      <c r="D119" s="7" t="s">
        <v>33</v>
      </c>
      <c r="E119" s="28" t="s">
        <v>34</v>
      </c>
      <c r="F119" s="5" t="s">
        <v>102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182</v>
      </c>
      <c r="B120" s="6" t="s">
        <v>183</v>
      </c>
      <c r="C120" s="6" t="s">
        <v>101</v>
      </c>
      <c r="D120" s="7" t="s">
        <v>33</v>
      </c>
      <c r="E120" s="28" t="s">
        <v>34</v>
      </c>
      <c r="F120" s="5" t="s">
        <v>102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184</v>
      </c>
      <c r="B121" s="6" t="s">
        <v>185</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186</v>
      </c>
      <c r="X121" s="7" t="s">
        <v>32</v>
      </c>
      <c r="Y121" s="5" t="s">
        <v>87</v>
      </c>
      <c r="Z121" s="5" t="s">
        <v>187</v>
      </c>
      <c r="AA121" s="6" t="s">
        <v>32</v>
      </c>
      <c r="AB121" s="6" t="s">
        <v>32</v>
      </c>
      <c r="AC121" s="6" t="s">
        <v>32</v>
      </c>
      <c r="AD121" s="6" t="s">
        <v>32</v>
      </c>
      <c r="AE121" s="6" t="s">
        <v>32</v>
      </c>
    </row>
    <row r="122">
      <c r="A122" s="28" t="s">
        <v>188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189</v>
      </c>
      <c r="B123" s="6" t="s">
        <v>190</v>
      </c>
      <c r="C123" s="6" t="s">
        <v>101</v>
      </c>
      <c r="D123" s="7" t="s">
        <v>33</v>
      </c>
      <c r="E123" s="28" t="s">
        <v>34</v>
      </c>
      <c r="F123" s="5" t="s">
        <v>102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191</v>
      </c>
      <c r="B124" s="6" t="s">
        <v>192</v>
      </c>
      <c r="C124" s="6" t="s">
        <v>101</v>
      </c>
      <c r="D124" s="7" t="s">
        <v>33</v>
      </c>
      <c r="E124" s="28" t="s">
        <v>34</v>
      </c>
      <c r="F124" s="5" t="s">
        <v>102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193</v>
      </c>
      <c r="B125" s="6" t="s">
        <v>194</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172</v>
      </c>
      <c r="X125" s="7" t="s">
        <v>32</v>
      </c>
      <c r="Y125" s="5" t="s">
        <v>87</v>
      </c>
      <c r="Z125" s="5" t="s">
        <v>144</v>
      </c>
      <c r="AA125" s="6" t="s">
        <v>32</v>
      </c>
      <c r="AB125" s="6" t="s">
        <v>32</v>
      </c>
      <c r="AC125" s="6" t="s">
        <v>32</v>
      </c>
      <c r="AD125" s="6" t="s">
        <v>32</v>
      </c>
      <c r="AE125" s="6" t="s">
        <v>32</v>
      </c>
    </row>
    <row r="126">
      <c r="A126" s="28" t="s">
        <v>195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227</v>
      </c>
      <c r="B158" s="6" t="s">
        <v>228</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229</v>
      </c>
      <c r="X158" s="7" t="s">
        <v>32</v>
      </c>
      <c r="Y158" s="5" t="s">
        <v>230</v>
      </c>
      <c r="Z158" s="5" t="s">
        <v>231</v>
      </c>
      <c r="AA158" s="6" t="s">
        <v>32</v>
      </c>
      <c r="AB158" s="6" t="s">
        <v>32</v>
      </c>
      <c r="AC158" s="6" t="s">
        <v>32</v>
      </c>
      <c r="AD158" s="6" t="s">
        <v>32</v>
      </c>
      <c r="AE158" s="6" t="s">
        <v>32</v>
      </c>
    </row>
    <row r="159">
      <c r="A159" s="28" t="s">
        <v>232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241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258</v>
      </c>
      <c r="B185" s="6" t="s">
        <v>259</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229</v>
      </c>
      <c r="X185" s="7" t="s">
        <v>32</v>
      </c>
      <c r="Y185" s="5" t="s">
        <v>87</v>
      </c>
      <c r="Z185" s="5" t="s">
        <v>260</v>
      </c>
      <c r="AA185" s="6" t="s">
        <v>32</v>
      </c>
      <c r="AB185" s="6" t="s">
        <v>32</v>
      </c>
      <c r="AC185" s="6" t="s">
        <v>32</v>
      </c>
      <c r="AD185" s="6" t="s">
        <v>32</v>
      </c>
      <c r="AE185" s="6" t="s">
        <v>32</v>
      </c>
    </row>
    <row r="186">
      <c r="A186" s="28" t="s">
        <v>261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263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264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265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270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271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272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273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274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275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276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280</v>
      </c>
      <c r="B205" s="6" t="s">
        <v>281</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282</v>
      </c>
      <c r="X205" s="7" t="s">
        <v>32</v>
      </c>
      <c r="Y205" s="5" t="s">
        <v>283</v>
      </c>
      <c r="Z205" s="5" t="s">
        <v>284</v>
      </c>
      <c r="AA205" s="6" t="s">
        <v>32</v>
      </c>
      <c r="AB205" s="6" t="s">
        <v>32</v>
      </c>
      <c r="AC205" s="6" t="s">
        <v>32</v>
      </c>
      <c r="AD205" s="6" t="s">
        <v>32</v>
      </c>
      <c r="AE205" s="6" t="s">
        <v>32</v>
      </c>
    </row>
    <row r="206">
      <c r="A206" s="28" t="s">
        <v>285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286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287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288</v>
      </c>
      <c r="B209" s="6" t="s">
        <v>289</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290</v>
      </c>
      <c r="X209" s="7" t="s">
        <v>32</v>
      </c>
      <c r="Y209" s="5" t="s">
        <v>230</v>
      </c>
      <c r="Z209" s="5" t="s">
        <v>231</v>
      </c>
      <c r="AA209" s="6" t="s">
        <v>32</v>
      </c>
      <c r="AB209" s="6" t="s">
        <v>32</v>
      </c>
      <c r="AC209" s="6" t="s">
        <v>32</v>
      </c>
      <c r="AD209" s="6" t="s">
        <v>32</v>
      </c>
      <c r="AE209" s="6" t="s">
        <v>32</v>
      </c>
    </row>
    <row r="210">
      <c r="A210" s="28" t="s">
        <v>291</v>
      </c>
      <c r="B210" s="6" t="s">
        <v>292</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293</v>
      </c>
      <c r="X210" s="7" t="s">
        <v>32</v>
      </c>
      <c r="Y210" s="5" t="s">
        <v>87</v>
      </c>
      <c r="Z210" s="5" t="s">
        <v>294</v>
      </c>
      <c r="AA210" s="6" t="s">
        <v>32</v>
      </c>
      <c r="AB210" s="6" t="s">
        <v>32</v>
      </c>
      <c r="AC210" s="6" t="s">
        <v>32</v>
      </c>
      <c r="AD210" s="6" t="s">
        <v>32</v>
      </c>
      <c r="AE210" s="6" t="s">
        <v>32</v>
      </c>
    </row>
    <row r="211">
      <c r="A211" s="28" t="s">
        <v>295</v>
      </c>
      <c r="B211" s="6" t="s">
        <v>296</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297</v>
      </c>
      <c r="X211" s="7" t="s">
        <v>32</v>
      </c>
      <c r="Y211" s="5" t="s">
        <v>87</v>
      </c>
      <c r="Z211" s="5" t="s">
        <v>298</v>
      </c>
      <c r="AA211" s="6" t="s">
        <v>32</v>
      </c>
      <c r="AB211" s="6" t="s">
        <v>32</v>
      </c>
      <c r="AC211" s="6" t="s">
        <v>32</v>
      </c>
      <c r="AD211" s="6" t="s">
        <v>32</v>
      </c>
      <c r="AE211" s="6" t="s">
        <v>32</v>
      </c>
    </row>
    <row r="212">
      <c r="A212" s="28" t="s">
        <v>299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302</v>
      </c>
      <c r="B215" s="6" t="s">
        <v>303</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282</v>
      </c>
      <c r="X215" s="7" t="s">
        <v>32</v>
      </c>
      <c r="Y215" s="5" t="s">
        <v>87</v>
      </c>
      <c r="Z215" s="5" t="s">
        <v>304</v>
      </c>
      <c r="AA215" s="6" t="s">
        <v>32</v>
      </c>
      <c r="AB215" s="6" t="s">
        <v>32</v>
      </c>
      <c r="AC215" s="6" t="s">
        <v>32</v>
      </c>
      <c r="AD215" s="6" t="s">
        <v>32</v>
      </c>
      <c r="AE215" s="6" t="s">
        <v>32</v>
      </c>
    </row>
    <row r="216">
      <c r="A216" s="28" t="s">
        <v>305</v>
      </c>
      <c r="B216" s="6" t="s">
        <v>306</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282</v>
      </c>
      <c r="X216" s="7" t="s">
        <v>32</v>
      </c>
      <c r="Y216" s="5" t="s">
        <v>87</v>
      </c>
      <c r="Z216" s="5" t="s">
        <v>307</v>
      </c>
      <c r="AA216" s="6" t="s">
        <v>32</v>
      </c>
      <c r="AB216" s="6" t="s">
        <v>32</v>
      </c>
      <c r="AC216" s="6" t="s">
        <v>32</v>
      </c>
      <c r="AD216" s="6" t="s">
        <v>32</v>
      </c>
      <c r="AE216" s="6" t="s">
        <v>32</v>
      </c>
    </row>
    <row r="217">
      <c r="A217" s="28" t="s">
        <v>308</v>
      </c>
      <c r="B217" s="6" t="s">
        <v>309</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229</v>
      </c>
      <c r="X217" s="7" t="s">
        <v>32</v>
      </c>
      <c r="Y217" s="5" t="s">
        <v>87</v>
      </c>
      <c r="Z217" s="5" t="s">
        <v>310</v>
      </c>
      <c r="AA217" s="6" t="s">
        <v>32</v>
      </c>
      <c r="AB217" s="6" t="s">
        <v>32</v>
      </c>
      <c r="AC217" s="6" t="s">
        <v>32</v>
      </c>
      <c r="AD217" s="6" t="s">
        <v>32</v>
      </c>
      <c r="AE217" s="6" t="s">
        <v>32</v>
      </c>
    </row>
    <row r="218">
      <c r="A218" s="28" t="s">
        <v>311</v>
      </c>
      <c r="B218" s="6" t="s">
        <v>309</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312</v>
      </c>
      <c r="X218" s="7" t="s">
        <v>32</v>
      </c>
      <c r="Y218" s="5" t="s">
        <v>179</v>
      </c>
      <c r="Z218" s="5" t="s">
        <v>310</v>
      </c>
      <c r="AA218" s="6" t="s">
        <v>32</v>
      </c>
      <c r="AB218" s="6" t="s">
        <v>32</v>
      </c>
      <c r="AC218" s="6" t="s">
        <v>32</v>
      </c>
      <c r="AD218" s="6" t="s">
        <v>32</v>
      </c>
      <c r="AE218" s="6" t="s">
        <v>32</v>
      </c>
    </row>
    <row r="219">
      <c r="A219" s="28" t="s">
        <v>313</v>
      </c>
      <c r="B219" s="6" t="s">
        <v>314</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282</v>
      </c>
      <c r="X219" s="7" t="s">
        <v>32</v>
      </c>
      <c r="Y219" s="5" t="s">
        <v>87</v>
      </c>
      <c r="Z219" s="5" t="s">
        <v>315</v>
      </c>
      <c r="AA219" s="6" t="s">
        <v>32</v>
      </c>
      <c r="AB219" s="6" t="s">
        <v>32</v>
      </c>
      <c r="AC219" s="6" t="s">
        <v>32</v>
      </c>
      <c r="AD219" s="6" t="s">
        <v>32</v>
      </c>
      <c r="AE219" s="6" t="s">
        <v>32</v>
      </c>
    </row>
    <row r="220">
      <c r="A220" s="28" t="s">
        <v>316</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317</v>
      </c>
      <c r="B221" s="6" t="s">
        <v>318</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297</v>
      </c>
      <c r="X221" s="7" t="s">
        <v>32</v>
      </c>
      <c r="Y221" s="5" t="s">
        <v>87</v>
      </c>
      <c r="Z221" s="5" t="s">
        <v>304</v>
      </c>
      <c r="AA221" s="6" t="s">
        <v>32</v>
      </c>
      <c r="AB221" s="6" t="s">
        <v>32</v>
      </c>
      <c r="AC221" s="6" t="s">
        <v>32</v>
      </c>
      <c r="AD221" s="6" t="s">
        <v>32</v>
      </c>
      <c r="AE221" s="6" t="s">
        <v>32</v>
      </c>
    </row>
    <row r="222">
      <c r="A222" s="28" t="s">
        <v>319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321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322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323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324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330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331</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332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334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339</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340</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341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344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345</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346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348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349</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350</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351</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352</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353</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354</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355</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356</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357</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358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359</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360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361</v>
      </c>
      <c r="B264" s="6" t="s">
        <v>362</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363</v>
      </c>
      <c r="X264" s="7" t="s">
        <v>32</v>
      </c>
      <c r="Y264" s="5" t="s">
        <v>179</v>
      </c>
      <c r="Z264" s="5" t="s">
        <v>364</v>
      </c>
      <c r="AA264" s="6" t="s">
        <v>32</v>
      </c>
      <c r="AB264" s="6" t="s">
        <v>32</v>
      </c>
      <c r="AC264" s="6" t="s">
        <v>32</v>
      </c>
      <c r="AD264" s="6" t="s">
        <v>32</v>
      </c>
      <c r="AE264" s="6" t="s">
        <v>32</v>
      </c>
    </row>
    <row r="265">
      <c r="A265" s="28" t="s">
        <v>365</v>
      </c>
      <c r="B265" s="6" t="s">
        <v>362</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366</v>
      </c>
      <c r="X265" s="7" t="s">
        <v>32</v>
      </c>
      <c r="Y265" s="5" t="s">
        <v>179</v>
      </c>
      <c r="Z265" s="5" t="s">
        <v>364</v>
      </c>
      <c r="AA265" s="6" t="s">
        <v>32</v>
      </c>
      <c r="AB265" s="6" t="s">
        <v>32</v>
      </c>
      <c r="AC265" s="6" t="s">
        <v>32</v>
      </c>
      <c r="AD265" s="6" t="s">
        <v>32</v>
      </c>
      <c r="AE265" s="6" t="s">
        <v>32</v>
      </c>
    </row>
    <row r="266">
      <c r="A266" s="28" t="s">
        <v>367</v>
      </c>
      <c r="B266" s="6" t="s">
        <v>362</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368</v>
      </c>
      <c r="X266" s="7" t="s">
        <v>32</v>
      </c>
      <c r="Y266" s="5" t="s">
        <v>179</v>
      </c>
      <c r="Z266" s="5" t="s">
        <v>364</v>
      </c>
      <c r="AA266" s="6" t="s">
        <v>32</v>
      </c>
      <c r="AB266" s="6" t="s">
        <v>32</v>
      </c>
      <c r="AC266" s="6" t="s">
        <v>32</v>
      </c>
      <c r="AD266" s="6" t="s">
        <v>32</v>
      </c>
      <c r="AE266" s="6" t="s">
        <v>32</v>
      </c>
    </row>
    <row r="267">
      <c r="A267" s="28" t="s">
        <v>369</v>
      </c>
      <c r="B267" s="6" t="s">
        <v>362</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363</v>
      </c>
      <c r="X267" s="7" t="s">
        <v>32</v>
      </c>
      <c r="Y267" s="5" t="s">
        <v>87</v>
      </c>
      <c r="Z267" s="5" t="s">
        <v>364</v>
      </c>
      <c r="AA267" s="6" t="s">
        <v>32</v>
      </c>
      <c r="AB267" s="6" t="s">
        <v>32</v>
      </c>
      <c r="AC267" s="6" t="s">
        <v>32</v>
      </c>
      <c r="AD267" s="6" t="s">
        <v>32</v>
      </c>
      <c r="AE267" s="6" t="s">
        <v>32</v>
      </c>
    </row>
    <row r="268">
      <c r="A268" s="28" t="s">
        <v>370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371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372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373</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374</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375</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376</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377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378</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379</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380</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381</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382</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383</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384</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385</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386</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387</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388</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389</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390</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391</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392</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393</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394</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395</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396</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397</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398</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399</v>
      </c>
      <c r="B297" s="6" t="s">
        <v>400</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366</v>
      </c>
      <c r="X297" s="7" t="s">
        <v>32</v>
      </c>
      <c r="Y297" s="5" t="s">
        <v>87</v>
      </c>
      <c r="Z297" s="5" t="s">
        <v>401</v>
      </c>
      <c r="AA297" s="6" t="s">
        <v>32</v>
      </c>
      <c r="AB297" s="6" t="s">
        <v>32</v>
      </c>
      <c r="AC297" s="6" t="s">
        <v>32</v>
      </c>
      <c r="AD297" s="6" t="s">
        <v>32</v>
      </c>
      <c r="AE297" s="6" t="s">
        <v>32</v>
      </c>
    </row>
    <row r="298">
      <c r="A298" s="28" t="s">
        <v>402</v>
      </c>
      <c r="B298" s="6" t="s">
        <v>403</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368</v>
      </c>
      <c r="X298" s="7" t="s">
        <v>32</v>
      </c>
      <c r="Y298" s="5" t="s">
        <v>230</v>
      </c>
      <c r="Z298" s="5" t="s">
        <v>404</v>
      </c>
      <c r="AA298" s="6" t="s">
        <v>32</v>
      </c>
      <c r="AB298" s="6" t="s">
        <v>32</v>
      </c>
      <c r="AC298" s="6" t="s">
        <v>32</v>
      </c>
      <c r="AD298" s="6" t="s">
        <v>32</v>
      </c>
      <c r="AE298" s="6" t="s">
        <v>32</v>
      </c>
    </row>
    <row r="299">
      <c r="A299" s="28" t="s">
        <v>405</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406</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407</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408</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409</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410</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411</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412</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413</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414</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415</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416</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417</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418</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419</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420</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421</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422</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423</v>
      </c>
      <c r="B317" s="6" t="s">
        <v>424</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366</v>
      </c>
      <c r="X317" s="7" t="s">
        <v>32</v>
      </c>
      <c r="Y317" s="5" t="s">
        <v>87</v>
      </c>
      <c r="Z317" s="5" t="s">
        <v>425</v>
      </c>
      <c r="AA317" s="6" t="s">
        <v>32</v>
      </c>
      <c r="AB317" s="6" t="s">
        <v>32</v>
      </c>
      <c r="AC317" s="6" t="s">
        <v>32</v>
      </c>
      <c r="AD317" s="6" t="s">
        <v>32</v>
      </c>
      <c r="AE317" s="6" t="s">
        <v>32</v>
      </c>
    </row>
    <row r="318">
      <c r="A318" s="28" t="s">
        <v>426</v>
      </c>
      <c r="B318" s="6" t="s">
        <v>424</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290</v>
      </c>
      <c r="X318" s="7" t="s">
        <v>32</v>
      </c>
      <c r="Y318" s="5" t="s">
        <v>87</v>
      </c>
      <c r="Z318" s="5" t="s">
        <v>425</v>
      </c>
      <c r="AA318" s="6" t="s">
        <v>32</v>
      </c>
      <c r="AB318" s="6" t="s">
        <v>32</v>
      </c>
      <c r="AC318" s="6" t="s">
        <v>32</v>
      </c>
      <c r="AD318" s="6" t="s">
        <v>32</v>
      </c>
      <c r="AE318" s="6" t="s">
        <v>32</v>
      </c>
    </row>
    <row r="319">
      <c r="A319" s="28" t="s">
        <v>427</v>
      </c>
      <c r="B319" s="6" t="s">
        <v>424</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428</v>
      </c>
      <c r="X319" s="7" t="s">
        <v>32</v>
      </c>
      <c r="Y319" s="5" t="s">
        <v>179</v>
      </c>
      <c r="Z319" s="5" t="s">
        <v>425</v>
      </c>
      <c r="AA319" s="6" t="s">
        <v>32</v>
      </c>
      <c r="AB319" s="6" t="s">
        <v>32</v>
      </c>
      <c r="AC319" s="6" t="s">
        <v>32</v>
      </c>
      <c r="AD319" s="6" t="s">
        <v>32</v>
      </c>
      <c r="AE319" s="6" t="s">
        <v>32</v>
      </c>
    </row>
    <row r="320">
      <c r="A320" s="28" t="s">
        <v>429</v>
      </c>
      <c r="B320" s="6" t="s">
        <v>424</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312</v>
      </c>
      <c r="X320" s="7" t="s">
        <v>32</v>
      </c>
      <c r="Y320" s="5" t="s">
        <v>87</v>
      </c>
      <c r="Z320" s="5" t="s">
        <v>425</v>
      </c>
      <c r="AA320" s="6" t="s">
        <v>32</v>
      </c>
      <c r="AB320" s="6" t="s">
        <v>32</v>
      </c>
      <c r="AC320" s="6" t="s">
        <v>32</v>
      </c>
      <c r="AD320" s="6" t="s">
        <v>32</v>
      </c>
      <c r="AE320" s="6" t="s">
        <v>32</v>
      </c>
    </row>
    <row r="321">
      <c r="A321" s="28" t="s">
        <v>430</v>
      </c>
      <c r="B321" s="6" t="s">
        <v>424</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431</v>
      </c>
      <c r="X321" s="7" t="s">
        <v>32</v>
      </c>
      <c r="Y321" s="5" t="s">
        <v>87</v>
      </c>
      <c r="Z321" s="5" t="s">
        <v>425</v>
      </c>
      <c r="AA321" s="6" t="s">
        <v>32</v>
      </c>
      <c r="AB321" s="6" t="s">
        <v>32</v>
      </c>
      <c r="AC321" s="6" t="s">
        <v>32</v>
      </c>
      <c r="AD321" s="6" t="s">
        <v>32</v>
      </c>
      <c r="AE321" s="6" t="s">
        <v>32</v>
      </c>
    </row>
    <row r="322">
      <c r="A322" s="28" t="s">
        <v>432</v>
      </c>
      <c r="B322" s="6" t="s">
        <v>424</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428</v>
      </c>
      <c r="X322" s="7" t="s">
        <v>32</v>
      </c>
      <c r="Y322" s="5" t="s">
        <v>87</v>
      </c>
      <c r="Z322" s="5" t="s">
        <v>425</v>
      </c>
      <c r="AA322" s="6" t="s">
        <v>32</v>
      </c>
      <c r="AB322" s="6" t="s">
        <v>32</v>
      </c>
      <c r="AC322" s="6" t="s">
        <v>32</v>
      </c>
      <c r="AD322" s="6" t="s">
        <v>32</v>
      </c>
      <c r="AE322" s="6" t="s">
        <v>32</v>
      </c>
    </row>
    <row r="323">
      <c r="A323" s="28" t="s">
        <v>433</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434</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435</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436</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437</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438</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439</v>
      </c>
      <c r="B329" s="6" t="s">
        <v>440</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441</v>
      </c>
      <c r="X329" s="7" t="s">
        <v>32</v>
      </c>
      <c r="Y329" s="5" t="s">
        <v>87</v>
      </c>
      <c r="Z329" s="5" t="s">
        <v>442</v>
      </c>
      <c r="AA329" s="6" t="s">
        <v>32</v>
      </c>
      <c r="AB329" s="6" t="s">
        <v>32</v>
      </c>
      <c r="AC329" s="6" t="s">
        <v>32</v>
      </c>
      <c r="AD329" s="6" t="s">
        <v>32</v>
      </c>
      <c r="AE329" s="6" t="s">
        <v>32</v>
      </c>
    </row>
    <row r="330">
      <c r="A330" s="28" t="s">
        <v>443</v>
      </c>
      <c r="B330" s="6" t="s">
        <v>444</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445</v>
      </c>
      <c r="X330" s="7" t="s">
        <v>32</v>
      </c>
      <c r="Y330" s="5" t="s">
        <v>87</v>
      </c>
      <c r="Z330" s="5" t="s">
        <v>446</v>
      </c>
      <c r="AA330" s="6" t="s">
        <v>32</v>
      </c>
      <c r="AB330" s="6" t="s">
        <v>32</v>
      </c>
      <c r="AC330" s="6" t="s">
        <v>32</v>
      </c>
      <c r="AD330" s="6" t="s">
        <v>32</v>
      </c>
      <c r="AE330" s="6" t="s">
        <v>32</v>
      </c>
    </row>
    <row r="331">
      <c r="A331" s="28" t="s">
        <v>447</v>
      </c>
      <c r="B331" s="6" t="s">
        <v>448</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368</v>
      </c>
      <c r="X331" s="7" t="s">
        <v>32</v>
      </c>
      <c r="Y331" s="5" t="s">
        <v>87</v>
      </c>
      <c r="Z331" s="5" t="s">
        <v>449</v>
      </c>
      <c r="AA331" s="6" t="s">
        <v>32</v>
      </c>
      <c r="AB331" s="6" t="s">
        <v>32</v>
      </c>
      <c r="AC331" s="6" t="s">
        <v>32</v>
      </c>
      <c r="AD331" s="6" t="s">
        <v>32</v>
      </c>
      <c r="AE331" s="6" t="s">
        <v>32</v>
      </c>
    </row>
    <row r="332">
      <c r="A332" s="28" t="s">
        <v>450</v>
      </c>
      <c r="B332" s="6" t="s">
        <v>448</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441</v>
      </c>
      <c r="X332" s="7" t="s">
        <v>32</v>
      </c>
      <c r="Y332" s="5" t="s">
        <v>179</v>
      </c>
      <c r="Z332" s="5" t="s">
        <v>449</v>
      </c>
      <c r="AA332" s="6" t="s">
        <v>32</v>
      </c>
      <c r="AB332" s="6" t="s">
        <v>32</v>
      </c>
      <c r="AC332" s="6" t="s">
        <v>32</v>
      </c>
      <c r="AD332" s="6" t="s">
        <v>32</v>
      </c>
      <c r="AE332" s="6" t="s">
        <v>32</v>
      </c>
    </row>
    <row r="333">
      <c r="A333" s="28" t="s">
        <v>451</v>
      </c>
      <c r="B333" s="6" t="s">
        <v>452</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453</v>
      </c>
      <c r="X333" s="7" t="s">
        <v>32</v>
      </c>
      <c r="Y333" s="5" t="s">
        <v>87</v>
      </c>
      <c r="Z333" s="5" t="s">
        <v>454</v>
      </c>
      <c r="AA333" s="6" t="s">
        <v>32</v>
      </c>
      <c r="AB333" s="6" t="s">
        <v>32</v>
      </c>
      <c r="AC333" s="6" t="s">
        <v>32</v>
      </c>
      <c r="AD333" s="6" t="s">
        <v>32</v>
      </c>
      <c r="AE333" s="6" t="s">
        <v>32</v>
      </c>
    </row>
    <row r="334">
      <c r="A334" s="28" t="s">
        <v>455</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456</v>
      </c>
      <c r="B335" s="6" t="s">
        <v>457</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368</v>
      </c>
      <c r="X335" s="7" t="s">
        <v>32</v>
      </c>
      <c r="Y335" s="5" t="s">
        <v>87</v>
      </c>
      <c r="Z335" s="5" t="s">
        <v>458</v>
      </c>
      <c r="AA335" s="6" t="s">
        <v>32</v>
      </c>
      <c r="AB335" s="6" t="s">
        <v>32</v>
      </c>
      <c r="AC335" s="6" t="s">
        <v>32</v>
      </c>
      <c r="AD335" s="6" t="s">
        <v>32</v>
      </c>
      <c r="AE335" s="6" t="s">
        <v>32</v>
      </c>
    </row>
    <row r="336">
      <c r="A336" s="28" t="s">
        <v>459</v>
      </c>
      <c r="B336" s="6" t="s">
        <v>457</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441</v>
      </c>
      <c r="X336" s="7" t="s">
        <v>32</v>
      </c>
      <c r="Y336" s="5" t="s">
        <v>179</v>
      </c>
      <c r="Z336" s="5" t="s">
        <v>458</v>
      </c>
      <c r="AA336" s="6" t="s">
        <v>32</v>
      </c>
      <c r="AB336" s="6" t="s">
        <v>32</v>
      </c>
      <c r="AC336" s="6" t="s">
        <v>32</v>
      </c>
      <c r="AD336" s="6" t="s">
        <v>32</v>
      </c>
      <c r="AE336" s="6" t="s">
        <v>32</v>
      </c>
    </row>
    <row r="337">
      <c r="A337" s="28" t="s">
        <v>460</v>
      </c>
      <c r="B337" s="6" t="s">
        <v>457</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431</v>
      </c>
      <c r="X337" s="7" t="s">
        <v>32</v>
      </c>
      <c r="Y337" s="5" t="s">
        <v>87</v>
      </c>
      <c r="Z337" s="5" t="s">
        <v>458</v>
      </c>
      <c r="AA337" s="6" t="s">
        <v>32</v>
      </c>
      <c r="AB337" s="6" t="s">
        <v>32</v>
      </c>
      <c r="AC337" s="6" t="s">
        <v>32</v>
      </c>
      <c r="AD337" s="6" t="s">
        <v>32</v>
      </c>
      <c r="AE337" s="6" t="s">
        <v>32</v>
      </c>
    </row>
    <row r="338">
      <c r="A338" s="28" t="s">
        <v>461</v>
      </c>
      <c r="B338" s="6" t="s">
        <v>457</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453</v>
      </c>
      <c r="X338" s="7" t="s">
        <v>32</v>
      </c>
      <c r="Y338" s="5" t="s">
        <v>179</v>
      </c>
      <c r="Z338" s="5" t="s">
        <v>458</v>
      </c>
      <c r="AA338" s="6" t="s">
        <v>32</v>
      </c>
      <c r="AB338" s="6" t="s">
        <v>32</v>
      </c>
      <c r="AC338" s="6" t="s">
        <v>32</v>
      </c>
      <c r="AD338" s="6" t="s">
        <v>32</v>
      </c>
      <c r="AE338" s="6" t="s">
        <v>32</v>
      </c>
    </row>
    <row r="339">
      <c r="A339" s="28" t="s">
        <v>462</v>
      </c>
      <c r="B339" s="6" t="s">
        <v>457</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463</v>
      </c>
      <c r="X339" s="7" t="s">
        <v>32</v>
      </c>
      <c r="Y339" s="5" t="s">
        <v>87</v>
      </c>
      <c r="Z339" s="5" t="s">
        <v>458</v>
      </c>
      <c r="AA339" s="6" t="s">
        <v>32</v>
      </c>
      <c r="AB339" s="6" t="s">
        <v>32</v>
      </c>
      <c r="AC339" s="6" t="s">
        <v>32</v>
      </c>
      <c r="AD339" s="6" t="s">
        <v>32</v>
      </c>
      <c r="AE339" s="6" t="s">
        <v>32</v>
      </c>
    </row>
    <row r="340">
      <c r="A340" s="28" t="s">
        <v>464</v>
      </c>
      <c r="B340" s="6" t="s">
        <v>457</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453</v>
      </c>
      <c r="X340" s="7" t="s">
        <v>32</v>
      </c>
      <c r="Y340" s="5" t="s">
        <v>87</v>
      </c>
      <c r="Z340" s="5" t="s">
        <v>458</v>
      </c>
      <c r="AA340" s="6" t="s">
        <v>32</v>
      </c>
      <c r="AB340" s="6" t="s">
        <v>32</v>
      </c>
      <c r="AC340" s="6" t="s">
        <v>32</v>
      </c>
      <c r="AD340" s="6" t="s">
        <v>32</v>
      </c>
      <c r="AE340" s="6" t="s">
        <v>32</v>
      </c>
    </row>
    <row r="341">
      <c r="A341" s="28" t="s">
        <v>465</v>
      </c>
      <c r="B341" s="6" t="s">
        <v>457</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431</v>
      </c>
      <c r="X341" s="7" t="s">
        <v>32</v>
      </c>
      <c r="Y341" s="5" t="s">
        <v>87</v>
      </c>
      <c r="Z341" s="5" t="s">
        <v>458</v>
      </c>
      <c r="AA341" s="6" t="s">
        <v>32</v>
      </c>
      <c r="AB341" s="6" t="s">
        <v>32</v>
      </c>
      <c r="AC341" s="6" t="s">
        <v>32</v>
      </c>
      <c r="AD341" s="6" t="s">
        <v>32</v>
      </c>
      <c r="AE341" s="6" t="s">
        <v>32</v>
      </c>
    </row>
    <row r="342">
      <c r="A342" s="28" t="s">
        <v>466</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467</v>
      </c>
      <c r="B343" s="6" t="s">
        <v>468</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469</v>
      </c>
      <c r="X343" s="7" t="s">
        <v>32</v>
      </c>
      <c r="Y343" s="5" t="s">
        <v>87</v>
      </c>
      <c r="Z343" s="5" t="s">
        <v>470</v>
      </c>
      <c r="AA343" s="6" t="s">
        <v>32</v>
      </c>
      <c r="AB343" s="6" t="s">
        <v>32</v>
      </c>
      <c r="AC343" s="6" t="s">
        <v>32</v>
      </c>
      <c r="AD343" s="6" t="s">
        <v>32</v>
      </c>
      <c r="AE343" s="6" t="s">
        <v>32</v>
      </c>
    </row>
    <row r="344">
      <c r="A344" s="28" t="s">
        <v>471</v>
      </c>
      <c r="B344" s="6" t="s">
        <v>472</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431</v>
      </c>
      <c r="X344" s="7" t="s">
        <v>32</v>
      </c>
      <c r="Y344" s="5" t="s">
        <v>87</v>
      </c>
      <c r="Z344" s="5" t="s">
        <v>470</v>
      </c>
      <c r="AA344" s="6" t="s">
        <v>32</v>
      </c>
      <c r="AB344" s="6" t="s">
        <v>32</v>
      </c>
      <c r="AC344" s="6" t="s">
        <v>32</v>
      </c>
      <c r="AD344" s="6" t="s">
        <v>32</v>
      </c>
      <c r="AE344" s="6" t="s">
        <v>32</v>
      </c>
    </row>
    <row r="345">
      <c r="A345" s="28" t="s">
        <v>473</v>
      </c>
      <c r="B345" s="6" t="s">
        <v>472</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363</v>
      </c>
      <c r="X345" s="7" t="s">
        <v>32</v>
      </c>
      <c r="Y345" s="5" t="s">
        <v>87</v>
      </c>
      <c r="Z345" s="5" t="s">
        <v>470</v>
      </c>
      <c r="AA345" s="6" t="s">
        <v>32</v>
      </c>
      <c r="AB345" s="6" t="s">
        <v>32</v>
      </c>
      <c r="AC345" s="6" t="s">
        <v>32</v>
      </c>
      <c r="AD345" s="6" t="s">
        <v>32</v>
      </c>
      <c r="AE345" s="6" t="s">
        <v>32</v>
      </c>
    </row>
    <row r="346">
      <c r="A346" s="28" t="s">
        <v>474</v>
      </c>
      <c r="B346" s="6" t="s">
        <v>472</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475</v>
      </c>
      <c r="X346" s="7" t="s">
        <v>32</v>
      </c>
      <c r="Y346" s="5" t="s">
        <v>87</v>
      </c>
      <c r="Z346" s="5" t="s">
        <v>470</v>
      </c>
      <c r="AA346" s="6" t="s">
        <v>32</v>
      </c>
      <c r="AB346" s="6" t="s">
        <v>32</v>
      </c>
      <c r="AC346" s="6" t="s">
        <v>32</v>
      </c>
      <c r="AD346" s="6" t="s">
        <v>32</v>
      </c>
      <c r="AE346" s="6" t="s">
        <v>32</v>
      </c>
    </row>
    <row r="347">
      <c r="A347" s="28" t="s">
        <v>476</v>
      </c>
      <c r="B347" s="6" t="s">
        <v>472</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453</v>
      </c>
      <c r="X347" s="7" t="s">
        <v>32</v>
      </c>
      <c r="Y347" s="5" t="s">
        <v>87</v>
      </c>
      <c r="Z347" s="5" t="s">
        <v>470</v>
      </c>
      <c r="AA347" s="6" t="s">
        <v>32</v>
      </c>
      <c r="AB347" s="6" t="s">
        <v>32</v>
      </c>
      <c r="AC347" s="6" t="s">
        <v>32</v>
      </c>
      <c r="AD347" s="6" t="s">
        <v>32</v>
      </c>
      <c r="AE347" s="6" t="s">
        <v>32</v>
      </c>
    </row>
    <row r="348">
      <c r="A348" s="28" t="s">
        <v>477</v>
      </c>
      <c r="B348" s="6" t="s">
        <v>472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478</v>
      </c>
      <c r="X348" s="7" t="s">
        <v>32</v>
      </c>
      <c r="Y348" s="5" t="s">
        <v>87</v>
      </c>
      <c r="Z348" s="5" t="s">
        <v>470</v>
      </c>
      <c r="AA348" s="6" t="s">
        <v>32</v>
      </c>
      <c r="AB348" s="6" t="s">
        <v>32</v>
      </c>
      <c r="AC348" s="6" t="s">
        <v>32</v>
      </c>
      <c r="AD348" s="6" t="s">
        <v>32</v>
      </c>
      <c r="AE348" s="6" t="s">
        <v>32</v>
      </c>
    </row>
    <row r="349">
      <c r="A349" s="28" t="s">
        <v>479</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480</v>
      </c>
      <c r="B350" s="6" t="s">
        <v>472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453</v>
      </c>
      <c r="X350" s="7" t="s">
        <v>32</v>
      </c>
      <c r="Y350" s="5" t="s">
        <v>179</v>
      </c>
      <c r="Z350" s="5" t="s">
        <v>470</v>
      </c>
      <c r="AA350" s="6" t="s">
        <v>32</v>
      </c>
      <c r="AB350" s="6" t="s">
        <v>32</v>
      </c>
      <c r="AC350" s="6" t="s">
        <v>32</v>
      </c>
      <c r="AD350" s="6" t="s">
        <v>32</v>
      </c>
      <c r="AE350" s="6" t="s">
        <v>32</v>
      </c>
    </row>
    <row r="351">
      <c r="A351" s="28" t="s">
        <v>481</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482</v>
      </c>
      <c r="B352" s="6" t="s">
        <v>440</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478</v>
      </c>
      <c r="X352" s="7" t="s">
        <v>32</v>
      </c>
      <c r="Y352" s="5" t="s">
        <v>179</v>
      </c>
      <c r="Z352" s="5" t="s">
        <v>442</v>
      </c>
      <c r="AA352" s="6" t="s">
        <v>32</v>
      </c>
      <c r="AB352" s="6" t="s">
        <v>32</v>
      </c>
      <c r="AC352" s="6" t="s">
        <v>32</v>
      </c>
      <c r="AD352" s="6" t="s">
        <v>32</v>
      </c>
      <c r="AE352" s="6" t="s">
        <v>32</v>
      </c>
    </row>
    <row r="353">
      <c r="A353" s="28" t="s">
        <v>483</v>
      </c>
      <c r="B353" s="6" t="s">
        <v>484</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478</v>
      </c>
      <c r="X353" s="7" t="s">
        <v>32</v>
      </c>
      <c r="Y353" s="5" t="s">
        <v>87</v>
      </c>
      <c r="Z353" s="5" t="s">
        <v>485</v>
      </c>
      <c r="AA353" s="6" t="s">
        <v>32</v>
      </c>
      <c r="AB353" s="6" t="s">
        <v>32</v>
      </c>
      <c r="AC353" s="6" t="s">
        <v>32</v>
      </c>
      <c r="AD353" s="6" t="s">
        <v>32</v>
      </c>
      <c r="AE353" s="6" t="s">
        <v>32</v>
      </c>
    </row>
    <row r="354">
      <c r="A354" s="28" t="s">
        <v>486</v>
      </c>
      <c r="B354" s="6" t="s">
        <v>484</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487</v>
      </c>
      <c r="X354" s="7" t="s">
        <v>32</v>
      </c>
      <c r="Y354" s="5" t="s">
        <v>179</v>
      </c>
      <c r="Z354" s="5" t="s">
        <v>485</v>
      </c>
      <c r="AA354" s="6" t="s">
        <v>32</v>
      </c>
      <c r="AB354" s="6" t="s">
        <v>32</v>
      </c>
      <c r="AC354" s="6" t="s">
        <v>32</v>
      </c>
      <c r="AD354" s="6" t="s">
        <v>32</v>
      </c>
      <c r="AE354" s="6" t="s">
        <v>32</v>
      </c>
    </row>
    <row r="355">
      <c r="A355" s="28" t="s">
        <v>488</v>
      </c>
      <c r="B355" s="6" t="s">
        <v>484</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475</v>
      </c>
      <c r="X355" s="7" t="s">
        <v>32</v>
      </c>
      <c r="Y355" s="5" t="s">
        <v>87</v>
      </c>
      <c r="Z355" s="5" t="s">
        <v>485</v>
      </c>
      <c r="AA355" s="6" t="s">
        <v>32</v>
      </c>
      <c r="AB355" s="6" t="s">
        <v>32</v>
      </c>
      <c r="AC355" s="6" t="s">
        <v>32</v>
      </c>
      <c r="AD355" s="6" t="s">
        <v>32</v>
      </c>
      <c r="AE355" s="6" t="s">
        <v>32</v>
      </c>
    </row>
    <row r="356">
      <c r="A356" s="28" t="s">
        <v>489</v>
      </c>
      <c r="B356" s="6" t="s">
        <v>484</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490</v>
      </c>
      <c r="X356" s="7" t="s">
        <v>32</v>
      </c>
      <c r="Y356" s="5" t="s">
        <v>179</v>
      </c>
      <c r="Z356" s="5" t="s">
        <v>485</v>
      </c>
      <c r="AA356" s="6" t="s">
        <v>32</v>
      </c>
      <c r="AB356" s="6" t="s">
        <v>32</v>
      </c>
      <c r="AC356" s="6" t="s">
        <v>32</v>
      </c>
      <c r="AD356" s="6" t="s">
        <v>32</v>
      </c>
      <c r="AE356" s="6" t="s">
        <v>32</v>
      </c>
    </row>
    <row r="357">
      <c r="A357" s="28" t="s">
        <v>491</v>
      </c>
      <c r="B357" s="6" t="s">
        <v>484</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487</v>
      </c>
      <c r="X357" s="7" t="s">
        <v>32</v>
      </c>
      <c r="Y357" s="5" t="s">
        <v>87</v>
      </c>
      <c r="Z357" s="5" t="s">
        <v>485</v>
      </c>
      <c r="AA357" s="6" t="s">
        <v>32</v>
      </c>
      <c r="AB357" s="6" t="s">
        <v>32</v>
      </c>
      <c r="AC357" s="6" t="s">
        <v>32</v>
      </c>
      <c r="AD357" s="6" t="s">
        <v>32</v>
      </c>
      <c r="AE357" s="6" t="s">
        <v>32</v>
      </c>
    </row>
    <row r="358">
      <c r="A358" s="28" t="s">
        <v>492</v>
      </c>
      <c r="B358" s="6" t="s">
        <v>484</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475</v>
      </c>
      <c r="X358" s="7" t="s">
        <v>32</v>
      </c>
      <c r="Y358" s="5" t="s">
        <v>87</v>
      </c>
      <c r="Z358" s="5" t="s">
        <v>485</v>
      </c>
      <c r="AA358" s="6" t="s">
        <v>32</v>
      </c>
      <c r="AB358" s="6" t="s">
        <v>32</v>
      </c>
      <c r="AC358" s="6" t="s">
        <v>32</v>
      </c>
      <c r="AD358" s="6" t="s">
        <v>32</v>
      </c>
      <c r="AE358" s="6" t="s">
        <v>32</v>
      </c>
    </row>
    <row r="359">
      <c r="A359" s="28" t="s">
        <v>493</v>
      </c>
      <c r="B359" s="6" t="s">
        <v>484</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490</v>
      </c>
      <c r="X359" s="7" t="s">
        <v>32</v>
      </c>
      <c r="Y359" s="5" t="s">
        <v>179</v>
      </c>
      <c r="Z359" s="5" t="s">
        <v>485</v>
      </c>
      <c r="AA359" s="6" t="s">
        <v>32</v>
      </c>
      <c r="AB359" s="6" t="s">
        <v>32</v>
      </c>
      <c r="AC359" s="6" t="s">
        <v>32</v>
      </c>
      <c r="AD359" s="6" t="s">
        <v>32</v>
      </c>
      <c r="AE359" s="6" t="s">
        <v>32</v>
      </c>
    </row>
    <row r="360">
      <c r="A360" s="28" t="s">
        <v>494</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495</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496</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497</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498</v>
      </c>
      <c r="B364" s="6" t="s">
        <v>499</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293</v>
      </c>
      <c r="X364" s="7" t="s">
        <v>32</v>
      </c>
      <c r="Y364" s="5" t="s">
        <v>87</v>
      </c>
      <c r="Z364" s="5" t="s">
        <v>500</v>
      </c>
      <c r="AA364" s="6" t="s">
        <v>32</v>
      </c>
      <c r="AB364" s="6" t="s">
        <v>32</v>
      </c>
      <c r="AC364" s="6" t="s">
        <v>32</v>
      </c>
      <c r="AD364" s="6" t="s">
        <v>32</v>
      </c>
      <c r="AE364" s="6" t="s">
        <v>32</v>
      </c>
    </row>
    <row r="365">
      <c r="A365" s="28" t="s">
        <v>501</v>
      </c>
      <c r="B365" s="6" t="s">
        <v>499</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502</v>
      </c>
      <c r="X365" s="7" t="s">
        <v>32</v>
      </c>
      <c r="Y365" s="5" t="s">
        <v>179</v>
      </c>
      <c r="Z365" s="5" t="s">
        <v>500</v>
      </c>
      <c r="AA365" s="6" t="s">
        <v>32</v>
      </c>
      <c r="AB365" s="6" t="s">
        <v>32</v>
      </c>
      <c r="AC365" s="6" t="s">
        <v>32</v>
      </c>
      <c r="AD365" s="6" t="s">
        <v>32</v>
      </c>
      <c r="AE365" s="6" t="s">
        <v>32</v>
      </c>
    </row>
    <row r="366">
      <c r="A366" s="28" t="s">
        <v>503</v>
      </c>
      <c r="B366" s="6" t="s">
        <v>499</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504</v>
      </c>
      <c r="X366" s="7" t="s">
        <v>32</v>
      </c>
      <c r="Y366" s="5" t="s">
        <v>179</v>
      </c>
      <c r="Z366" s="5" t="s">
        <v>500</v>
      </c>
      <c r="AA366" s="6" t="s">
        <v>32</v>
      </c>
      <c r="AB366" s="6" t="s">
        <v>32</v>
      </c>
      <c r="AC366" s="6" t="s">
        <v>32</v>
      </c>
      <c r="AD366" s="6" t="s">
        <v>32</v>
      </c>
      <c r="AE366" s="6" t="s">
        <v>32</v>
      </c>
    </row>
    <row r="367">
      <c r="A367" s="28" t="s">
        <v>505</v>
      </c>
      <c r="B367" s="6" t="s">
        <v>506</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186</v>
      </c>
      <c r="X367" s="7" t="s">
        <v>32</v>
      </c>
      <c r="Y367" s="5" t="s">
        <v>87</v>
      </c>
      <c r="Z367" s="5" t="s">
        <v>507</v>
      </c>
      <c r="AA367" s="6" t="s">
        <v>32</v>
      </c>
      <c r="AB367" s="6" t="s">
        <v>32</v>
      </c>
      <c r="AC367" s="6" t="s">
        <v>32</v>
      </c>
      <c r="AD367" s="6" t="s">
        <v>32</v>
      </c>
      <c r="AE367" s="6" t="s">
        <v>32</v>
      </c>
    </row>
    <row r="368">
      <c r="A368" s="28" t="s">
        <v>508</v>
      </c>
      <c r="B368" s="6" t="s">
        <v>506</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175</v>
      </c>
      <c r="X368" s="7" t="s">
        <v>32</v>
      </c>
      <c r="Y368" s="5" t="s">
        <v>179</v>
      </c>
      <c r="Z368" s="5" t="s">
        <v>507</v>
      </c>
      <c r="AA368" s="6" t="s">
        <v>32</v>
      </c>
      <c r="AB368" s="6" t="s">
        <v>32</v>
      </c>
      <c r="AC368" s="6" t="s">
        <v>32</v>
      </c>
      <c r="AD368" s="6" t="s">
        <v>32</v>
      </c>
      <c r="AE368" s="6" t="s">
        <v>32</v>
      </c>
    </row>
    <row r="369">
      <c r="A369" s="28" t="s">
        <v>509</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510</v>
      </c>
      <c r="B370" s="6" t="s">
        <v>511</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86</v>
      </c>
      <c r="X370" s="7" t="s">
        <v>32</v>
      </c>
      <c r="Y370" s="5" t="s">
        <v>87</v>
      </c>
      <c r="Z370" s="5" t="s">
        <v>512</v>
      </c>
      <c r="AA370" s="6" t="s">
        <v>32</v>
      </c>
      <c r="AB370" s="6" t="s">
        <v>32</v>
      </c>
      <c r="AC370" s="6" t="s">
        <v>32</v>
      </c>
      <c r="AD370" s="6" t="s">
        <v>32</v>
      </c>
      <c r="AE370" s="6" t="s">
        <v>32</v>
      </c>
    </row>
    <row r="371">
      <c r="A371" s="28" t="s">
        <v>513</v>
      </c>
      <c r="B371" s="6" t="s">
        <v>511</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514</v>
      </c>
      <c r="X371" s="7" t="s">
        <v>32</v>
      </c>
      <c r="Y371" s="5" t="s">
        <v>179</v>
      </c>
      <c r="Z371" s="5" t="s">
        <v>512</v>
      </c>
      <c r="AA371" s="6" t="s">
        <v>32</v>
      </c>
      <c r="AB371" s="6" t="s">
        <v>32</v>
      </c>
      <c r="AC371" s="6" t="s">
        <v>32</v>
      </c>
      <c r="AD371" s="6" t="s">
        <v>32</v>
      </c>
      <c r="AE371" s="6" t="s">
        <v>32</v>
      </c>
    </row>
    <row r="372">
      <c r="A372" s="28" t="s">
        <v>515</v>
      </c>
      <c r="B372" s="6" t="s">
        <v>511</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516</v>
      </c>
      <c r="X372" s="7" t="s">
        <v>32</v>
      </c>
      <c r="Y372" s="5" t="s">
        <v>179</v>
      </c>
      <c r="Z372" s="5" t="s">
        <v>512</v>
      </c>
      <c r="AA372" s="6" t="s">
        <v>32</v>
      </c>
      <c r="AB372" s="6" t="s">
        <v>32</v>
      </c>
      <c r="AC372" s="6" t="s">
        <v>32</v>
      </c>
      <c r="AD372" s="6" t="s">
        <v>32</v>
      </c>
      <c r="AE372" s="6" t="s">
        <v>32</v>
      </c>
    </row>
    <row r="373">
      <c r="A373" s="28" t="s">
        <v>517</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518</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519</v>
      </c>
      <c r="B375" s="6" t="s">
        <v>520</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490</v>
      </c>
      <c r="X375" s="7" t="s">
        <v>32</v>
      </c>
      <c r="Y375" s="5" t="s">
        <v>230</v>
      </c>
      <c r="Z375" s="5" t="s">
        <v>521</v>
      </c>
      <c r="AA375" s="6" t="s">
        <v>32</v>
      </c>
      <c r="AB375" s="6" t="s">
        <v>32</v>
      </c>
      <c r="AC375" s="6" t="s">
        <v>32</v>
      </c>
      <c r="AD375" s="6" t="s">
        <v>32</v>
      </c>
      <c r="AE375" s="6" t="s">
        <v>32</v>
      </c>
    </row>
    <row r="376">
      <c r="A376" s="28" t="s">
        <v>522</v>
      </c>
      <c r="B376" s="6" t="s">
        <v>468</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523</v>
      </c>
      <c r="X376" s="7" t="s">
        <v>32</v>
      </c>
      <c r="Y376" s="5" t="s">
        <v>179</v>
      </c>
      <c r="Z376" s="5" t="s">
        <v>470</v>
      </c>
      <c r="AA376" s="6" t="s">
        <v>32</v>
      </c>
      <c r="AB376" s="6" t="s">
        <v>32</v>
      </c>
      <c r="AC376" s="6" t="s">
        <v>32</v>
      </c>
      <c r="AD376" s="6" t="s">
        <v>32</v>
      </c>
      <c r="AE376" s="6" t="s">
        <v>32</v>
      </c>
    </row>
    <row r="377">
      <c r="A377" s="28" t="s">
        <v>524</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525</v>
      </c>
      <c r="B378" s="6" t="s">
        <v>506</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178</v>
      </c>
      <c r="X378" s="7" t="s">
        <v>32</v>
      </c>
      <c r="Y378" s="5" t="s">
        <v>230</v>
      </c>
      <c r="Z378" s="5" t="s">
        <v>507</v>
      </c>
      <c r="AA378" s="6" t="s">
        <v>32</v>
      </c>
      <c r="AB378" s="6" t="s">
        <v>32</v>
      </c>
      <c r="AC378" s="6" t="s">
        <v>32</v>
      </c>
      <c r="AD378" s="6" t="s">
        <v>32</v>
      </c>
      <c r="AE378" s="6" t="s">
        <v>32</v>
      </c>
    </row>
    <row r="379">
      <c r="A379" s="28" t="s">
        <v>526</v>
      </c>
      <c r="B379" s="6" t="s">
        <v>527</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528</v>
      </c>
      <c r="X379" s="7" t="s">
        <v>32</v>
      </c>
      <c r="Y379" s="5" t="s">
        <v>230</v>
      </c>
      <c r="Z379" s="5" t="s">
        <v>529</v>
      </c>
      <c r="AA379" s="6" t="s">
        <v>32</v>
      </c>
      <c r="AB379" s="6" t="s">
        <v>32</v>
      </c>
      <c r="AC379" s="6" t="s">
        <v>32</v>
      </c>
      <c r="AD379" s="6" t="s">
        <v>32</v>
      </c>
      <c r="AE379"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4c0f000fc284ef2"/>
    <hyperlink ref="E2" r:id="Rbecea4be693342f8"/>
    <hyperlink ref="A3" r:id="R26c569b8aa744aaa"/>
    <hyperlink ref="E3" r:id="R54b79400ae8a4674"/>
    <hyperlink ref="A4" r:id="Re540dbb54d534286"/>
    <hyperlink ref="E4" r:id="R1461b77c7d254112"/>
    <hyperlink ref="A5" r:id="R6d26cea2432e44f5"/>
    <hyperlink ref="E5" r:id="R8ab36e98ce02484b"/>
    <hyperlink ref="A6" r:id="Rfeb98588a6334473"/>
    <hyperlink ref="E6" r:id="R8818e3ca3337497e"/>
    <hyperlink ref="A7" r:id="Rf898fca6c6ea4aee"/>
    <hyperlink ref="E7" r:id="Rbf5c6bbe47c24454"/>
    <hyperlink ref="A8" r:id="Re55f50b1d88e42ea"/>
    <hyperlink ref="E8" r:id="Rd6676b3dbc924457"/>
    <hyperlink ref="A9" r:id="Rc76c67211f6948e9"/>
    <hyperlink ref="E9" r:id="Rd61ef1ec599149f0"/>
    <hyperlink ref="A10" r:id="R0f5e1e2c0dda4281"/>
    <hyperlink ref="E10" r:id="R065eed96e4bf4adb"/>
    <hyperlink ref="A11" r:id="R0fe9e383c39f4570"/>
    <hyperlink ref="E11" r:id="R7c6cb1bc0b034f6b"/>
    <hyperlink ref="A12" r:id="R1b52e001f50b46ef"/>
    <hyperlink ref="E12" r:id="Rb60465059d224bcf"/>
    <hyperlink ref="A13" r:id="R3a727528bb994b10"/>
    <hyperlink ref="E13" r:id="R47246f3cc40b49b0"/>
    <hyperlink ref="A14" r:id="R1cb56bfab7f644e7"/>
    <hyperlink ref="E14" r:id="Rf39c6cb9ceb5446a"/>
    <hyperlink ref="A15" r:id="R482ec51e47b04ebd"/>
    <hyperlink ref="E15" r:id="R32fcf835780e4bce"/>
    <hyperlink ref="A16" r:id="Ref5062acda2844fe"/>
    <hyperlink ref="E16" r:id="Rdb8a9d94248e497c"/>
    <hyperlink ref="A17" r:id="R354ddc5ea1f84bf9"/>
    <hyperlink ref="E17" r:id="R9f4627389e954de0"/>
    <hyperlink ref="A18" r:id="R85001028d7b846eb"/>
    <hyperlink ref="E18" r:id="Re2e065cea1534080"/>
    <hyperlink ref="A19" r:id="R169fd7e2eddf4a21"/>
    <hyperlink ref="E19" r:id="R9f4da7e6d8d54925"/>
    <hyperlink ref="A20" r:id="R361c54f435974c6e"/>
    <hyperlink ref="E20" r:id="Rec8a48b17f8a4d14"/>
    <hyperlink ref="A21" r:id="Rbc91285c280d42ed"/>
    <hyperlink ref="E21" r:id="Rf86ac9bb0b2945ef"/>
    <hyperlink ref="A22" r:id="Rdda9964a8aa248e1"/>
    <hyperlink ref="E22" r:id="R3ab5bdc4ebc24bac"/>
    <hyperlink ref="A23" r:id="Rfd3bf54085124805"/>
    <hyperlink ref="E23" r:id="Rd536254119104370"/>
    <hyperlink ref="A24" r:id="Rb6faccd6cfdc4a0c"/>
    <hyperlink ref="E24" r:id="R3997ebf75dbc4a21"/>
    <hyperlink ref="A25" r:id="R5e873329a3c543c2"/>
    <hyperlink ref="E25" r:id="R45c8a4900b4b48e8"/>
    <hyperlink ref="A26" r:id="R47a1ef62b28e4345"/>
    <hyperlink ref="E26" r:id="R693d02c5377e4975"/>
    <hyperlink ref="A27" r:id="R4a6aa6a69e4d4b68"/>
    <hyperlink ref="E27" r:id="Rabbe6c616d3544a0"/>
    <hyperlink ref="A28" r:id="Raef4063d40874350"/>
    <hyperlink ref="E28" r:id="R59c3df2a3def4516"/>
    <hyperlink ref="A29" r:id="Rd7cbd17fceb44774"/>
    <hyperlink ref="E29" r:id="Re5fc72e57af74392"/>
    <hyperlink ref="A30" r:id="Re38974914dfe4fc4"/>
    <hyperlink ref="E30" r:id="Rf67572feec944744"/>
    <hyperlink ref="A31" r:id="R24eb48db1a074830"/>
    <hyperlink ref="E31" r:id="R3e9976558cac45f1"/>
    <hyperlink ref="A32" r:id="Rad1d329052e14ef8"/>
    <hyperlink ref="E32" r:id="R94cb7c2ed882414b"/>
    <hyperlink ref="A33" r:id="R2e11c4d2746846c6"/>
    <hyperlink ref="E33" r:id="R4d4db10422f34a91"/>
    <hyperlink ref="A34" r:id="R5554a948a675401d"/>
    <hyperlink ref="E34" r:id="R14cb693f6f6c40c3"/>
    <hyperlink ref="A35" r:id="Re708a47f96444346"/>
    <hyperlink ref="E35" r:id="Ra111b3a4d68e4d5c"/>
    <hyperlink ref="A36" r:id="Rcddd9e8692104b5e"/>
    <hyperlink ref="E36" r:id="R3838a7265ec14672"/>
    <hyperlink ref="A37" r:id="R0b8764572024497a"/>
    <hyperlink ref="E37" r:id="R5138413c0dc148c2"/>
    <hyperlink ref="A38" r:id="Rb062f7885d094fb7"/>
    <hyperlink ref="E38" r:id="R67aa8c5ec2804f29"/>
    <hyperlink ref="A39" r:id="R5221f73a44994a74"/>
    <hyperlink ref="E39" r:id="R3e0784ffffa14760"/>
    <hyperlink ref="A40" r:id="R61e43f0b8cd944a8"/>
    <hyperlink ref="E40" r:id="R72628d6655b34267"/>
    <hyperlink ref="A41" r:id="R518fc1cdc389413b"/>
    <hyperlink ref="E41" r:id="R61fc90274a9b48fa"/>
    <hyperlink ref="A42" r:id="R37dd2db6564e4284"/>
    <hyperlink ref="E42" r:id="Rf572ab0afed04089"/>
    <hyperlink ref="A43" r:id="Rb6e170383d944c42"/>
    <hyperlink ref="E43" r:id="R7e023107f0fc4f99"/>
    <hyperlink ref="A44" r:id="Re1e853f9405e41ca"/>
    <hyperlink ref="E44" r:id="Rdf6d5bf5b4bc4374"/>
    <hyperlink ref="A45" r:id="Ra82e7bca65734728"/>
    <hyperlink ref="E45" r:id="R8a5d6674c1834848"/>
    <hyperlink ref="A46" r:id="R083b8f1b19a649d6"/>
    <hyperlink ref="E46" r:id="R51392d7926cf452e"/>
    <hyperlink ref="A47" r:id="R1b25e76f37f64e26"/>
    <hyperlink ref="E47" r:id="Rf5cc440353644a16"/>
    <hyperlink ref="A48" r:id="R523b2b6d80d545c7"/>
    <hyperlink ref="E48" r:id="Rdc7315fdb1f84f2f"/>
    <hyperlink ref="A49" r:id="R26569f11936c41be"/>
    <hyperlink ref="E49" r:id="R8da944bf4d834de0"/>
    <hyperlink ref="A50" r:id="R3d447aea880c4d2d"/>
    <hyperlink ref="E50" r:id="Rdfa818db0758496a"/>
    <hyperlink ref="A51" r:id="R670017201708482d"/>
    <hyperlink ref="E51" r:id="R02a7227791b14fe2"/>
    <hyperlink ref="A52" r:id="Rfe816adc14cf4b04"/>
    <hyperlink ref="E52" r:id="R4ab75851812c4082"/>
    <hyperlink ref="A53" r:id="R457e2c79b7534eb6"/>
    <hyperlink ref="E53" r:id="Rd5b2ae2a7fc74403"/>
    <hyperlink ref="A54" r:id="Rc2681ab273c14179"/>
    <hyperlink ref="E54" r:id="R3552e6d371314a9e"/>
    <hyperlink ref="A55" r:id="Re6e544d9f5d94ae5"/>
    <hyperlink ref="E55" r:id="R157c7a3667a04d4f"/>
    <hyperlink ref="A56" r:id="R4358b735a17f4e29"/>
    <hyperlink ref="E56" r:id="R5090e2853f9145a7"/>
    <hyperlink ref="A57" r:id="R52595ff14dc04df3"/>
    <hyperlink ref="E57" r:id="R1608e50b98ba4347"/>
    <hyperlink ref="A58" r:id="R050c7c274384419f"/>
    <hyperlink ref="E58" r:id="R191c44f4bb18477a"/>
    <hyperlink ref="A59" r:id="Rc9972387e34b4a9d"/>
    <hyperlink ref="E59" r:id="R8b013e1d616d4919"/>
    <hyperlink ref="A60" r:id="R3f0334b7b1014837"/>
    <hyperlink ref="E60" r:id="R47ef6e88c68a4d38"/>
    <hyperlink ref="A61" r:id="R8a87dc879f084a71"/>
    <hyperlink ref="E61" r:id="R0c971ed1eed24089"/>
    <hyperlink ref="A62" r:id="R47ca51c89b18414b"/>
    <hyperlink ref="E62" r:id="R7678a8f9a261456f"/>
    <hyperlink ref="A63" r:id="Re3bbdacc6b014e36"/>
    <hyperlink ref="E63" r:id="Re879389e30b34ccb"/>
    <hyperlink ref="A64" r:id="Rb0452cd8aa024588"/>
    <hyperlink ref="E64" r:id="Rac2528f2aa43427c"/>
    <hyperlink ref="A65" r:id="Rcf15d93940714705"/>
    <hyperlink ref="E65" r:id="R45bbb1d9488e46ae"/>
    <hyperlink ref="A66" r:id="R34ec2ca1c1124b48"/>
    <hyperlink ref="E66" r:id="R11be2eb0acd74d18"/>
    <hyperlink ref="A67" r:id="R1ebf8f7db0a54a10"/>
    <hyperlink ref="E67" r:id="R2f6d61a15994493b"/>
    <hyperlink ref="A68" r:id="R2e7d6eca50b143b0"/>
    <hyperlink ref="E68" r:id="R2daae9bb86104fba"/>
    <hyperlink ref="A69" r:id="R81d58ab44deb47ef"/>
    <hyperlink ref="E69" r:id="R5dc59d4e7bd54ab6"/>
    <hyperlink ref="A70" r:id="R019ffc10d0404b39"/>
    <hyperlink ref="E70" r:id="R7946a76df7234db6"/>
    <hyperlink ref="A71" r:id="Ra070ae35c0b243d3"/>
    <hyperlink ref="E71" r:id="R0510a69efd084663"/>
    <hyperlink ref="A72" r:id="R9b0d13dae16c4c9a"/>
    <hyperlink ref="E72" r:id="R369e6e745cef40e5"/>
    <hyperlink ref="A73" r:id="R7f474746f69d4faa"/>
    <hyperlink ref="E73" r:id="R1bf53835a25f40a0"/>
    <hyperlink ref="A74" r:id="Re72c111126554b88"/>
    <hyperlink ref="E74" r:id="R34ebae1a9c8743b3"/>
    <hyperlink ref="A75" r:id="R96c55c1830e843d1"/>
    <hyperlink ref="E75" r:id="R2221861f3d4745b7"/>
    <hyperlink ref="A76" r:id="R57560ad4a0364a8d"/>
    <hyperlink ref="E76" r:id="R71e1f4ec788f4a7f"/>
    <hyperlink ref="A77" r:id="R9141751374854e87"/>
    <hyperlink ref="E77" r:id="R4a1c48c70bbb4ef9"/>
    <hyperlink ref="A78" r:id="R733bc6320fd34164"/>
    <hyperlink ref="E78" r:id="R14887f0c4de84df6"/>
    <hyperlink ref="A79" r:id="R5092623ef15f4dec"/>
    <hyperlink ref="E79" r:id="Rb63b2f3cf19245a9"/>
    <hyperlink ref="A80" r:id="R4f8aadef5792428e"/>
    <hyperlink ref="E80" r:id="Rcb14eb09aaf84ff2"/>
    <hyperlink ref="A81" r:id="R2be6efaee0704015"/>
    <hyperlink ref="E81" r:id="R6abcd84bd47d4b68"/>
    <hyperlink ref="A82" r:id="R5dcef889a2d544b3"/>
    <hyperlink ref="E82" r:id="R46d5f2f330ac47e0"/>
    <hyperlink ref="A83" r:id="Re168b2efaf1c48b4"/>
    <hyperlink ref="E83" r:id="Rf3fdafad5fb34f27"/>
    <hyperlink ref="A84" r:id="R2ec162d9df924897"/>
    <hyperlink ref="E84" r:id="R9905bc1bd1614235"/>
    <hyperlink ref="A85" r:id="Rb6b4e7570cb744a9"/>
    <hyperlink ref="E85" r:id="R02f2d3de8ba5442c"/>
    <hyperlink ref="A86" r:id="R5d6376039c6f4541"/>
    <hyperlink ref="E86" r:id="R9bba7102063345a6"/>
    <hyperlink ref="A87" r:id="Rb9621ab995764593"/>
    <hyperlink ref="E87" r:id="Rb365bcadca8d43b6"/>
    <hyperlink ref="A88" r:id="R4c307232d4f8416a"/>
    <hyperlink ref="E88" r:id="R8425d3e9fee34147"/>
    <hyperlink ref="A89" r:id="R7746517b30d146ed"/>
    <hyperlink ref="E89" r:id="R9590ba41beb146ec"/>
    <hyperlink ref="A90" r:id="Rb74cdf092b8546b5"/>
    <hyperlink ref="E90" r:id="R11019bb5563f42c8"/>
    <hyperlink ref="A91" r:id="Rabc30adda18b4630"/>
    <hyperlink ref="E91" r:id="R8127c206e9514201"/>
    <hyperlink ref="A92" r:id="R97478a604f704537"/>
    <hyperlink ref="E92" r:id="Rbf65bcef2cde41f2"/>
    <hyperlink ref="A93" r:id="R0864f13bc8f44e77"/>
    <hyperlink ref="E93" r:id="Rfffb26c7a1454380"/>
    <hyperlink ref="A94" r:id="R7a4d07b5e98a476b"/>
    <hyperlink ref="E94" r:id="R27554479038d4b7c"/>
    <hyperlink ref="A95" r:id="R138e5917837c488a"/>
    <hyperlink ref="E95" r:id="R6f6c2eeac37f411f"/>
    <hyperlink ref="A96" r:id="Rd8d0e2a6fb454a9b"/>
    <hyperlink ref="E96" r:id="R699899f606564753"/>
    <hyperlink ref="A97" r:id="Rb9f73d31424e472d"/>
    <hyperlink ref="E97" r:id="R6efdcb0e62414d77"/>
    <hyperlink ref="A98" r:id="Rc4ae167a590f42e6"/>
    <hyperlink ref="E98" r:id="Rb6c10182f81a4f11"/>
    <hyperlink ref="A99" r:id="R3817712b0eb0452f"/>
    <hyperlink ref="E99" r:id="R8e29458889464ce6"/>
    <hyperlink ref="A100" r:id="R0335f590860f4a65"/>
    <hyperlink ref="E100" r:id="Rc48fa28a17f742de"/>
    <hyperlink ref="A101" r:id="Rf6c91482bf0a46f6"/>
    <hyperlink ref="E101" r:id="R098d5b4d5a404cc0"/>
    <hyperlink ref="A102" r:id="Re6aa19ee10314c5c"/>
    <hyperlink ref="E102" r:id="R49d89a781ecc49be"/>
    <hyperlink ref="A103" r:id="Rdc3eec9ca6b84975"/>
    <hyperlink ref="E103" r:id="Rbb0f84c058a84419"/>
    <hyperlink ref="A104" r:id="R5f4f130dbd974fc2"/>
    <hyperlink ref="E104" r:id="R13a113a70e6b4334"/>
    <hyperlink ref="A105" r:id="Ra733ac17cdb947fe"/>
    <hyperlink ref="E105" r:id="R6078e2dfc44c43b9"/>
    <hyperlink ref="A106" r:id="R1e3b52b9c2e04020"/>
    <hyperlink ref="E106" r:id="R972230169e854f68"/>
    <hyperlink ref="A107" r:id="R71d5de3e56a34383"/>
    <hyperlink ref="E107" r:id="R8d9af215a73540f8"/>
    <hyperlink ref="A108" r:id="R558b23c62c2d46bd"/>
    <hyperlink ref="E108" r:id="Re944a5f574ff4531"/>
    <hyperlink ref="A109" r:id="Rf4b20cb1bdc643e7"/>
    <hyperlink ref="E109" r:id="Rc1dd0850fb59407d"/>
    <hyperlink ref="A110" r:id="Re0da305486d842f5"/>
    <hyperlink ref="E110" r:id="R8b2785fc07e24cc3"/>
    <hyperlink ref="A111" r:id="Rb41af757b99f499a"/>
    <hyperlink ref="E111" r:id="Ref648bb864bc4816"/>
    <hyperlink ref="A112" r:id="Rf603c5624b4d4455"/>
    <hyperlink ref="E112" r:id="R759f4b713bca4727"/>
    <hyperlink ref="A113" r:id="R42c52387c8b94ec4"/>
    <hyperlink ref="E113" r:id="Rd72f8535fcf94ed1"/>
    <hyperlink ref="A114" r:id="R7b640f121f2c4d2f"/>
    <hyperlink ref="E114" r:id="R69d1956add6e4fa6"/>
    <hyperlink ref="A115" r:id="R26c0f85b51a64279"/>
    <hyperlink ref="E115" r:id="Rbea7ce1a123f46f9"/>
    <hyperlink ref="A116" r:id="R0f0e356396404215"/>
    <hyperlink ref="E116" r:id="R02321cae1bfb458b"/>
    <hyperlink ref="A117" r:id="Rb1a0e1db5cbc4538"/>
    <hyperlink ref="E117" r:id="R603c41e6ad284a90"/>
    <hyperlink ref="A118" r:id="Rc0b02261759744c7"/>
    <hyperlink ref="E118" r:id="Rda811f92e69e4318"/>
    <hyperlink ref="A119" r:id="R91a7e008a99e4966"/>
    <hyperlink ref="E119" r:id="R7ab8da9877724180"/>
    <hyperlink ref="A120" r:id="R97eae590a2cf483b"/>
    <hyperlink ref="E120" r:id="R3f506a63160b4850"/>
    <hyperlink ref="A121" r:id="R5884f5398e724043"/>
    <hyperlink ref="E121" r:id="R4fbd5648daba469a"/>
    <hyperlink ref="A122" r:id="Rd3bb2e155e3e4e43"/>
    <hyperlink ref="E122" r:id="R634bded8f1764d53"/>
    <hyperlink ref="A123" r:id="Rf6bf7fa2d5364de8"/>
    <hyperlink ref="E123" r:id="R5dc33208d05849de"/>
    <hyperlink ref="A124" r:id="Radd93519041c4338"/>
    <hyperlink ref="E124" r:id="R12549f339ecf48a5"/>
    <hyperlink ref="A125" r:id="Rec5e5fbb462049da"/>
    <hyperlink ref="E125" r:id="R78807e6ef2174b9d"/>
    <hyperlink ref="A126" r:id="R28aef67b12d84301"/>
    <hyperlink ref="E126" r:id="Re274e0d2c8194ddd"/>
    <hyperlink ref="A127" r:id="R1693ec73c071486d"/>
    <hyperlink ref="E127" r:id="R024627e7f51d4405"/>
    <hyperlink ref="A128" r:id="R1b9c26ec6b8048fc"/>
    <hyperlink ref="E128" r:id="R989f024115494ad9"/>
    <hyperlink ref="A129" r:id="Rd470d41eb4c04561"/>
    <hyperlink ref="E129" r:id="Rf9962b470dbe4b24"/>
    <hyperlink ref="A130" r:id="R2378841aa4044c0b"/>
    <hyperlink ref="E130" r:id="R10c288693202487e"/>
    <hyperlink ref="A131" r:id="Rc560d9284a954ee4"/>
    <hyperlink ref="E131" r:id="R02c99de033354838"/>
    <hyperlink ref="A132" r:id="Re8cbd698787b48a9"/>
    <hyperlink ref="E132" r:id="Ra535ec8c5d67490a"/>
    <hyperlink ref="A133" r:id="Ra7f9fc944d034a63"/>
    <hyperlink ref="E133" r:id="R9d974cd3a07e4d5f"/>
    <hyperlink ref="A134" r:id="R6350e4a2e58d445f"/>
    <hyperlink ref="E134" r:id="Rf31ca77e0c2e4506"/>
    <hyperlink ref="A135" r:id="R69770b91a2fb42c0"/>
    <hyperlink ref="E135" r:id="R318c136d92c44c6e"/>
    <hyperlink ref="A136" r:id="Ra17b94b30c854c55"/>
    <hyperlink ref="E136" r:id="R2013b7ea821044cf"/>
    <hyperlink ref="A137" r:id="Rfbe23cc4f7fa45b5"/>
    <hyperlink ref="E137" r:id="R457d77674aa74fcb"/>
    <hyperlink ref="A138" r:id="Re65c7731b46f46b4"/>
    <hyperlink ref="E138" r:id="R3cae93edceb94088"/>
    <hyperlink ref="A139" r:id="Rdbd9a38f4f7542a9"/>
    <hyperlink ref="E139" r:id="Ra1138e773d3541e5"/>
    <hyperlink ref="A140" r:id="Rde503e914db14f17"/>
    <hyperlink ref="E140" r:id="R2fd8ca9287654107"/>
    <hyperlink ref="A141" r:id="Rf875d5690829458c"/>
    <hyperlink ref="E141" r:id="R7eaf126b383445c8"/>
    <hyperlink ref="A142" r:id="R0f52dca0b5da4063"/>
    <hyperlink ref="E142" r:id="R6cb0b8211f874c69"/>
    <hyperlink ref="A143" r:id="R3ce2e97f93dd4030"/>
    <hyperlink ref="E143" r:id="R180ab046a4b34241"/>
    <hyperlink ref="A144" r:id="R7df5211f593a44d0"/>
    <hyperlink ref="E144" r:id="Rf49e7c6cd5124bdc"/>
    <hyperlink ref="A145" r:id="Rd9e68b5d3a754cbd"/>
    <hyperlink ref="E145" r:id="Rcc397acb2f244beb"/>
    <hyperlink ref="A146" r:id="R0c6f065a733e4e92"/>
    <hyperlink ref="E146" r:id="R964d7fe88dcb45df"/>
    <hyperlink ref="A147" r:id="Ra9b879e2f06e48d0"/>
    <hyperlink ref="E147" r:id="R8c506d999eee4885"/>
    <hyperlink ref="A148" r:id="Ra55b1a5f01e64aab"/>
    <hyperlink ref="E148" r:id="R684f4c656aaa48ca"/>
    <hyperlink ref="A149" r:id="R8708e86a94bd4590"/>
    <hyperlink ref="E149" r:id="R5b4b61a7ba6f4b7f"/>
    <hyperlink ref="A150" r:id="R3750238fc88742ca"/>
    <hyperlink ref="E150" r:id="R28b2900fd45846ba"/>
    <hyperlink ref="A151" r:id="Rf44eded5d23d4e58"/>
    <hyperlink ref="E151" r:id="Rc14fa32a940647da"/>
    <hyperlink ref="A152" r:id="R11b3dfcbfbb34853"/>
    <hyperlink ref="E152" r:id="Re1849e074035442e"/>
    <hyperlink ref="A153" r:id="R43eb3f929022410b"/>
    <hyperlink ref="E153" r:id="Re083c4e008234943"/>
    <hyperlink ref="A154" r:id="R1a251aa1ec3c492e"/>
    <hyperlink ref="E154" r:id="R28fb775b6a9b4a11"/>
    <hyperlink ref="A155" r:id="R07894dc82b5e4607"/>
    <hyperlink ref="E155" r:id="Rf4a1fbe0c7a9418a"/>
    <hyperlink ref="A156" r:id="R3d779830cde14e5b"/>
    <hyperlink ref="E156" r:id="R7620fddab7f94bf1"/>
    <hyperlink ref="A157" r:id="R2910f95e687642d5"/>
    <hyperlink ref="E157" r:id="Rdd3b0b5c1296483b"/>
    <hyperlink ref="A158" r:id="R48956b1a296c44f9"/>
    <hyperlink ref="E158" r:id="R18f802ac5b4f4314"/>
    <hyperlink ref="A159" r:id="Ref8e399e36c547b9"/>
    <hyperlink ref="E159" r:id="R767f02111aa9451c"/>
    <hyperlink ref="A160" r:id="R90280837e06f40df"/>
    <hyperlink ref="E160" r:id="R307eb97f427c46e0"/>
    <hyperlink ref="A161" r:id="R6944c1b110fc4220"/>
    <hyperlink ref="E161" r:id="R5688287689b64289"/>
    <hyperlink ref="A162" r:id="R43a74c7b023d4058"/>
    <hyperlink ref="E162" r:id="Rb59fc37201c740fa"/>
    <hyperlink ref="A163" r:id="R49d1cab3949e4b8d"/>
    <hyperlink ref="E163" r:id="R24c091b9af934bf3"/>
    <hyperlink ref="A164" r:id="R1ffc766690c84e84"/>
    <hyperlink ref="E164" r:id="R4a707aca88a64fa7"/>
    <hyperlink ref="A165" r:id="R5579645759174202"/>
    <hyperlink ref="E165" r:id="Ra8bd5480a2ca493f"/>
    <hyperlink ref="A166" r:id="R3619ab5f66c74c69"/>
    <hyperlink ref="E166" r:id="R792320abfb6d4bc3"/>
    <hyperlink ref="A167" r:id="R3bbb8e4c9f4c4e5c"/>
    <hyperlink ref="E167" r:id="Rb3e0e751d0bd4d88"/>
    <hyperlink ref="A168" r:id="Rcca2050f93aa4bea"/>
    <hyperlink ref="E168" r:id="R97facf5830ea465e"/>
    <hyperlink ref="A169" r:id="Re3a1fe51977d42f9"/>
    <hyperlink ref="E169" r:id="R9bc6090cab064fe6"/>
    <hyperlink ref="A170" r:id="R8e607200b9954fed"/>
    <hyperlink ref="E170" r:id="R43a07995822b4ea1"/>
    <hyperlink ref="A171" r:id="R31ca89523da7498d"/>
    <hyperlink ref="E171" r:id="Radf7c59ad49b47e5"/>
    <hyperlink ref="A172" r:id="R38139ff154864cc6"/>
    <hyperlink ref="E172" r:id="R35eccde72b564151"/>
    <hyperlink ref="A173" r:id="R0eedb70c474c40a6"/>
    <hyperlink ref="E173" r:id="Rc7d1b91acd914443"/>
    <hyperlink ref="A174" r:id="R2f6bce7a5c034bfa"/>
    <hyperlink ref="E174" r:id="R6dba43e33c3746b2"/>
    <hyperlink ref="A175" r:id="R55b68ba2b55b49c1"/>
    <hyperlink ref="E175" r:id="R7a04bc3fb20c481d"/>
    <hyperlink ref="A176" r:id="R638c81c9d12d4563"/>
    <hyperlink ref="E176" r:id="R242f345a8df14d04"/>
    <hyperlink ref="A177" r:id="Ra9fe2db6661a4816"/>
    <hyperlink ref="E177" r:id="R0f5d4d734ac94f48"/>
    <hyperlink ref="A178" r:id="R2e967cae911c48bc"/>
    <hyperlink ref="E178" r:id="R89efac69ac204545"/>
    <hyperlink ref="A179" r:id="R8e6a2dc1891a4755"/>
    <hyperlink ref="E179" r:id="R817160c475cd4bfc"/>
    <hyperlink ref="A180" r:id="R9a80b0fe9c5b49d8"/>
    <hyperlink ref="E180" r:id="Rdf0ad8b4b19448da"/>
    <hyperlink ref="A181" r:id="Ra5e5f30aaaf6406c"/>
    <hyperlink ref="E181" r:id="Rf2e8d554dd2a4505"/>
    <hyperlink ref="A182" r:id="R837af12bc6be4061"/>
    <hyperlink ref="E182" r:id="R528db66c5b1a4108"/>
    <hyperlink ref="A183" r:id="R693c72681bc34a99"/>
    <hyperlink ref="E183" r:id="R0e8aae4873be4807"/>
    <hyperlink ref="A184" r:id="Raf26222deed542be"/>
    <hyperlink ref="E184" r:id="R7cd1857986bf4e77"/>
    <hyperlink ref="A185" r:id="R63c6cd75cd70404a"/>
    <hyperlink ref="E185" r:id="R1ecfd1cc68964138"/>
    <hyperlink ref="A186" r:id="Rd4aea28c0d3b4fc1"/>
    <hyperlink ref="E186" r:id="R730cbaaa6c5e4565"/>
    <hyperlink ref="A187" r:id="R5fe2f18ba9bd43ba"/>
    <hyperlink ref="E187" r:id="Rb518e64c9fbf43fa"/>
    <hyperlink ref="A188" r:id="R273b346821cb4da6"/>
    <hyperlink ref="E188" r:id="R2552f101f7fe4ee5"/>
    <hyperlink ref="A189" r:id="Rf7674424064c4cc2"/>
    <hyperlink ref="E189" r:id="R88a61129b5294fd9"/>
    <hyperlink ref="A190" r:id="Rf665aee495ed408b"/>
    <hyperlink ref="E190" r:id="R755dad9ad8e94169"/>
    <hyperlink ref="A191" r:id="R6ba0ee1f1c224256"/>
    <hyperlink ref="E191" r:id="R2ebb231500974b43"/>
    <hyperlink ref="A192" r:id="R66f6b3ffe1cc409f"/>
    <hyperlink ref="E192" r:id="Rfddb4bf4074d4873"/>
    <hyperlink ref="A193" r:id="R602494a49bbd4495"/>
    <hyperlink ref="E193" r:id="Rd09d1c0007894601"/>
    <hyperlink ref="A194" r:id="R784924b74aa6431a"/>
    <hyperlink ref="E194" r:id="R1a1f92a1aec844c9"/>
    <hyperlink ref="A195" r:id="R06af6983d204451f"/>
    <hyperlink ref="E195" r:id="R25cdeabedb3a4bc3"/>
    <hyperlink ref="A196" r:id="Ra83eec255e9641ee"/>
    <hyperlink ref="E196" r:id="Re36481a364544cc2"/>
    <hyperlink ref="A197" r:id="Rb02b885969e64abd"/>
    <hyperlink ref="E197" r:id="Rf1f50271e86d4fd6"/>
    <hyperlink ref="A198" r:id="Rb79f924f1c5842f8"/>
    <hyperlink ref="E198" r:id="R7fef98b1b1ca4ed6"/>
    <hyperlink ref="A199" r:id="Re6c791e8d99443ef"/>
    <hyperlink ref="E199" r:id="R78ef3a8c1e914649"/>
    <hyperlink ref="A200" r:id="R31aa890055d641be"/>
    <hyperlink ref="E200" r:id="Rf03c7ca0275b4af7"/>
    <hyperlink ref="A201" r:id="Rd996af3570634084"/>
    <hyperlink ref="E201" r:id="Rbf0677d262c8480a"/>
    <hyperlink ref="A202" r:id="R7bf930223f984e8b"/>
    <hyperlink ref="E202" r:id="R9d26bbef59824f22"/>
    <hyperlink ref="A203" r:id="Raee9127e19204e72"/>
    <hyperlink ref="E203" r:id="R8f431f3ba0ce4737"/>
    <hyperlink ref="A204" r:id="R5135e14199c54174"/>
    <hyperlink ref="E204" r:id="Ra49057418c134151"/>
    <hyperlink ref="A205" r:id="Rfa98628199d24b21"/>
    <hyperlink ref="E205" r:id="Rc6bb1e1e7bfc4388"/>
    <hyperlink ref="A206" r:id="R369e95e2fcdf4559"/>
    <hyperlink ref="E206" r:id="R00b105bdfb424157"/>
    <hyperlink ref="A207" r:id="R0aedb60d281b46dd"/>
    <hyperlink ref="E207" r:id="Rfc6a7801c8614a73"/>
    <hyperlink ref="A208" r:id="R68a0fc06fc8d46e5"/>
    <hyperlink ref="E208" r:id="R2e1dae002860416e"/>
    <hyperlink ref="A209" r:id="Rdb7e5512564f4aee"/>
    <hyperlink ref="E209" r:id="Rff06d741f8154caa"/>
    <hyperlink ref="A210" r:id="R8670792dca244170"/>
    <hyperlink ref="E210" r:id="R8b21c3ac714c4637"/>
    <hyperlink ref="A211" r:id="Rcfde7e9a85f84073"/>
    <hyperlink ref="E211" r:id="Refe510ae1b8d4702"/>
    <hyperlink ref="A212" r:id="Read86a1f9c154759"/>
    <hyperlink ref="E212" r:id="Rb4b33d1de4e04751"/>
    <hyperlink ref="A213" r:id="Rd3cc4e7ffc7a42e8"/>
    <hyperlink ref="E213" r:id="R032afb81011748eb"/>
    <hyperlink ref="A214" r:id="Rc6bd6d9c22ef402c"/>
    <hyperlink ref="E214" r:id="R815c0fe27fc14608"/>
    <hyperlink ref="A215" r:id="R21662d231613471f"/>
    <hyperlink ref="E215" r:id="Racbf50e7b83c4aff"/>
    <hyperlink ref="A216" r:id="Rfd5a46f58e4f4923"/>
    <hyperlink ref="E216" r:id="R21a4c06d773e4e16"/>
    <hyperlink ref="A217" r:id="R55c9b611f5414205"/>
    <hyperlink ref="E217" r:id="Rbca6c2c640ca4ddb"/>
    <hyperlink ref="A218" r:id="R000ff0124a644ec3"/>
    <hyperlink ref="E218" r:id="Rf45dd1555887439b"/>
    <hyperlink ref="A219" r:id="R19dd00ad22044887"/>
    <hyperlink ref="E219" r:id="R1a1897c1b7b94e33"/>
    <hyperlink ref="A220" r:id="R9040054f143742ec"/>
    <hyperlink ref="E220" r:id="R25879d249b934f0b"/>
    <hyperlink ref="A221" r:id="Rcb06ae186aa44e5b"/>
    <hyperlink ref="E221" r:id="R51275e22461f4d94"/>
    <hyperlink ref="A222" r:id="R6b7bff4e25ba403a"/>
    <hyperlink ref="E222" r:id="R006e4807760d42b2"/>
    <hyperlink ref="A223" r:id="Rddc8a54b6c86420c"/>
    <hyperlink ref="E223" r:id="R506f032f7c214475"/>
    <hyperlink ref="A224" r:id="Rc920b78ad5b54ec9"/>
    <hyperlink ref="E224" r:id="Rf84e8cc6e0684b68"/>
    <hyperlink ref="A225" r:id="Rd1c35b03bc954edf"/>
    <hyperlink ref="E225" r:id="R8bcd97eeb3f94a33"/>
    <hyperlink ref="A226" r:id="R3c26c986c59949c7"/>
    <hyperlink ref="E226" r:id="Ra72fcc11222c40a0"/>
    <hyperlink ref="A227" r:id="Rc443cb1e10474d8b"/>
    <hyperlink ref="E227" r:id="Re30d8223126944d2"/>
    <hyperlink ref="A228" r:id="R1dc86e5097b24ff6"/>
    <hyperlink ref="E228" r:id="R72e940c4a41548e6"/>
    <hyperlink ref="A229" r:id="R7f5dd3a4b55a43fa"/>
    <hyperlink ref="E229" r:id="Re2aa6f742a2849bf"/>
    <hyperlink ref="A230" r:id="R50a0fa90f5de4d6b"/>
    <hyperlink ref="E230" r:id="R69614aaac5054c74"/>
    <hyperlink ref="A231" r:id="R09718aeec3e2404a"/>
    <hyperlink ref="E231" r:id="R3a36d817f51845ba"/>
    <hyperlink ref="A232" r:id="R3d7f80f0e17f4c98"/>
    <hyperlink ref="E232" r:id="R61941af227a34fa4"/>
    <hyperlink ref="A233" r:id="Ra65585ad8e7e4122"/>
    <hyperlink ref="E233" r:id="Rd80c81aedb1545ec"/>
    <hyperlink ref="A234" r:id="Rd6f4bbab2b0e4fa6"/>
    <hyperlink ref="E234" r:id="Re23313b3d8b845b7"/>
    <hyperlink ref="A235" r:id="Rb2fc5e6f9c5b4f25"/>
    <hyperlink ref="E235" r:id="R336d930ff6d4450a"/>
    <hyperlink ref="A236" r:id="R716536e5e9444bf5"/>
    <hyperlink ref="E236" r:id="R733609cb8d9647ff"/>
    <hyperlink ref="A237" r:id="Rc8773b764bf14687"/>
    <hyperlink ref="E237" r:id="Rda6b9e67640342e5"/>
    <hyperlink ref="A238" r:id="R49b7bb8fd8a34cc7"/>
    <hyperlink ref="E238" r:id="R0ed53d48977f466d"/>
    <hyperlink ref="A239" r:id="R66f4183bd9c549d0"/>
    <hyperlink ref="E239" r:id="Rbe5c4010f1c3467c"/>
    <hyperlink ref="A240" r:id="Rd34606c934084a12"/>
    <hyperlink ref="E240" r:id="Rd70110f3d82b432a"/>
    <hyperlink ref="A241" r:id="R11f29e53a24b47b6"/>
    <hyperlink ref="E241" r:id="R6fbc81505bcd4053"/>
    <hyperlink ref="A242" r:id="R8755469c11464181"/>
    <hyperlink ref="E242" r:id="R07e2dffe873641b0"/>
    <hyperlink ref="A243" r:id="Ra9a7d0ac96754508"/>
    <hyperlink ref="E243" r:id="R01b1c345270245b7"/>
    <hyperlink ref="A244" r:id="R004d0ff800534ddb"/>
    <hyperlink ref="E244" r:id="Rce901a0a653844a0"/>
    <hyperlink ref="A245" r:id="R296fb85332ce4a9e"/>
    <hyperlink ref="E245" r:id="Rf200f46971c94eb2"/>
    <hyperlink ref="A246" r:id="Ra11b53625099490f"/>
    <hyperlink ref="E246" r:id="R4a24137663554556"/>
    <hyperlink ref="A247" r:id="R38bb5c02e3e64367"/>
    <hyperlink ref="E247" r:id="R910504f299b04cc9"/>
    <hyperlink ref="A248" r:id="R8dafa450f26141ca"/>
    <hyperlink ref="E248" r:id="R4228cc3a38b5475b"/>
    <hyperlink ref="A249" r:id="R448832dc7ab447e4"/>
    <hyperlink ref="E249" r:id="R3f77ee7557fd42d2"/>
    <hyperlink ref="A250" r:id="Rb058fc9afd424c0f"/>
    <hyperlink ref="E250" r:id="R7b7f3f02f18a4193"/>
    <hyperlink ref="A251" r:id="R58aed0e67dd043af"/>
    <hyperlink ref="E251" r:id="R9246b3e6a49c44d0"/>
    <hyperlink ref="A252" r:id="R283408cc7bd44db7"/>
    <hyperlink ref="E252" r:id="R7f1032d27a594352"/>
    <hyperlink ref="A253" r:id="R46f128d4b0ef46fa"/>
    <hyperlink ref="E253" r:id="R0ead6c59e40d4b12"/>
    <hyperlink ref="A254" r:id="Rb1c6949a8d6147ef"/>
    <hyperlink ref="E254" r:id="R606fd93b49d94ca2"/>
    <hyperlink ref="A255" r:id="R3d5eb1807d3544f5"/>
    <hyperlink ref="E255" r:id="R0eeec12e1b7a4fbc"/>
    <hyperlink ref="A256" r:id="R9e4d1f2e9dac4248"/>
    <hyperlink ref="E256" r:id="Ra66de282c09844d0"/>
    <hyperlink ref="A257" r:id="Ra2dfb619653d4171"/>
    <hyperlink ref="E257" r:id="R256788e4c5d04ee2"/>
    <hyperlink ref="A258" r:id="Rb0807dfa67d54a3d"/>
    <hyperlink ref="E258" r:id="R36dcde9daddb43b3"/>
    <hyperlink ref="A259" r:id="Ra48cb704c84441b6"/>
    <hyperlink ref="E259" r:id="R27a011b887fd41b8"/>
    <hyperlink ref="A260" r:id="R0bf407b5a0fc49aa"/>
    <hyperlink ref="E260" r:id="R1c4db846b84c41d9"/>
    <hyperlink ref="A261" r:id="R18c93f20dafe4c59"/>
    <hyperlink ref="E261" r:id="R2180556312cf444c"/>
    <hyperlink ref="A262" r:id="R4071549372c64cb2"/>
    <hyperlink ref="E262" r:id="R8b6a94bc791d4ce9"/>
    <hyperlink ref="A263" r:id="R7f326f91549548ba"/>
    <hyperlink ref="E263" r:id="R90ee0bde13114658"/>
    <hyperlink ref="A264" r:id="R09ebcbcf5bd34f23"/>
    <hyperlink ref="E264" r:id="R9f55d7767e1b4d3b"/>
    <hyperlink ref="A265" r:id="Rf0b6184074d6411b"/>
    <hyperlink ref="E265" r:id="R226d61c582734718"/>
    <hyperlink ref="A266" r:id="R3dddfb85eaf44fa6"/>
    <hyperlink ref="E266" r:id="Rb355735483a64b33"/>
    <hyperlink ref="A267" r:id="R2b1b1f06e2f0499a"/>
    <hyperlink ref="E267" r:id="R5237347848934f99"/>
    <hyperlink ref="A268" r:id="Rea5e696a28a04258"/>
    <hyperlink ref="E268" r:id="R7b56dd57bdf045d2"/>
    <hyperlink ref="A269" r:id="Rb854ba6044bc4db2"/>
    <hyperlink ref="E269" r:id="Rde4dabf915854198"/>
    <hyperlink ref="A270" r:id="R24b1f6b52f0b461b"/>
    <hyperlink ref="E270" r:id="Re3e57b3a1b344cf4"/>
    <hyperlink ref="A271" r:id="R90bb3bfee4474948"/>
    <hyperlink ref="E271" r:id="Rc47e42fa224b429d"/>
    <hyperlink ref="A272" r:id="R2c384d0f10874b72"/>
    <hyperlink ref="E272" r:id="Rede3685d009d49e1"/>
    <hyperlink ref="A273" r:id="R5cd5371711c74081"/>
    <hyperlink ref="E273" r:id="Rc9486ef411bc474b"/>
    <hyperlink ref="A274" r:id="R3fb0a9489b524ed8"/>
    <hyperlink ref="E274" r:id="R9834be6e22154097"/>
    <hyperlink ref="A275" r:id="R225c2c15f56440af"/>
    <hyperlink ref="E275" r:id="R5da2381c721b41b7"/>
    <hyperlink ref="A276" r:id="Ra3f2e8e7ac9c4ea6"/>
    <hyperlink ref="E276" r:id="R191c1bb1718042bb"/>
    <hyperlink ref="A277" r:id="R6562aa1340524911"/>
    <hyperlink ref="E277" r:id="Re0ffa2a86c524076"/>
    <hyperlink ref="A278" r:id="Rac9290b1185d4616"/>
    <hyperlink ref="E278" r:id="R5b73dc3ee943418d"/>
    <hyperlink ref="A279" r:id="Rab9e250cbf7d4e80"/>
    <hyperlink ref="E279" r:id="R6e9085f74f3347ee"/>
    <hyperlink ref="A280" r:id="R429e3ccc0f954ed7"/>
    <hyperlink ref="E280" r:id="R56228898548f4071"/>
    <hyperlink ref="A281" r:id="R2b18f85b7d064a6b"/>
    <hyperlink ref="E281" r:id="Rd17cf2a025e34331"/>
    <hyperlink ref="A282" r:id="R2571589c964e4775"/>
    <hyperlink ref="E282" r:id="R4698763436a34cfa"/>
    <hyperlink ref="A283" r:id="Re2cf5a9e9edb4a8c"/>
    <hyperlink ref="E283" r:id="Rd9766ab58fd04445"/>
    <hyperlink ref="A284" r:id="R7abd1275d224430f"/>
    <hyperlink ref="E284" r:id="R59eef70d286b48a5"/>
    <hyperlink ref="A285" r:id="R24160ee232eb41cf"/>
    <hyperlink ref="E285" r:id="R3637f977b0fb42ea"/>
    <hyperlink ref="A286" r:id="Rd9a7eabb0afb45fa"/>
    <hyperlink ref="E286" r:id="Rc9ad825b2bec4158"/>
    <hyperlink ref="A287" r:id="R0b6abb2ddb5b405c"/>
    <hyperlink ref="E287" r:id="Ree53f9c9c65d4ba3"/>
    <hyperlink ref="A288" r:id="R7c8d6629179a4b64"/>
    <hyperlink ref="E288" r:id="Rdfcfea12a44b4ded"/>
    <hyperlink ref="A289" r:id="R780f085b9a544949"/>
    <hyperlink ref="E289" r:id="Rc52c28bfc189460e"/>
    <hyperlink ref="A290" r:id="Ra50690b95e214087"/>
    <hyperlink ref="E290" r:id="R1e15d416c4d14718"/>
    <hyperlink ref="A291" r:id="Ra0b74421adb24b6d"/>
    <hyperlink ref="E291" r:id="R0d33d20f6fb14a1c"/>
    <hyperlink ref="A292" r:id="Rd4bfc70f584d4d9e"/>
    <hyperlink ref="E292" r:id="R45f77d306cfd4657"/>
    <hyperlink ref="A293" r:id="R9fef997d51234d6a"/>
    <hyperlink ref="E293" r:id="R8a9b4c99028a470f"/>
    <hyperlink ref="A294" r:id="Rd9c73861c06b4d23"/>
    <hyperlink ref="E294" r:id="Rd93db98a8ad84a54"/>
    <hyperlink ref="A295" r:id="R509aad2bf56842e3"/>
    <hyperlink ref="E295" r:id="R01e71aff54814a14"/>
    <hyperlink ref="A296" r:id="R49a8cfb0d1b34d57"/>
    <hyperlink ref="E296" r:id="Re2de1a2649354ad2"/>
    <hyperlink ref="A297" r:id="R0cbb21cf50f84596"/>
    <hyperlink ref="E297" r:id="R7edec038d1ef47de"/>
    <hyperlink ref="A298" r:id="Rc8fa45b22fc44334"/>
    <hyperlink ref="E298" r:id="R7637f7b124984e26"/>
    <hyperlink ref="A299" r:id="Re476cfdb9fe145ae"/>
    <hyperlink ref="E299" r:id="R752a9eacbe864959"/>
    <hyperlink ref="A300" r:id="Rae60a3740e844514"/>
    <hyperlink ref="E300" r:id="R7e38d306aa5a4272"/>
    <hyperlink ref="A301" r:id="R40e308d086fb4744"/>
    <hyperlink ref="E301" r:id="R49759e3b138f4eb3"/>
    <hyperlink ref="A302" r:id="R1b994d65dbf746d4"/>
    <hyperlink ref="E302" r:id="R2bacdb697b6747de"/>
    <hyperlink ref="A303" r:id="R183f041d3ae14744"/>
    <hyperlink ref="E303" r:id="R13b554af44264f32"/>
    <hyperlink ref="A304" r:id="Rdebc3ec1e4c74f3b"/>
    <hyperlink ref="E304" r:id="R19fad05df7f744b7"/>
    <hyperlink ref="A305" r:id="R8610a41864ed4f36"/>
    <hyperlink ref="E305" r:id="R1b0d610f88a94863"/>
    <hyperlink ref="A306" r:id="R96ffe704647c4be8"/>
    <hyperlink ref="E306" r:id="R2a8ab037195e43e9"/>
    <hyperlink ref="A307" r:id="R87829440c3a14d7e"/>
    <hyperlink ref="E307" r:id="Rb19845c61b10409a"/>
    <hyperlink ref="A308" r:id="Re164d76eb8b6455a"/>
    <hyperlink ref="E308" r:id="Ra7d3e4f64ce2431e"/>
    <hyperlink ref="A309" r:id="Rc94ed2902389408d"/>
    <hyperlink ref="E309" r:id="Reb16da8109a946b1"/>
    <hyperlink ref="A310" r:id="R327cf5f0738b4a1d"/>
    <hyperlink ref="E310" r:id="Rbbbe54e340974c43"/>
    <hyperlink ref="A311" r:id="R27bb38e89e2d4977"/>
    <hyperlink ref="E311" r:id="Ra4fcc57a8b8f4731"/>
    <hyperlink ref="A312" r:id="Rf8e64c41aa364cdf"/>
    <hyperlink ref="E312" r:id="R9c6ed0b454764f3c"/>
    <hyperlink ref="A313" r:id="R8a083af4c2a2433e"/>
    <hyperlink ref="E313" r:id="R1054ea3273ef4009"/>
    <hyperlink ref="A314" r:id="Rd71c0012b34a4e56"/>
    <hyperlink ref="E314" r:id="R39460eff48394723"/>
    <hyperlink ref="A315" r:id="R787c2c914b814c18"/>
    <hyperlink ref="E315" r:id="R0c10852b03d048c7"/>
    <hyperlink ref="A316" r:id="R552e003c09744483"/>
    <hyperlink ref="E316" r:id="R85e0aa1b184f449d"/>
    <hyperlink ref="A317" r:id="R17e6189f686b4715"/>
    <hyperlink ref="E317" r:id="R490c0c26c01c4d35"/>
    <hyperlink ref="A318" r:id="Ra618f9a54fda4d5c"/>
    <hyperlink ref="E318" r:id="Rb3c5f1d5fb5f4fe1"/>
    <hyperlink ref="A319" r:id="Ra80ff50d4a4f45ac"/>
    <hyperlink ref="E319" r:id="R301a2470a6124639"/>
    <hyperlink ref="A320" r:id="R9aecb57a22f1455b"/>
    <hyperlink ref="E320" r:id="Ra334650e724d4ba0"/>
    <hyperlink ref="A321" r:id="R6bb5c0ef89164b74"/>
    <hyperlink ref="E321" r:id="R0313d122937d4261"/>
    <hyperlink ref="A322" r:id="R2a8c78ec37ca44ad"/>
    <hyperlink ref="E322" r:id="Rd602c2630e0c4e2d"/>
    <hyperlink ref="A323" r:id="R97ee838b0ea4436c"/>
    <hyperlink ref="E323" r:id="R907f1a2b4ce74eb3"/>
    <hyperlink ref="A324" r:id="Rff96bb52c3214fe0"/>
    <hyperlink ref="E324" r:id="R6baad6cb8801424a"/>
    <hyperlink ref="A325" r:id="R45fbf7a5d53b4162"/>
    <hyperlink ref="E325" r:id="R11abbacbbe4e47cc"/>
    <hyperlink ref="A326" r:id="R05ad499035194ef2"/>
    <hyperlink ref="E326" r:id="R8e83e2e43c0a405e"/>
    <hyperlink ref="A327" r:id="R4685b78461cd48c6"/>
    <hyperlink ref="E327" r:id="R78d9a5586925487c"/>
    <hyperlink ref="A328" r:id="Rb8c24ab2091c4445"/>
    <hyperlink ref="E328" r:id="Rd25cc9592bd94e2e"/>
    <hyperlink ref="A329" r:id="Ra0f5c4dec9194c22"/>
    <hyperlink ref="E329" r:id="R8edb7fd1efd14d28"/>
    <hyperlink ref="A330" r:id="R4c4db04dddd24637"/>
    <hyperlink ref="E330" r:id="Rfc1cdf3a00c8458d"/>
    <hyperlink ref="A331" r:id="R8cad44834dd749b5"/>
    <hyperlink ref="E331" r:id="Ra50c2d140b8e4cdd"/>
    <hyperlink ref="A332" r:id="Rfa44fe08e287462e"/>
    <hyperlink ref="E332" r:id="Rc590560b7d4c4465"/>
    <hyperlink ref="A333" r:id="R43e1b97568204398"/>
    <hyperlink ref="E333" r:id="R52680792c25c40fa"/>
    <hyperlink ref="A334" r:id="R607219a58f98434b"/>
    <hyperlink ref="E334" r:id="Rae835122d8bb474e"/>
    <hyperlink ref="A335" r:id="R1775f2be043d4511"/>
    <hyperlink ref="E335" r:id="R2a700e99af1a4d90"/>
    <hyperlink ref="A336" r:id="Ra13ec677f75e4b5c"/>
    <hyperlink ref="E336" r:id="R6eca0b578f46476c"/>
    <hyperlink ref="A337" r:id="R6430b9a3fb9f4351"/>
    <hyperlink ref="E337" r:id="R395da84299b247d9"/>
    <hyperlink ref="A338" r:id="R416193211cbf401c"/>
    <hyperlink ref="E338" r:id="Rdcf7b68352734f0e"/>
    <hyperlink ref="A339" r:id="R16437aff291b4237"/>
    <hyperlink ref="E339" r:id="Rc404f4fa2c04475d"/>
    <hyperlink ref="A340" r:id="R382fefb0962846d4"/>
    <hyperlink ref="E340" r:id="R955290ed011f4907"/>
    <hyperlink ref="A341" r:id="Rc003914b761b42bb"/>
    <hyperlink ref="E341" r:id="Rf54af1402c904404"/>
    <hyperlink ref="A342" r:id="R25e6b35f957843a9"/>
    <hyperlink ref="E342" r:id="R271c6bedc2224d3a"/>
    <hyperlink ref="A343" r:id="R4fd54aa0c7bb4c6b"/>
    <hyperlink ref="E343" r:id="R4da8ff4f7b2041fc"/>
    <hyperlink ref="A344" r:id="Rd899447ffe644591"/>
    <hyperlink ref="E344" r:id="Rd13b883d4930482e"/>
    <hyperlink ref="A345" r:id="R568290bac04d4e54"/>
    <hyperlink ref="E345" r:id="Rf6193b21a6e44315"/>
    <hyperlink ref="A346" r:id="R48f0d8d8eaf24936"/>
    <hyperlink ref="E346" r:id="Ra50ef8a1ff3f4275"/>
    <hyperlink ref="A347" r:id="R2b34dabc093e4248"/>
    <hyperlink ref="E347" r:id="Rd719128b64674db6"/>
    <hyperlink ref="A348" r:id="Rd27c85f2b58941fc"/>
    <hyperlink ref="E348" r:id="R798dc34181a94595"/>
    <hyperlink ref="A349" r:id="R4c257e70674540bd"/>
    <hyperlink ref="E349" r:id="Rb11d853be4084f97"/>
    <hyperlink ref="A350" r:id="R488e91e28e0f4e00"/>
    <hyperlink ref="E350" r:id="Ra42c7a097b8b42ed"/>
    <hyperlink ref="A351" r:id="Rd32ad494717940dd"/>
    <hyperlink ref="E351" r:id="R5c359ae26a18469f"/>
    <hyperlink ref="A352" r:id="R2c3ae5148f7f46ef"/>
    <hyperlink ref="E352" r:id="R698b488efa99455e"/>
    <hyperlink ref="A353" r:id="R4cfd64158a0f45e4"/>
    <hyperlink ref="E353" r:id="Re8c6dd4f8d784cd7"/>
    <hyperlink ref="A354" r:id="Rab1c6946046e44e0"/>
    <hyperlink ref="E354" r:id="Ra99c36ad068e415f"/>
    <hyperlink ref="A355" r:id="R0a1b802080e0463f"/>
    <hyperlink ref="E355" r:id="R4d4a4764008a4ac5"/>
    <hyperlink ref="A356" r:id="Re3a4078016bb4fb3"/>
    <hyperlink ref="E356" r:id="Rf9805ee243074682"/>
    <hyperlink ref="A357" r:id="Rf5c963940413461e"/>
    <hyperlink ref="E357" r:id="R350eb8d0531c4445"/>
    <hyperlink ref="A358" r:id="R333aa00889784b93"/>
    <hyperlink ref="E358" r:id="R7c2153a4ab6d4524"/>
    <hyperlink ref="A359" r:id="R5fdc7f02d7b944c8"/>
    <hyperlink ref="E359" r:id="Rfba159b530b84003"/>
    <hyperlink ref="A360" r:id="R14aba55012e843fd"/>
    <hyperlink ref="E360" r:id="R6afb54b6500f4506"/>
    <hyperlink ref="A361" r:id="Rc94a69b4e26c49a6"/>
    <hyperlink ref="E361" r:id="R5154aea5e3c84bff"/>
    <hyperlink ref="A362" r:id="Ra021f9dd5b98471d"/>
    <hyperlink ref="E362" r:id="R867361cb35a8453e"/>
    <hyperlink ref="A363" r:id="R3542a2cee65e4e60"/>
    <hyperlink ref="E363" r:id="Rb340e1830835428b"/>
    <hyperlink ref="A364" r:id="Rf412a02f78cc4512"/>
    <hyperlink ref="E364" r:id="R9534e56259304c90"/>
    <hyperlink ref="A365" r:id="R2912709f40d9478c"/>
    <hyperlink ref="E365" r:id="R5f9627b679ac4445"/>
    <hyperlink ref="A366" r:id="R9eb18a1fb09d47e3"/>
    <hyperlink ref="E366" r:id="R0007b041d93346f9"/>
    <hyperlink ref="A367" r:id="R36354bcc06a94e9e"/>
    <hyperlink ref="E367" r:id="R60a51de442cd48db"/>
    <hyperlink ref="A368" r:id="Ra282e11db1de4ec0"/>
    <hyperlink ref="E368" r:id="R6a4a921944244e2d"/>
    <hyperlink ref="A369" r:id="R60e29060dc684846"/>
    <hyperlink ref="E369" r:id="Rf22970c66a584384"/>
    <hyperlink ref="A370" r:id="Rc4730adb10ac4d35"/>
    <hyperlink ref="E370" r:id="R2c204b381c044161"/>
    <hyperlink ref="A371" r:id="Raaeeb70295094395"/>
    <hyperlink ref="E371" r:id="Rc982e044291547b1"/>
    <hyperlink ref="A372" r:id="Rf9679e1c758d4bb0"/>
    <hyperlink ref="E372" r:id="R8875cf5540ed41c2"/>
    <hyperlink ref="A373" r:id="Rb4200ae4fc8749d2"/>
    <hyperlink ref="E373" r:id="Rb4e7391f5ca543d5"/>
    <hyperlink ref="A374" r:id="Re0671c197dd8498b"/>
    <hyperlink ref="E374" r:id="R9a5122be612c4f32"/>
    <hyperlink ref="A375" r:id="R16847f661c5a461d"/>
    <hyperlink ref="E375" r:id="R4f9fec6066404302"/>
    <hyperlink ref="A376" r:id="R600c8b2262934b87"/>
    <hyperlink ref="E376" r:id="R77a0410e10604724"/>
    <hyperlink ref="A377" r:id="Rc5e329f20a8a46a9"/>
    <hyperlink ref="E377" r:id="R35ce8c3a64234fb8"/>
    <hyperlink ref="A378" r:id="R45af4bdda86645d3"/>
    <hyperlink ref="E378" r:id="Rb0f35dddcbcf48e1"/>
    <hyperlink ref="A379" r:id="R7add6bbf0a8b4665"/>
    <hyperlink ref="E379" r:id="R5a7c60c3a60d40d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530</v>
      </c>
      <c r="B1" s="12" t="s">
        <v>531</v>
      </c>
      <c r="C1" s="12" t="s">
        <v>532</v>
      </c>
      <c r="D1" s="12" t="s">
        <v>533</v>
      </c>
      <c r="E1" s="12" t="s">
        <v>19</v>
      </c>
      <c r="F1" s="12" t="s">
        <v>22</v>
      </c>
      <c r="G1" s="12" t="s">
        <v>23</v>
      </c>
      <c r="H1" s="12" t="s">
        <v>24</v>
      </c>
      <c r="I1" s="12" t="s">
        <v>18</v>
      </c>
      <c r="J1" s="12" t="s">
        <v>20</v>
      </c>
      <c r="K1" s="12" t="s">
        <v>534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535</v>
      </c>
      <c r="B1" s="24" t="s">
        <v>536</v>
      </c>
      <c r="C1" s="24" t="s">
        <v>537</v>
      </c>
    </row>
    <row r="2" ht="10.5" customHeight="1">
      <c r="A2" s="25"/>
      <c r="B2" s="26"/>
      <c r="C2" s="27"/>
      <c r="D2" s="27"/>
    </row>
    <row r="3">
      <c r="A3" s="26" t="s">
        <v>538</v>
      </c>
      <c r="B3" s="26" t="s">
        <v>539</v>
      </c>
      <c r="C3" s="27" t="s">
        <v>179</v>
      </c>
      <c r="D3" s="27" t="s">
        <v>36</v>
      </c>
    </row>
    <row r="4">
      <c r="A4" s="26" t="s">
        <v>540</v>
      </c>
      <c r="B4" s="26" t="s">
        <v>541</v>
      </c>
      <c r="C4" s="27" t="s">
        <v>230</v>
      </c>
      <c r="D4" s="27" t="s">
        <v>542</v>
      </c>
    </row>
    <row r="5">
      <c r="A5" s="26" t="s">
        <v>543</v>
      </c>
      <c r="B5" s="26" t="s">
        <v>544</v>
      </c>
      <c r="C5" s="27" t="s">
        <v>283</v>
      </c>
      <c r="D5" s="27" t="s">
        <v>545</v>
      </c>
    </row>
    <row r="6" ht="30">
      <c r="A6" s="26" t="s">
        <v>102</v>
      </c>
      <c r="B6" s="26" t="s">
        <v>546</v>
      </c>
      <c r="C6" s="27" t="s">
        <v>547</v>
      </c>
      <c r="D6" s="27" t="s">
        <v>548</v>
      </c>
    </row>
    <row r="7">
      <c r="A7" s="26" t="s">
        <v>549</v>
      </c>
      <c r="B7" s="26" t="s">
        <v>550</v>
      </c>
      <c r="C7" s="27" t="s">
        <v>551</v>
      </c>
      <c r="D7" s="27" t="s">
        <v>552</v>
      </c>
    </row>
    <row r="8">
      <c r="A8" s="26" t="s">
        <v>553</v>
      </c>
      <c r="B8" s="26" t="s">
        <v>554</v>
      </c>
      <c r="C8" s="27" t="s">
        <v>87</v>
      </c>
      <c r="D8" s="27" t="s">
        <v>555</v>
      </c>
    </row>
    <row r="9" ht="30">
      <c r="A9" s="26" t="s">
        <v>22</v>
      </c>
      <c r="B9" s="26" t="s">
        <v>556</v>
      </c>
      <c r="D9" s="27" t="s">
        <v>557</v>
      </c>
    </row>
    <row r="10" ht="30">
      <c r="A10" s="26" t="s">
        <v>558</v>
      </c>
      <c r="B10" s="26" t="s">
        <v>559</v>
      </c>
      <c r="D10" s="27" t="s">
        <v>560</v>
      </c>
    </row>
    <row r="11">
      <c r="A11" s="26" t="s">
        <v>561</v>
      </c>
      <c r="B11" s="26" t="s">
        <v>562</v>
      </c>
    </row>
    <row r="12">
      <c r="A12" s="26" t="s">
        <v>563</v>
      </c>
      <c r="B12" s="26" t="s">
        <v>564</v>
      </c>
    </row>
    <row r="13">
      <c r="A13" s="26" t="s">
        <v>565</v>
      </c>
      <c r="B13" s="26" t="s">
        <v>566</v>
      </c>
    </row>
    <row r="14">
      <c r="A14" s="26" t="s">
        <v>567</v>
      </c>
      <c r="B14" s="26" t="s">
        <v>568</v>
      </c>
    </row>
    <row r="15">
      <c r="A15" s="26" t="s">
        <v>569</v>
      </c>
      <c r="B15" s="26" t="s">
        <v>570</v>
      </c>
    </row>
    <row r="16">
      <c r="A16" s="26" t="s">
        <v>571</v>
      </c>
      <c r="B16" s="26" t="s">
        <v>572</v>
      </c>
    </row>
    <row r="17">
      <c r="A17" s="26" t="s">
        <v>573</v>
      </c>
      <c r="B17" s="26" t="s">
        <v>574</v>
      </c>
    </row>
    <row r="18">
      <c r="A18" s="26" t="s">
        <v>575</v>
      </c>
      <c r="B18" s="26" t="s">
        <v>576</v>
      </c>
    </row>
    <row r="19" ht="30">
      <c r="A19" s="26" t="s">
        <v>577</v>
      </c>
      <c r="B19" s="26" t="s">
        <v>578</v>
      </c>
    </row>
    <row r="20">
      <c r="A20" s="26" t="s">
        <v>579</v>
      </c>
      <c r="B20" s="26" t="s">
        <v>580</v>
      </c>
    </row>
    <row r="21">
      <c r="A21" s="26" t="s">
        <v>581</v>
      </c>
      <c r="B21" s="26" t="s">
        <v>582</v>
      </c>
    </row>
    <row r="22">
      <c r="A22" s="26" t="s">
        <v>583</v>
      </c>
      <c r="B22" s="26" t="s">
        <v>584</v>
      </c>
    </row>
    <row r="23">
      <c r="A23" s="26" t="s">
        <v>35</v>
      </c>
    </row>
    <row r="24">
      <c r="A24" s="26" t="s">
        <v>585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