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<sst xmlns="http://schemas.openxmlformats.org/spreadsheetml/2006/main" count="306" uniqueCount="306">
  <si>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</si>
  <si>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</si>
  <si>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</si>
  <si>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</si>
  <si>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</si>
  <si>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</si>
  <si>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</si>
  <si>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</si>
  <si>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</si>
  <si>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</si>
  <si>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</si>
  <si>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</si>
  <si>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</si>
  <si>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</si>
  <si>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</si>
  <si>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</si>
  <si>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</si>
  <si>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</si>
  <si>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</si>
  <si>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</si>
  <si>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</si>
  <si>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</si>
  <si>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</si>
  <si>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</si>
  <si>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</si>
  <si>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</si>
  <si>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</si>
  <si>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</si>
  <si>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</si>
  <si>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</si>
  <si>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</si>
  <si>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S5_36bis_</t>
  </si>
  <si>
    <t/>
  </si>
  <si>
    <t>Import from MS Access</t>
  </si>
  <si>
    <t>0</t>
  </si>
  <si>
    <t>other</t>
  </si>
  <si>
    <t>Decision</t>
  </si>
  <si>
    <t>-</t>
  </si>
  <si>
    <t>S5-040001</t>
  </si>
  <si>
    <t>S5-040002</t>
  </si>
  <si>
    <t>S5-040003</t>
  </si>
  <si>
    <t>S5-040004</t>
  </si>
  <si>
    <t>S5-040005</t>
  </si>
  <si>
    <t>S5-040006</t>
  </si>
  <si>
    <t>S5-040007</t>
  </si>
  <si>
    <t>S5-040008</t>
  </si>
  <si>
    <t>S5-040009</t>
  </si>
  <si>
    <t>S5-040010</t>
  </si>
  <si>
    <t>S5-040018</t>
  </si>
  <si>
    <t>S5-040022</t>
  </si>
  <si>
    <t>S5-040023</t>
  </si>
  <si>
    <t>S5-040024</t>
  </si>
  <si>
    <t>S5-040025</t>
  </si>
  <si>
    <t>S5-040026</t>
  </si>
  <si>
    <t>S5-040027</t>
  </si>
  <si>
    <t>S5-040028</t>
  </si>
  <si>
    <t>S5-040032</t>
  </si>
  <si>
    <t>S5-040033</t>
  </si>
  <si>
    <t>S5-040034</t>
  </si>
  <si>
    <t>S5-042000</t>
  </si>
  <si>
    <t>S5-042001</t>
  </si>
  <si>
    <t>S5-042003</t>
  </si>
  <si>
    <t>S5-042004</t>
  </si>
  <si>
    <t>S5-042005</t>
  </si>
  <si>
    <t>S5-042006</t>
  </si>
  <si>
    <t>S5-042007</t>
  </si>
  <si>
    <t>S5-042008</t>
  </si>
  <si>
    <t>S5-042009</t>
  </si>
  <si>
    <t>S5-042010</t>
  </si>
  <si>
    <t>S5-042011</t>
  </si>
  <si>
    <t>S5-042012</t>
  </si>
  <si>
    <t>S5-042013</t>
  </si>
  <si>
    <t>S5-042014</t>
  </si>
  <si>
    <t>S5-042015</t>
  </si>
  <si>
    <t>S5-042016</t>
  </si>
  <si>
    <t>S5-042017</t>
  </si>
  <si>
    <t>S5-042018</t>
  </si>
  <si>
    <t>S5-042020</t>
  </si>
  <si>
    <t>S5-042021</t>
  </si>
  <si>
    <t>S5-042022</t>
  </si>
  <si>
    <t>S5-042023</t>
  </si>
  <si>
    <t>S5-042024</t>
  </si>
  <si>
    <t>S5-042025</t>
  </si>
  <si>
    <t>Reply LS on Trace Management</t>
  </si>
  <si>
    <t>S5</t>
  </si>
  <si>
    <t>LS out</t>
  </si>
  <si>
    <t>S5-042026</t>
  </si>
  <si>
    <t>S5-042027</t>
  </si>
  <si>
    <t>S5-042028</t>
  </si>
  <si>
    <t>LS to RAN4 on Management of Wideband Distribution Systems (WDS)</t>
  </si>
  <si>
    <t>S5-044000</t>
  </si>
  <si>
    <t>S5-044001</t>
  </si>
  <si>
    <t>S5-044002</t>
  </si>
  <si>
    <t>S5-044003</t>
  </si>
  <si>
    <t>S5-044004</t>
  </si>
  <si>
    <t>S5-044005</t>
  </si>
  <si>
    <t>S5-044006</t>
  </si>
  <si>
    <t>S5-044007</t>
  </si>
  <si>
    <t>S5-044008</t>
  </si>
  <si>
    <t>S5-044009</t>
  </si>
  <si>
    <t>S5-044010</t>
  </si>
  <si>
    <t>S5-044011</t>
  </si>
  <si>
    <t>S5-044012</t>
  </si>
  <si>
    <t>S5-044014</t>
  </si>
  <si>
    <t>S5-044015</t>
  </si>
  <si>
    <t>S5-044016</t>
  </si>
  <si>
    <t>S5-044017</t>
  </si>
  <si>
    <t>S5-044018</t>
  </si>
  <si>
    <t>S5-044019</t>
  </si>
  <si>
    <t>S5-044020</t>
  </si>
  <si>
    <t>S5-044021</t>
  </si>
  <si>
    <t>S5-044022</t>
  </si>
  <si>
    <t>S5-044023</t>
  </si>
  <si>
    <t>S5-044024</t>
  </si>
  <si>
    <t>S5-044025</t>
  </si>
  <si>
    <t>S5-044026</t>
  </si>
  <si>
    <t>S5-044027</t>
  </si>
  <si>
    <t>S5-044028</t>
  </si>
  <si>
    <t>S5-044029</t>
  </si>
  <si>
    <t>S5-044030</t>
  </si>
  <si>
    <t>S5-044032</t>
  </si>
  <si>
    <t>S5-044033</t>
  </si>
  <si>
    <t>S5-044034</t>
  </si>
  <si>
    <t>S5-044035</t>
  </si>
  <si>
    <t>S5-044036</t>
  </si>
  <si>
    <t>S5-044037</t>
  </si>
  <si>
    <t>S5-044038</t>
  </si>
  <si>
    <t>S5-044039</t>
  </si>
  <si>
    <t>S5-044040</t>
  </si>
  <si>
    <t>S5-044041</t>
  </si>
  <si>
    <t>S5-044042</t>
  </si>
  <si>
    <t>Reply to LS on Explicit Data Volume Reporting in RNC</t>
  </si>
  <si>
    <t>S5-044043</t>
  </si>
  <si>
    <t>Correction on SGSN PLMN identifier in G-CDR</t>
  </si>
  <si>
    <t>0032</t>
  </si>
  <si>
    <t>F</t>
  </si>
  <si>
    <t>SP-040137</t>
  </si>
  <si>
    <t>S5-044044</t>
  </si>
  <si>
    <t>Correction of AVP Codes and Diameter protocol specific details</t>
  </si>
  <si>
    <t>0023</t>
  </si>
  <si>
    <t>SP-040143</t>
  </si>
  <si>
    <t>S5-044045</t>
  </si>
  <si>
    <t>S5-044046</t>
  </si>
  <si>
    <t>LS on diameter application Id. (for Information)</t>
  </si>
  <si>
    <t>S5-044047</t>
  </si>
  <si>
    <t>Corrections on the Session Description Protocol (SDP) parameters</t>
  </si>
  <si>
    <t>0024</t>
  </si>
  <si>
    <t>S5-044048</t>
  </si>
  <si>
    <t>S5-044049</t>
  </si>
  <si>
    <t>S5-044050</t>
  </si>
  <si>
    <t>S5-044051</t>
  </si>
  <si>
    <t>S5-046000</t>
  </si>
  <si>
    <t>S5-046001</t>
  </si>
  <si>
    <t>S5-046003</t>
  </si>
  <si>
    <t>S5-046004</t>
  </si>
  <si>
    <t>S5-046005</t>
  </si>
  <si>
    <t>S5-046008</t>
  </si>
  <si>
    <t>S5-046009</t>
  </si>
  <si>
    <t>S5-046011</t>
  </si>
  <si>
    <t>S5-046012</t>
  </si>
  <si>
    <t>S5-046015</t>
  </si>
  <si>
    <t>S5-046016</t>
  </si>
  <si>
    <t>S5-046017</t>
  </si>
  <si>
    <t>S5-046018</t>
  </si>
  <si>
    <t>S5-046020</t>
  </si>
  <si>
    <t>S5-046021</t>
  </si>
  <si>
    <t>S5-046022</t>
  </si>
  <si>
    <t>S5-046023</t>
  </si>
  <si>
    <t>S5-046024</t>
  </si>
  <si>
    <t>S5-046025</t>
  </si>
  <si>
    <t>S5-046026</t>
  </si>
  <si>
    <t>S5-046027</t>
  </si>
  <si>
    <t>S5-046028</t>
  </si>
  <si>
    <t>S5-046029</t>
  </si>
  <si>
    <t>S5-046030</t>
  </si>
  <si>
    <t>S5-046031</t>
  </si>
  <si>
    <t>S5-046032</t>
  </si>
  <si>
    <t>S5-046033</t>
  </si>
  <si>
    <t>S5-046034</t>
  </si>
  <si>
    <t>S5-046035</t>
  </si>
  <si>
    <t>S5-046036</t>
  </si>
  <si>
    <t>S5-046037</t>
  </si>
  <si>
    <t>S5-046038</t>
  </si>
  <si>
    <t>S5-046039</t>
  </si>
  <si>
    <t>S5-046040</t>
  </si>
  <si>
    <t>S5-046041</t>
  </si>
  <si>
    <t>S5-046042</t>
  </si>
  <si>
    <t>S5-046043</t>
  </si>
  <si>
    <t>S5-046044</t>
  </si>
  <si>
    <t>S5-046045</t>
  </si>
  <si>
    <t>S5-046046</t>
  </si>
  <si>
    <t>S5-046047</t>
  </si>
  <si>
    <t>S5-046048</t>
  </si>
  <si>
    <t>S5-046049</t>
  </si>
  <si>
    <t>S5-046050</t>
  </si>
  <si>
    <t>S5-046051</t>
  </si>
  <si>
    <t>S5-048000</t>
  </si>
  <si>
    <t>S5-048001</t>
  </si>
  <si>
    <t>S5-048003</t>
  </si>
  <si>
    <t>S5-048004</t>
  </si>
  <si>
    <t>S5-048006</t>
  </si>
  <si>
    <t>S5-048010</t>
  </si>
  <si>
    <t>S5-048011</t>
  </si>
  <si>
    <t>S5-048014</t>
  </si>
  <si>
    <t>S5-048015</t>
  </si>
  <si>
    <t>S5-048016</t>
  </si>
  <si>
    <t>S5-048017</t>
  </si>
  <si>
    <t>S5-048019</t>
  </si>
  <si>
    <t>S5-048021</t>
  </si>
  <si>
    <t>S5-048024</t>
  </si>
  <si>
    <t>S5-048025</t>
  </si>
  <si>
    <t>S5-048026</t>
  </si>
  <si>
    <t>S5-048027</t>
  </si>
  <si>
    <t>S5-048028</t>
  </si>
  <si>
    <t>S5-048029</t>
  </si>
  <si>
    <t>S5-048030</t>
  </si>
  <si>
    <t>S5-048031</t>
  </si>
  <si>
    <t>S5-048032</t>
  </si>
  <si>
    <t>S5-048037</t>
  </si>
  <si>
    <t>S5-048038</t>
  </si>
  <si>
    <t>S5-048039</t>
  </si>
  <si>
    <t>S5-048040</t>
  </si>
  <si>
    <t>S5-048041</t>
  </si>
  <si>
    <t>S5-048042</t>
  </si>
  <si>
    <t>S5-048043</t>
  </si>
  <si>
    <t>S5-048044</t>
  </si>
  <si>
    <t>S5-048045</t>
  </si>
  <si>
    <t>S5-048046</t>
  </si>
  <si>
    <t>S5-048047</t>
  </si>
  <si>
    <t>S5-048048</t>
  </si>
  <si>
    <t>S5-048049</t>
  </si>
  <si>
    <t>S5-048050</t>
  </si>
  <si>
    <t>S5-048051</t>
  </si>
  <si>
    <t>S5-048052</t>
  </si>
  <si>
    <t>S5-048053</t>
  </si>
  <si>
    <t>S5-048054</t>
  </si>
  <si>
    <t>S5-048055</t>
  </si>
  <si>
    <t>S5-048056</t>
  </si>
  <si>
    <t>S5-048057</t>
  </si>
  <si>
    <t>S5-048058</t>
  </si>
  <si>
    <t>S5-048059</t>
  </si>
  <si>
    <t>Correction of XML Measurement Report File format example</t>
  </si>
  <si>
    <t>0012</t>
  </si>
  <si>
    <t>SP-040133</t>
  </si>
  <si>
    <t>S5-048060</t>
  </si>
  <si>
    <t>LS reply on RAN Work Item "Control of Remote Electrical Tilting Antenna" and possible impact on SA5</t>
  </si>
  <si>
    <t>S5-048061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</si>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</sst>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6bis/Docs/S5_36bis_DocList.zip" TargetMode="External" Id="R72dff22b31cf4de6" /><Relationship Type="http://schemas.openxmlformats.org/officeDocument/2006/relationships/hyperlink" Target="https://webapp.etsi.org/teldir/ListPersDetails.asp?PersId=0" TargetMode="External" Id="Rfd6b6351bdeb43f2" /><Relationship Type="http://schemas.openxmlformats.org/officeDocument/2006/relationships/hyperlink" Target="https://www.3gpp.org/ftp/tsg_sa/WG5_TM/TSGS5_36bis/Docs/S5-040001+Invit_SA5_36bis_Vancouver.zip" TargetMode="External" Id="R31039feecc614043" /><Relationship Type="http://schemas.openxmlformats.org/officeDocument/2006/relationships/hyperlink" Target="https://webapp.etsi.org/teldir/ListPersDetails.asp?PersId=0" TargetMode="External" Id="R7412e6648c174b4b" /><Relationship Type="http://schemas.openxmlformats.org/officeDocument/2006/relationships/hyperlink" Target="https://www.3gpp.org/ftp/tsg_sa/WG5_TM/TSGS5_36bis/Docs/S5-040002+SA5_36bis_Agenda.zip" TargetMode="External" Id="R6f8680f4d7294ec9" /><Relationship Type="http://schemas.openxmlformats.org/officeDocument/2006/relationships/hyperlink" Target="https://webapp.etsi.org/teldir/ListPersDetails.asp?PersId=0" TargetMode="External" Id="R257d4accb259452e" /><Relationship Type="http://schemas.openxmlformats.org/officeDocument/2006/relationships/hyperlink" Target="https://www.3gpp.org/ftp/tsg_sa/WG5_TM/TSGS5_36bis/Docs/S5-040003r1+Leaders+Agenda.zip" TargetMode="External" Id="R64a5d7085417448b" /><Relationship Type="http://schemas.openxmlformats.org/officeDocument/2006/relationships/hyperlink" Target="https://webapp.etsi.org/teldir/ListPersDetails.asp?PersId=0" TargetMode="External" Id="Rb28ece0b11fb44e5" /><Relationship Type="http://schemas.openxmlformats.org/officeDocument/2006/relationships/hyperlink" Target="https://www.3gpp.org/ftp/tsg_sa/WG5_TM/TSGS5_36bis/Docs/S5-040004+SA5_36bis_MeetingPlan.zip" TargetMode="External" Id="R6c7d935d03f54638" /><Relationship Type="http://schemas.openxmlformats.org/officeDocument/2006/relationships/hyperlink" Target="https://webapp.etsi.org/teldir/ListPersDetails.asp?PersId=0" TargetMode="External" Id="R0931b89ceae940b8" /><Relationship Type="http://schemas.openxmlformats.org/officeDocument/2006/relationships/hyperlink" Target="https://www.3gpp.org/ftp/tsg_sa/WG5_TM/TSGS5_36bis/Docs/S5-040005+RoomAllocationVancouver.zip" TargetMode="External" Id="R604e3d1769b246ff" /><Relationship Type="http://schemas.openxmlformats.org/officeDocument/2006/relationships/hyperlink" Target="https://webapp.etsi.org/teldir/ListPersDetails.asp?PersId=0" TargetMode="External" Id="R08b7d70c7e3c4174" /><Relationship Type="http://schemas.openxmlformats.org/officeDocument/2006/relationships/hyperlink" Target="https://www.3gpp.org/ftp/tsg_sa/WG5_TM/TSGS5_36bis/Docs/S5-040006+S5-030720r2+Draft_Report_SA5_36_v103.zip" TargetMode="External" Id="Re731a58f39544cea" /><Relationship Type="http://schemas.openxmlformats.org/officeDocument/2006/relationships/hyperlink" Target="https://webapp.etsi.org/teldir/ListPersDetails.asp?PersId=0" TargetMode="External" Id="Rcd2037a63d884783" /><Relationship Type="http://schemas.openxmlformats.org/officeDocument/2006/relationships/hyperlink" Target="https://www.3gpp.org/ftp/tsg_sa/WG5_TM/TSGS5_36bis/Docs/S5-040007+SP-030610r1.zip" TargetMode="External" Id="R43418e90894b44ab" /><Relationship Type="http://schemas.openxmlformats.org/officeDocument/2006/relationships/hyperlink" Target="https://webapp.etsi.org/teldir/ListPersDetails.asp?PersId=0" TargetMode="External" Id="Rc953b5b0bd234109" /><Relationship Type="http://schemas.openxmlformats.org/officeDocument/2006/relationships/hyperlink" Target="https://www.3gpp.org/ftp/tsg_sa/WG5_TM/TSGS5_36bis/Docs/S5-040008+SA_22_Draft_Rep_v006.zip" TargetMode="External" Id="Rc4322879f8514402" /><Relationship Type="http://schemas.openxmlformats.org/officeDocument/2006/relationships/hyperlink" Target="https://webapp.etsi.org/teldir/ListPersDetails.asp?PersId=0" TargetMode="External" Id="R51cb70794651418a" /><Relationship Type="http://schemas.openxmlformats.org/officeDocument/2006/relationships/hyperlink" Target="https://www.3gpp.org/ftp/tsg_sa/WG5_TM/TSGS5_36bis/Docs/S5-040009+SA5+Templates+(Tdoc%7c%7c%7c%7c+CR%7c%7c%7c%7c+LS_out%7c%7c%7c%7c+WID%7c%7c%7c%7c+TS-TR+submisssion+to+SA)+.zip" TargetMode="External" Id="Red1e168fe80a4c31" /><Relationship Type="http://schemas.openxmlformats.org/officeDocument/2006/relationships/hyperlink" Target="https://webapp.etsi.org/teldir/ListPersDetails.asp?PersId=0" TargetMode="External" Id="R36cd1b6ebc864938" /><Relationship Type="http://schemas.openxmlformats.org/officeDocument/2006/relationships/hyperlink" Target="https://www.3gpp.org/ftp/tsg_sa/WG5_TM/TSGS5_36bis/Docs/S5-040010+SWGx-36bis_Report_Template.zip" TargetMode="External" Id="R71f98170e1ee45ee" /><Relationship Type="http://schemas.openxmlformats.org/officeDocument/2006/relationships/hyperlink" Target="https://webapp.etsi.org/teldir/ListPersDetails.asp?PersId=0" TargetMode="External" Id="R7d53b367d4f14aa7" /><Relationship Type="http://schemas.openxmlformats.org/officeDocument/2006/relationships/hyperlink" Target="https://www.3gpp.org/ftp/tsg_sa/WG5_TM/TSGS5_36bis/Docs/S5-040018+SA5+Meeting+Requirements.zip" TargetMode="External" Id="R89274861801e4182" /><Relationship Type="http://schemas.openxmlformats.org/officeDocument/2006/relationships/hyperlink" Target="https://webapp.etsi.org/teldir/ListPersDetails.asp?PersId=0" TargetMode="External" Id="R4b541cbfce644b4d" /><Relationship Type="http://schemas.openxmlformats.org/officeDocument/2006/relationships/hyperlink" Target="https://www.3gpp.org/ftp/tsg_sa/WG5_TM/TSGS5_36bis/Docs/S5-040022+SA5-Meeting-Calendar-2004.zip" TargetMode="External" Id="R535d2298a1dd4ac0" /><Relationship Type="http://schemas.openxmlformats.org/officeDocument/2006/relationships/hyperlink" Target="https://webapp.etsi.org/teldir/ListPersDetails.asp?PersId=0" TargetMode="External" Id="R320b85984a4a4226" /><Relationship Type="http://schemas.openxmlformats.org/officeDocument/2006/relationships/hyperlink" Target="https://www.3gpp.org/ftp/tsg_sa/WG5_TM/TSGS5_36bis/Docs/S5-040023.zip" TargetMode="External" Id="Ra4335586df4548cc" /><Relationship Type="http://schemas.openxmlformats.org/officeDocument/2006/relationships/hyperlink" Target="https://webapp.etsi.org/teldir/ListPersDetails.asp?PersId=0" TargetMode="External" Id="Rc9b72af16c694db4" /><Relationship Type="http://schemas.openxmlformats.org/officeDocument/2006/relationships/hyperlink" Target="https://www.3gpp.org/ftp/tsg_sa/WG5_TM/TSGS5_36bis/Docs/S5-040024.zip" TargetMode="External" Id="R1cfc4b6143ca419c" /><Relationship Type="http://schemas.openxmlformats.org/officeDocument/2006/relationships/hyperlink" Target="https://webapp.etsi.org/teldir/ListPersDetails.asp?PersId=0" TargetMode="External" Id="R32faa4b55b384924" /><Relationship Type="http://schemas.openxmlformats.org/officeDocument/2006/relationships/hyperlink" Target="https://www.3gpp.org/ftp/tsg_sa/WG5_TM/TSGS5_50/Docs/S5-040025+TSG-S_correspondence_to+3GPP+SA5.zip" TargetMode="External" Id="Rf0cd1dc9114c4889" /><Relationship Type="http://schemas.openxmlformats.org/officeDocument/2006/relationships/hyperlink" Target="https://webapp.etsi.org/teldir/ListPersDetails.asp?PersId=0" TargetMode="External" Id="R2a511893ca5b4310" /><Relationship Type="http://schemas.openxmlformats.org/officeDocument/2006/relationships/hyperlink" Target="https://www.3gpp.org/ftp/tsg_sa/WG5_TM/TSGS5_36bis/Docs/S5-040026+ETSI+CL+2300.zip" TargetMode="External" Id="Rfd0fe596cc2d4266" /><Relationship Type="http://schemas.openxmlformats.org/officeDocument/2006/relationships/hyperlink" Target="https://webapp.etsi.org/teldir/ListPersDetails.asp?PersId=0" TargetMode="External" Id="Refdb291dd9a64616" /><Relationship Type="http://schemas.openxmlformats.org/officeDocument/2006/relationships/hyperlink" Target="https://www.3gpp.org/ftp/tsg_sa/WG5_TM/TSGS5_36bis/Docs/S5-040027+SP-030769.zip" TargetMode="External" Id="Re33eb4c15a504163" /><Relationship Type="http://schemas.openxmlformats.org/officeDocument/2006/relationships/hyperlink" Target="https://webapp.etsi.org/teldir/ListPersDetails.asp?PersId=0" TargetMode="External" Id="Rabe7f76ebd7e4f60" /><Relationship Type="http://schemas.openxmlformats.org/officeDocument/2006/relationships/hyperlink" Target="https://www.3gpp.org/ftp/tsg_sa/WG5_TM/TSGS5_36bis/Docs/S5-040028.zip" TargetMode="External" Id="R5feeb2bfbff44b65" /><Relationship Type="http://schemas.openxmlformats.org/officeDocument/2006/relationships/hyperlink" Target="https://webapp.etsi.org/teldir/ListPersDetails.asp?PersId=0" TargetMode="External" Id="Rba11aab67e00473a" /><Relationship Type="http://schemas.openxmlformats.org/officeDocument/2006/relationships/hyperlink" Target="https://www.3gpp.org/ftp/tsg_sa/WG5_TM/TSGS5_36bis/Docs/S5-040032+SG4-draft-on-security.zip" TargetMode="External" Id="Reee6217b6ece41d4" /><Relationship Type="http://schemas.openxmlformats.org/officeDocument/2006/relationships/hyperlink" Target="https://webapp.etsi.org/teldir/ListPersDetails.asp?PersId=0" TargetMode="External" Id="R2a7db99b52da4b39" /><Relationship Type="http://schemas.openxmlformats.org/officeDocument/2006/relationships/hyperlink" Target="https://www.3gpp.org/ftp/tsg_sa/WG5_TM/TSGS5_36bis/Docs/S5-040033+SWG-A-B-C-D-JointSession-Report.zip" TargetMode="External" Id="R6801a8a255c44f16" /><Relationship Type="http://schemas.openxmlformats.org/officeDocument/2006/relationships/hyperlink" Target="https://webapp.etsi.org/teldir/ListPersDetails.asp?PersId=0" TargetMode="External" Id="R084f9b2561ad40ed" /><Relationship Type="http://schemas.openxmlformats.org/officeDocument/2006/relationships/hyperlink" Target="https://www.3gpp.org/ftp/tsg_sa/WG5_TM/TSGS5_36bis/Docs/S5-040034+SWG-A-C-D-JointSession-Report.zip" TargetMode="External" Id="R9fcb011a3885443d" /><Relationship Type="http://schemas.openxmlformats.org/officeDocument/2006/relationships/hyperlink" Target="https://webapp.etsi.org/teldir/ListPersDetails.asp?PersId=0" TargetMode="External" Id="Rf18f293ae76447ee" /><Relationship Type="http://schemas.openxmlformats.org/officeDocument/2006/relationships/hyperlink" Target="https://www.3gpp.org/ftp/tsg_sa/WG5_TM/TSGS5_36bis/Docs/S5-042000+SWGA+Agenda+and+Timeplan.zip" TargetMode="External" Id="R0dd73fc6f11e4fce" /><Relationship Type="http://schemas.openxmlformats.org/officeDocument/2006/relationships/hyperlink" Target="https://webapp.etsi.org/teldir/ListPersDetails.asp?PersId=0" TargetMode="External" Id="R22dbd4990b134e8f" /><Relationship Type="http://schemas.openxmlformats.org/officeDocument/2006/relationships/hyperlink" Target="https://www.3gpp.org/ftp/tsg_sa/WG5_TM/TSGS5_36bis/Docs/S5-042001r2+SWGA+Document+List.zip" TargetMode="External" Id="Rb36bbac220e44626" /><Relationship Type="http://schemas.openxmlformats.org/officeDocument/2006/relationships/hyperlink" Target="https://webapp.etsi.org/teldir/ListPersDetails.asp?PersId=0" TargetMode="External" Id="Ra770ca02622d4b46" /><Relationship Type="http://schemas.openxmlformats.org/officeDocument/2006/relationships/hyperlink" Target="https://www.3gpp.org/ftp/tsg_sa/WG5_TM/TSGS5_36bis/Docs/S5-042003+SWGA+ARPR+Report.zip" TargetMode="External" Id="R7ef4a1b9c16c4c46" /><Relationship Type="http://schemas.openxmlformats.org/officeDocument/2006/relationships/hyperlink" Target="https://webapp.etsi.org/teldir/ListPersDetails.asp?PersId=0" TargetMode="External" Id="Rc090bb607c444969" /><Relationship Type="http://schemas.openxmlformats.org/officeDocument/2006/relationships/hyperlink" Target="https://www.3gpp.org/ftp/tsg_sa/WG5_TM/TSGS5_36bis/Docs/S5-042004+SWGA-36bis-SUM-RG-Report.zip" TargetMode="External" Id="R6e9fc5678e0e4421" /><Relationship Type="http://schemas.openxmlformats.org/officeDocument/2006/relationships/hyperlink" Target="https://webapp.etsi.org/teldir/ListPersDetails.asp?PersId=0" TargetMode="External" Id="R955790eee8f24546" /><Relationship Type="http://schemas.openxmlformats.org/officeDocument/2006/relationships/hyperlink" Target="https://www.3gpp.org/ftp/tsg_sa/WG5_TM/TSGS5_36bis/Docs/S5-042005+SA5_36bis_Trace_Report.zip" TargetMode="External" Id="Rc7fb3606f49f4b36" /><Relationship Type="http://schemas.openxmlformats.org/officeDocument/2006/relationships/hyperlink" Target="https://webapp.etsi.org/teldir/ListPersDetails.asp?PersId=0" TargetMode="External" Id="R36810d47ecc44c2c" /><Relationship Type="http://schemas.openxmlformats.org/officeDocument/2006/relationships/hyperlink" Target="https://www.3gpp.org/ftp/tsg_sa/WG5_TM/TSGS5_36bis/Docs/S5-042006+Trace_liaison_history.zip" TargetMode="External" Id="R9ab623118db348f6" /><Relationship Type="http://schemas.openxmlformats.org/officeDocument/2006/relationships/hyperlink" Target="https://webapp.etsi.org/teldir/ListPersDetails.asp?PersId=0" TargetMode="External" Id="R4567f4176adc42c9" /><Relationship Type="http://schemas.openxmlformats.org/officeDocument/2006/relationships/hyperlink" Target="https://www.3gpp.org/ftp/tsg_sa/WG5_TM/TSGS5_36bis/Docs/S5-042007+Overall_SuM_UseCase.zip" TargetMode="External" Id="R6e4b75b47d7247c8" /><Relationship Type="http://schemas.openxmlformats.org/officeDocument/2006/relationships/hyperlink" Target="https://webapp.etsi.org/teldir/ListPersDetails.asp?PersId=0" TargetMode="External" Id="R522b5831c1d641d5" /><Relationship Type="http://schemas.openxmlformats.org/officeDocument/2006/relationships/hyperlink" Target="https://www.3gpp.org/ftp/tsg_sa/WG5_TM/TSGS5_36bis/Docs/S5-042008+Lu+CreateSubscriberUseCase.zip" TargetMode="External" Id="R50db22c6b9e8428f" /><Relationship Type="http://schemas.openxmlformats.org/officeDocument/2006/relationships/hyperlink" Target="https://webapp.etsi.org/teldir/ListPersDetails.asp?PersId=0" TargetMode="External" Id="R3d409116fdf14c09" /><Relationship Type="http://schemas.openxmlformats.org/officeDocument/2006/relationships/hyperlink" Target="https://www.3gpp.org/ftp/tsg_sa/WG5_TM/TSGS5_36bis/Docs/S5-042009+Lu+CreateUser_SuM_UseCase.zip" TargetMode="External" Id="Rffa85e61a7604fac" /><Relationship Type="http://schemas.openxmlformats.org/officeDocument/2006/relationships/hyperlink" Target="https://webapp.etsi.org/teldir/ListPersDetails.asp?PersId=0" TargetMode="External" Id="R441546af6d594378" /><Relationship Type="http://schemas.openxmlformats.org/officeDocument/2006/relationships/hyperlink" Target="https://www.3gpp.org/ftp/tsg_sa/WG5_TM/TSGS5_36bis/Docs/S5-042010+Lu+DeleteService.zip" TargetMode="External" Id="R46bb872eac3c4bbb" /><Relationship Type="http://schemas.openxmlformats.org/officeDocument/2006/relationships/hyperlink" Target="https://webapp.etsi.org/teldir/ListPersDetails.asp?PersId=0" TargetMode="External" Id="Raf9ddba1440747c1" /><Relationship Type="http://schemas.openxmlformats.org/officeDocument/2006/relationships/hyperlink" Target="https://www.3gpp.org/ftp/tsg_sa/WG5_TM/TSGS5_36bis/Docs/S5-042011+LuGetSubscriptionDetails.zip" TargetMode="External" Id="R8ea9ccfdf03c4c03" /><Relationship Type="http://schemas.openxmlformats.org/officeDocument/2006/relationships/hyperlink" Target="https://webapp.etsi.org/teldir/ListPersDetails.asp?PersId=0" TargetMode="External" Id="R0953671b55f64755" /><Relationship Type="http://schemas.openxmlformats.org/officeDocument/2006/relationships/hyperlink" Target="https://www.3gpp.org/ftp/tsg_sa/WG5_TM/TSGS5_36bis/Docs/S5-042012+Lu+ModifySubscription.zip" TargetMode="External" Id="Rac6f445909504835" /><Relationship Type="http://schemas.openxmlformats.org/officeDocument/2006/relationships/hyperlink" Target="https://webapp.etsi.org/teldir/ListPersDetails.asp?PersId=0" TargetMode="External" Id="Rb5225dbb4bb34c06" /><Relationship Type="http://schemas.openxmlformats.org/officeDocument/2006/relationships/hyperlink" Target="https://www.3gpp.org/ftp/tsg_sa/WG5_TM/TSGS5_36bis/Docs/S5-042013+Lu+FulfillService.zip" TargetMode="External" Id="R25f893b7a3a6473a" /><Relationship Type="http://schemas.openxmlformats.org/officeDocument/2006/relationships/hyperlink" Target="https://webapp.etsi.org/teldir/ListPersDetails.asp?PersId=0" TargetMode="External" Id="R2fa76f0fbdf243bc" /><Relationship Type="http://schemas.openxmlformats.org/officeDocument/2006/relationships/hyperlink" Target="https://www.3gpp.org/ftp/tsg_sa/WG5_TM/TSGS5_36bis/Docs/S5-042014+Trace-Vocabulary-Clarification.zip" TargetMode="External" Id="Rb45bdf5cca124228" /><Relationship Type="http://schemas.openxmlformats.org/officeDocument/2006/relationships/hyperlink" Target="https://webapp.etsi.org/teldir/ListPersDetails.asp?PersId=0" TargetMode="External" Id="R7e1c313a29624dde" /><Relationship Type="http://schemas.openxmlformats.org/officeDocument/2006/relationships/hyperlink" Target="https://www.3gpp.org/ftp/tsg_sa/WG5_TM/TSGS5_36bis/Docs/S5-042015.zip" TargetMode="External" Id="R0a0021bcaf674f6c" /><Relationship Type="http://schemas.openxmlformats.org/officeDocument/2006/relationships/hyperlink" Target="https://webapp.etsi.org/teldir/ListPersDetails.asp?PersId=0" TargetMode="External" Id="Rc2e752ffe0e84f6c" /><Relationship Type="http://schemas.openxmlformats.org/officeDocument/2006/relationships/hyperlink" Target="https://www.3gpp.org/ftp/tsg_sa/WG5_TM/TSGS5_36bis/Docs/S5-042016r1+S5-046043r1+S5-048052r1+E+Align-SA5-TS-Titles.zip" TargetMode="External" Id="R407c75d1a5884720" /><Relationship Type="http://schemas.openxmlformats.org/officeDocument/2006/relationships/hyperlink" Target="https://webapp.etsi.org/teldir/ListPersDetails.asp?PersId=0" TargetMode="External" Id="R9be8844cd3ea4710" /><Relationship Type="http://schemas.openxmlformats.org/officeDocument/2006/relationships/hyperlink" Target="https://www.3gpp.org/ftp/tsg_sa/WG5_TM/TSGS5_36bis/Docs/S5-042017+32102+V610+R6+Remove+Annex+C+-+IS+Template.zip" TargetMode="External" Id="Rd27c975697c644a6" /><Relationship Type="http://schemas.openxmlformats.org/officeDocument/2006/relationships/hyperlink" Target="https://webapp.etsi.org/teldir/ListPersDetails.asp?PersId=0" TargetMode="External" Id="Rceccbe5ff4384ecb" /><Relationship Type="http://schemas.openxmlformats.org/officeDocument/2006/relationships/hyperlink" Target="https://www.3gpp.org/ftp/tsg_sa/WG5_TM/TSGS5_36bis/Docs/S5-042018r1+TS+actdeact+IMS+MBA.zip" TargetMode="External" Id="Rbe71f0c9280b4884" /><Relationship Type="http://schemas.openxmlformats.org/officeDocument/2006/relationships/hyperlink" Target="https://webapp.etsi.org/teldir/ListPersDetails.asp?PersId=0" TargetMode="External" Id="R81dff6f69f674ee2" /><Relationship Type="http://schemas.openxmlformats.org/officeDocument/2006/relationships/hyperlink" Target="https://www.3gpp.org/ftp/tsg_sa/WG5_TM/TSGS5_36bis/Docs/S5-042020+LU+Draft+TS+32.422v061+Trace+Control+%26+Config+Mgmt.zip" TargetMode="External" Id="R690715d52fa449eb" /><Relationship Type="http://schemas.openxmlformats.org/officeDocument/2006/relationships/hyperlink" Target="https://webapp.etsi.org/teldir/ListPersDetails.asp?PersId=0" TargetMode="External" Id="R27812163aa0d4014" /><Relationship Type="http://schemas.openxmlformats.org/officeDocument/2006/relationships/hyperlink" Target="https://www.3gpp.org/ftp/tsg_sa/WG5_TM/TSGS5_36bis/Docs/S5-042021+E+CR+32421-620+Normative+Architecture.zip" TargetMode="External" Id="R80ff43e0db1541a5" /><Relationship Type="http://schemas.openxmlformats.org/officeDocument/2006/relationships/hyperlink" Target="https://webapp.etsi.org/teldir/ListPersDetails.asp?PersId=0" TargetMode="External" Id="R37ed9918b28f4424" /><Relationship Type="http://schemas.openxmlformats.org/officeDocument/2006/relationships/hyperlink" Target="https://www.3gpp.org/ftp/tsg_sa/WG5_TM/TSGS5_36bis/Docs/S5-042022+Final_Trace_RG_36bis_Agenda.zip" TargetMode="External" Id="Rdd717b77516d4f02" /><Relationship Type="http://schemas.openxmlformats.org/officeDocument/2006/relationships/hyperlink" Target="https://webapp.etsi.org/teldir/ListPersDetails.asp?PersId=0" TargetMode="External" Id="R15d15b76fe6f40c5" /><Relationship Type="http://schemas.openxmlformats.org/officeDocument/2006/relationships/hyperlink" Target="https://www.3gpp.org/ftp/tsg_sa/WG5_TM/TSGS5_36bis/Docs/S5-042023+Draft+LS+reply+to+RAN3.zip" TargetMode="External" Id="R9a5a5013850b4f1e" /><Relationship Type="http://schemas.openxmlformats.org/officeDocument/2006/relationships/hyperlink" Target="https://webapp.etsi.org/teldir/ListPersDetails.asp?PersId=0" TargetMode="External" Id="R038579f24d1648da" /><Relationship Type="http://schemas.openxmlformats.org/officeDocument/2006/relationships/hyperlink" Target="https://www.3gpp.org/ftp/tsg_sa/WG5_TM/TSGS5_36bis/Docs/S5-042024+Draft+LS+reply+to+CN4.zip" TargetMode="External" Id="R6412388d717e48e2" /><Relationship Type="http://schemas.openxmlformats.org/officeDocument/2006/relationships/hyperlink" Target="https://webapp.etsi.org/teldir/ListPersDetails.asp?PersId=0" TargetMode="External" Id="R525e49364c5347fe" /><Relationship Type="http://schemas.openxmlformats.org/officeDocument/2006/relationships/hyperlink" Target="https://www.3gpp.org/ftp/tsg_sa/WG5_TM/TSGS5_36bis/Docs/S5-042025.zip" TargetMode="External" Id="Rbc550e100b304f04" /><Relationship Type="http://schemas.openxmlformats.org/officeDocument/2006/relationships/hyperlink" Target="https://webapp.etsi.org/teldir/ListPersDetails.asp?PersId=0" TargetMode="External" Id="Rde407e72f9b44ac3" /><Relationship Type="http://schemas.openxmlformats.org/officeDocument/2006/relationships/hyperlink" Target="https://www.3gpp.org/ftp/tsg_sa/WG5_TM/TSGS5_36bis/Docs/S5-042026+Draft+LS+reply+to+RAN4+on+management+of+WDS.zip" TargetMode="External" Id="Rdf3be8b4587b4245" /><Relationship Type="http://schemas.openxmlformats.org/officeDocument/2006/relationships/hyperlink" Target="https://webapp.etsi.org/teldir/ListPersDetails.asp?PersId=0" TargetMode="External" Id="R2d6fbc662a43455a" /><Relationship Type="http://schemas.openxmlformats.org/officeDocument/2006/relationships/hyperlink" Target="https://www.3gpp.org/ftp/tsg_sa/WG5_TM/TSGS5_36bis/Docs/S5-042027r1+Subscription+level+Use+Cases.zip" TargetMode="External" Id="R8170da436f524016" /><Relationship Type="http://schemas.openxmlformats.org/officeDocument/2006/relationships/hyperlink" Target="https://webapp.etsi.org/teldir/ListPersDetails.asp?PersId=0" TargetMode="External" Id="R3f9b2814925148b3" /><Relationship Type="http://schemas.openxmlformats.org/officeDocument/2006/relationships/hyperlink" Target="https://www.3gpp.org/ftp/tsg_sa/WG5_TM/TSGS5_36bis/Docs/S5-042028.zip" TargetMode="External" Id="R11e8757668fc4288" /><Relationship Type="http://schemas.openxmlformats.org/officeDocument/2006/relationships/hyperlink" Target="https://webapp.etsi.org/teldir/ListPersDetails.asp?PersId=0" TargetMode="External" Id="R8f667e1f782c4d07" /><Relationship Type="http://schemas.openxmlformats.org/officeDocument/2006/relationships/hyperlink" Target="https://www.3gpp.org/ftp/tsg_sa/WG5_TM/TSGS5_36bis/Docs/S5-044000+Final+SWGB_36bis+Agenda+Timeline.zip" TargetMode="External" Id="R1d9fcc46fc874f76" /><Relationship Type="http://schemas.openxmlformats.org/officeDocument/2006/relationships/hyperlink" Target="https://webapp.etsi.org/teldir/ListPersDetails.asp?PersId=0" TargetMode="External" Id="Rde46b9a777e54bf1" /><Relationship Type="http://schemas.openxmlformats.org/officeDocument/2006/relationships/hyperlink" Target="https://www.3gpp.org/ftp/tsg_sa/WG5_TM/TSGS5_36bis/Docs/S5-044001+final+SWGB_36bis+DocList.zip" TargetMode="External" Id="Rb9f3de768fec4c5e" /><Relationship Type="http://schemas.openxmlformats.org/officeDocument/2006/relationships/hyperlink" Target="https://webapp.etsi.org/teldir/ListPersDetails.asp?PersId=0" TargetMode="External" Id="Rf70c564dc9ef4e88" /><Relationship Type="http://schemas.openxmlformats.org/officeDocument/2006/relationships/hyperlink" Target="https://www.3gpp.org/ftp/tsg_sa/WG5_TM/TSGS5_36bis/Docs/S5-044002+SWGB-36bis_Report.zip" TargetMode="External" Id="Rfc064b44689f49aa" /><Relationship Type="http://schemas.openxmlformats.org/officeDocument/2006/relationships/hyperlink" Target="https://webapp.etsi.org/teldir/ListPersDetails.asp?PersId=0" TargetMode="External" Id="R89c6fb1903bb401e" /><Relationship Type="http://schemas.openxmlformats.org/officeDocument/2006/relationships/hyperlink" Target="https://www.3gpp.org/ftp/tsg_sa/WG5_TM/TSGS5_36bis/Docs/S5-044003+SWGB_36bis_Plenary_Report.zip" TargetMode="External" Id="R77fa94f4bd88465f" /><Relationship Type="http://schemas.openxmlformats.org/officeDocument/2006/relationships/hyperlink" Target="https://webapp.etsi.org/teldir/ListPersDetails.asp?PersId=0" TargetMode="External" Id="R1499b6609c1f4fe7" /><Relationship Type="http://schemas.openxmlformats.org/officeDocument/2006/relationships/hyperlink" Target="https://www.3gpp.org/ftp/tsg_sa/WG5_TM/TSGS5_36bis/Docs/S5-044004+BC_RG_Report_36Bis.zip" TargetMode="External" Id="Rdb762f43df774eb0" /><Relationship Type="http://schemas.openxmlformats.org/officeDocument/2006/relationships/hyperlink" Target="https://webapp.etsi.org/teldir/ListPersDetails.asp?PersId=0" TargetMode="External" Id="Rb6e27b7864984f9a" /><Relationship Type="http://schemas.openxmlformats.org/officeDocument/2006/relationships/hyperlink" Target="https://www.3gpp.org/ftp/tsg_sa/WG5_TM/TSGS5_36bis/Docs/S5-044005+IMS+Report+S5+36bis.zip" TargetMode="External" Id="Ra34dad2c71d347de" /><Relationship Type="http://schemas.openxmlformats.org/officeDocument/2006/relationships/hyperlink" Target="https://webapp.etsi.org/teldir/ListPersDetails.asp?PersId=0" TargetMode="External" Id="Rc87cb30e76364cbc" /><Relationship Type="http://schemas.openxmlformats.org/officeDocument/2006/relationships/hyperlink" Target="https://www.3gpp.org/ftp/tsg_sa/WG5_TM/TSGS5_36bis/Docs/S5-044006+SA5-36b-SC-RG-report.zip" TargetMode="External" Id="R2c9a3d9569224a30" /><Relationship Type="http://schemas.openxmlformats.org/officeDocument/2006/relationships/hyperlink" Target="https://webapp.etsi.org/teldir/ListPersDetails.asp?PersId=0" TargetMode="External" Id="Rfc65b82382bd4245" /><Relationship Type="http://schemas.openxmlformats.org/officeDocument/2006/relationships/hyperlink" Target="https://www.3gpp.org/ftp/tsg_sa/WG5_TM/TSGS5_36bis/Docs/S5-044007r1+File+Transfer+IRP+Charging+Requirements.zip" TargetMode="External" Id="R0ac94cbc423747e2" /><Relationship Type="http://schemas.openxmlformats.org/officeDocument/2006/relationships/hyperlink" Target="https://webapp.etsi.org/teldir/ListPersDetails.asp?PersId=0" TargetMode="External" Id="Rb5f0fffa87b54a8b" /><Relationship Type="http://schemas.openxmlformats.org/officeDocument/2006/relationships/hyperlink" Target="https://www.3gpp.org/ftp/tsg_sa/WG5_TM/TSGS5_36bis/Docs/S5-044008+OCS+Option+2+only.zip" TargetMode="External" Id="Redb2fdf683cb46ea" /><Relationship Type="http://schemas.openxmlformats.org/officeDocument/2006/relationships/hyperlink" Target="https://webapp.etsi.org/teldir/ListPersDetails.asp?PersId=0" TargetMode="External" Id="R15f71442a8c246d0" /><Relationship Type="http://schemas.openxmlformats.org/officeDocument/2006/relationships/hyperlink" Target="https://www.3gpp.org/ftp/tsg_sa/WG5_TM/TSGS5_36bis/Docs/S5-044009+Rating+Interface+Option+3+only.zip" TargetMode="External" Id="Re3468d9e98e34b6a" /><Relationship Type="http://schemas.openxmlformats.org/officeDocument/2006/relationships/hyperlink" Target="https://webapp.etsi.org/teldir/ListPersDetails.asp?PersId=0" TargetMode="External" Id="R340d1bed38f74a43" /><Relationship Type="http://schemas.openxmlformats.org/officeDocument/2006/relationships/hyperlink" Target="https://www.3gpp.org/ftp/tsg_sa/WG5_TM/TSGS5_36bis/Docs/S5-044010+Rating+Interface+Option+2+and+3+final.zip" TargetMode="External" Id="Rcc6118de0cb14e95" /><Relationship Type="http://schemas.openxmlformats.org/officeDocument/2006/relationships/hyperlink" Target="https://webapp.etsi.org/teldir/ListPersDetails.asp?PersId=0" TargetMode="External" Id="R3041c73c611743e0" /><Relationship Type="http://schemas.openxmlformats.org/officeDocument/2006/relationships/hyperlink" Target="https://www.3gpp.org/ftp/tsg_sa/WG5_TM/TSGS5_36bis/Docs/S5-044011.zip" TargetMode="External" Id="Rc39a065bd5314638" /><Relationship Type="http://schemas.openxmlformats.org/officeDocument/2006/relationships/hyperlink" Target="https://webapp.etsi.org/teldir/ListPersDetails.asp?PersId=0" TargetMode="External" Id="R6c75021ee3304ded" /><Relationship Type="http://schemas.openxmlformats.org/officeDocument/2006/relationships/hyperlink" Target="https://www.3gpp.org/ftp/tsg_sa/WG5_TM/TSGS5_36bis/Docs/S5-044012+SP-030670.zip" TargetMode="External" Id="R4e46e894ede94692" /><Relationship Type="http://schemas.openxmlformats.org/officeDocument/2006/relationships/hyperlink" Target="https://webapp.etsi.org/teldir/ListPersDetails.asp?PersId=0" TargetMode="External" Id="R12a12cc735dc4967" /><Relationship Type="http://schemas.openxmlformats.org/officeDocument/2006/relationships/hyperlink" Target="https://www.3gpp.org/ftp/tsg_sa/WG5_TM/TSGS5_36bis/Docs/S5-044014.zip" TargetMode="External" Id="Rac4a2b13fb9a4267" /><Relationship Type="http://schemas.openxmlformats.org/officeDocument/2006/relationships/hyperlink" Target="https://webapp.etsi.org/teldir/ListPersDetails.asp?PersId=0" TargetMode="External" Id="R505d98765488461d" /><Relationship Type="http://schemas.openxmlformats.org/officeDocument/2006/relationships/hyperlink" Target="https://www.3gpp.org/ftp/tsg_sa/WG5_TM/TSGS5_36bis/Docs/S5-044015+SP-030734.zip" TargetMode="External" Id="Ra83645e3472b49fc" /><Relationship Type="http://schemas.openxmlformats.org/officeDocument/2006/relationships/hyperlink" Target="https://webapp.etsi.org/teldir/ListPersDetails.asp?PersId=0" TargetMode="External" Id="Ra85616e11b134718" /><Relationship Type="http://schemas.openxmlformats.org/officeDocument/2006/relationships/hyperlink" Target="https://www.3gpp.org/ftp/tsg_sa/WG5_TM/TSGS5_36bis/Docs/S5-044016+SP-030716.zip" TargetMode="External" Id="Rb88780a231a94f7a" /><Relationship Type="http://schemas.openxmlformats.org/officeDocument/2006/relationships/hyperlink" Target="https://webapp.etsi.org/teldir/ListPersDetails.asp?PersId=0" TargetMode="External" Id="R7d6a046cb97f4207" /><Relationship Type="http://schemas.openxmlformats.org/officeDocument/2006/relationships/hyperlink" Target="https://www.3gpp.org/ftp/tsg_sa/WG5_TM/TSGS5_36bis/Docs/S5-044017+SP-030784.zip" TargetMode="External" Id="R5c1bb45ee6ec479a" /><Relationship Type="http://schemas.openxmlformats.org/officeDocument/2006/relationships/hyperlink" Target="https://webapp.etsi.org/teldir/ListPersDetails.asp?PersId=0" TargetMode="External" Id="R498de53ca9bf481b" /><Relationship Type="http://schemas.openxmlformats.org/officeDocument/2006/relationships/hyperlink" Target="https://www.3gpp.org/ftp/tsg_sa/WG5_TM/TSGS5_36bis/Docs/S5-044018+Lu+CR+rel4+32205.zip" TargetMode="External" Id="R262e83b9cb654790" /><Relationship Type="http://schemas.openxmlformats.org/officeDocument/2006/relationships/hyperlink" Target="https://webapp.etsi.org/teldir/ListPersDetails.asp?PersId=0" TargetMode="External" Id="R1ab81e72f61a4a86" /><Relationship Type="http://schemas.openxmlformats.org/officeDocument/2006/relationships/hyperlink" Target="https://www.3gpp.org/ftp/tsg_sa/WG5_TM/TSGS5_36bis/Docs/S5-044019+Lu+CR+rel5+322051.zip" TargetMode="External" Id="R7077d194b3d2474a" /><Relationship Type="http://schemas.openxmlformats.org/officeDocument/2006/relationships/hyperlink" Target="https://webapp.etsi.org/teldir/ListPersDetails.asp?PersId=0" TargetMode="External" Id="R29275164f0a541ec" /><Relationship Type="http://schemas.openxmlformats.org/officeDocument/2006/relationships/hyperlink" Target="https://www.3gpp.org/ftp/tsg_sa/WG5_TM/TSGS5_36bis/Docs/S5-044020+TS+32240v110.zip" TargetMode="External" Id="R7d6a2ffd7a874c76" /><Relationship Type="http://schemas.openxmlformats.org/officeDocument/2006/relationships/hyperlink" Target="https://webapp.etsi.org/teldir/ListPersDetails.asp?PersId=0" TargetMode="External" Id="Rf52b27c3c59f43ca" /><Relationship Type="http://schemas.openxmlformats.org/officeDocument/2006/relationships/hyperlink" Target="https://www.3gpp.org/ftp/tsg_sa/WG5_TM/TSGS5_36bis/Docs/S5-044021+Rel-4+CR+32215+sgsnPLMNidentifier.zip" TargetMode="External" Id="R4856cc9fcbfd4288" /><Relationship Type="http://schemas.openxmlformats.org/officeDocument/2006/relationships/hyperlink" Target="https://webapp.etsi.org/teldir/ListPersDetails.asp?PersId=0" TargetMode="External" Id="Rb7f377f89a934c52" /><Relationship Type="http://schemas.openxmlformats.org/officeDocument/2006/relationships/hyperlink" Target="https://www.3gpp.org/ftp/tsg_sa/WG5_TM/TSGS5_36bis/Docs/S5-044022r1+Rel-6+Tdoc+DCC+for+IP+Flow+Online+Charging.zip" TargetMode="External" Id="R6296abc40c624f0d" /><Relationship Type="http://schemas.openxmlformats.org/officeDocument/2006/relationships/hyperlink" Target="https://webapp.etsi.org/teldir/ListPersDetails.asp?PersId=0" TargetMode="External" Id="Rea426f87ea9b46a6" /><Relationship Type="http://schemas.openxmlformats.org/officeDocument/2006/relationships/hyperlink" Target="https://www.3gpp.org/ftp/tsg_sa/WG5_TM/TSGS5_36bis/Docs/S5-044023r1+Charging+Middle+Tier+TS+Template.zip" TargetMode="External" Id="R43f696014c374dd6" /><Relationship Type="http://schemas.openxmlformats.org/officeDocument/2006/relationships/hyperlink" Target="https://webapp.etsi.org/teldir/ListPersDetails.asp?PersId=0" TargetMode="External" Id="R06297f9b18d24bb6" /><Relationship Type="http://schemas.openxmlformats.org/officeDocument/2006/relationships/hyperlink" Target="https://www.3gpp.org/ftp/tsg_sa/WG5_TM/TSGS5_36bis/Docs/S5-044024+Rel-6+CR+32.270+Add+charged+party+in+MM7+submiting+CDR.zip" TargetMode="External" Id="R76f0fcf938b0423d" /><Relationship Type="http://schemas.openxmlformats.org/officeDocument/2006/relationships/hyperlink" Target="https://webapp.etsi.org/teldir/ListPersDetails.asp?PersId=0" TargetMode="External" Id="Rd47dded8a39c4a33" /><Relationship Type="http://schemas.openxmlformats.org/officeDocument/2006/relationships/hyperlink" Target="https://www.3gpp.org/ftp/tsg_sa/WG5_TM/TSGS5_36bis/Docs/S5-044025+Rel-6+CR+32.298+Correction+on+the+third+party+pay+parameters.zip" TargetMode="External" Id="R6dfbf70ed4bf4377" /><Relationship Type="http://schemas.openxmlformats.org/officeDocument/2006/relationships/hyperlink" Target="https://webapp.etsi.org/teldir/ListPersDetails.asp?PersId=0" TargetMode="External" Id="R4bbf722d11ff4c37" /><Relationship Type="http://schemas.openxmlformats.org/officeDocument/2006/relationships/hyperlink" Target="https://www.3gpp.org/ftp/tsg_sa/WG5_TM/TSGS5_36bis/Docs/S5-044026.zip" TargetMode="External" Id="R1d0d52dba67e401f" /><Relationship Type="http://schemas.openxmlformats.org/officeDocument/2006/relationships/hyperlink" Target="https://webapp.etsi.org/teldir/ListPersDetails.asp?PersId=0" TargetMode="External" Id="Ra28e8b668f0d4f65" /><Relationship Type="http://schemas.openxmlformats.org/officeDocument/2006/relationships/hyperlink" Target="https://www.3gpp.org/ftp/tsg_sa/WG5_TM/TSGS5_36bis/Docs/S5-044027a1.zip" TargetMode="External" Id="Rd6c306f5d9eb4f2b" /><Relationship Type="http://schemas.openxmlformats.org/officeDocument/2006/relationships/hyperlink" Target="https://webapp.etsi.org/teldir/ListPersDetails.asp?PersId=0" TargetMode="External" Id="R7b0a7873afa7458f" /><Relationship Type="http://schemas.openxmlformats.org/officeDocument/2006/relationships/hyperlink" Target="https://www.3gpp.org/ftp/tsg_sa/WG5_TM/TSGS5_36bis/Docs/S5-044028.zip" TargetMode="External" Id="Rc681af6f24b54597" /><Relationship Type="http://schemas.openxmlformats.org/officeDocument/2006/relationships/hyperlink" Target="https://webapp.etsi.org/teldir/ListPersDetails.asp?PersId=0" TargetMode="External" Id="Rc4ab2d62fd294570" /><Relationship Type="http://schemas.openxmlformats.org/officeDocument/2006/relationships/hyperlink" Target="https://www.3gpp.org/ftp/tsg_sa/WG5_TM/TSGS5_36bis/Docs/S5-044029.zip" TargetMode="External" Id="R713f889e96be446e" /><Relationship Type="http://schemas.openxmlformats.org/officeDocument/2006/relationships/hyperlink" Target="https://webapp.etsi.org/teldir/ListPersDetails.asp?PersId=0" TargetMode="External" Id="R9765f61bc8974fec" /><Relationship Type="http://schemas.openxmlformats.org/officeDocument/2006/relationships/hyperlink" Target="https://www.3gpp.org/ftp/tsg_sa/WG5_TM/TSGS5_36bis/Docs/S5-044030+TS32296-040+T-Mobile.zip" TargetMode="External" Id="R7adc9fc9c7ca4ad9" /><Relationship Type="http://schemas.openxmlformats.org/officeDocument/2006/relationships/hyperlink" Target="https://webapp.etsi.org/teldir/ListPersDetails.asp?PersId=0" TargetMode="External" Id="Rba705f5d45b34441" /><Relationship Type="http://schemas.openxmlformats.org/officeDocument/2006/relationships/hyperlink" Target="https://www.3gpp.org/ftp/tsg_sa/WG5_TM/TSGS5_36bis/Docs/S5-044032+Rel99+CR+32015+system+type.zip" TargetMode="External" Id="R5953ebac1ac94c1e" /><Relationship Type="http://schemas.openxmlformats.org/officeDocument/2006/relationships/hyperlink" Target="https://webapp.etsi.org/teldir/ListPersDetails.asp?PersId=0" TargetMode="External" Id="Ra533e540d12942f2" /><Relationship Type="http://schemas.openxmlformats.org/officeDocument/2006/relationships/hyperlink" Target="https://www.3gpp.org/ftp/tsg_sa/WG5_TM/TSGS5_36bis/Docs/S5-044033+Rel-4+CR+32215+system+type.zip" TargetMode="External" Id="R664363ba143b4396" /><Relationship Type="http://schemas.openxmlformats.org/officeDocument/2006/relationships/hyperlink" Target="https://webapp.etsi.org/teldir/ListPersDetails.asp?PersId=0" TargetMode="External" Id="R80309805deda4858" /><Relationship Type="http://schemas.openxmlformats.org/officeDocument/2006/relationships/hyperlink" Target="https://www.3gpp.org/ftp/tsg_sa/WG5_TM/TSGS5_36bis/Docs/S5-044034+Rel-5+CR+32215+system+type.zip" TargetMode="External" Id="R0fcf47c2de284ad9" /><Relationship Type="http://schemas.openxmlformats.org/officeDocument/2006/relationships/hyperlink" Target="https://webapp.etsi.org/teldir/ListPersDetails.asp?PersId=0" TargetMode="External" Id="R33274dcf7b5f49b7" /><Relationship Type="http://schemas.openxmlformats.org/officeDocument/2006/relationships/hyperlink" Target="https://www.3gpp.org/ftp/tsg_sa/WG5_TM/TSGS5_36bis/Docs/S5-044035+Rel-6+Draft+TS+32297-120.zip" TargetMode="External" Id="R8c214023391a420a" /><Relationship Type="http://schemas.openxmlformats.org/officeDocument/2006/relationships/hyperlink" Target="https://webapp.etsi.org/teldir/ListPersDetails.asp?PersId=0" TargetMode="External" Id="Rc9e644aa53e94bac" /><Relationship Type="http://schemas.openxmlformats.org/officeDocument/2006/relationships/hyperlink" Target="https://www.3gpp.org/ftp/tsg_sa/WG5_TM/TSGS5_36bis/Docs/S5-044036.zip" TargetMode="External" Id="Rb98ead03317e465d" /><Relationship Type="http://schemas.openxmlformats.org/officeDocument/2006/relationships/hyperlink" Target="https://webapp.etsi.org/teldir/ListPersDetails.asp?PersId=0" TargetMode="External" Id="R9782382ed3b248d9" /><Relationship Type="http://schemas.openxmlformats.org/officeDocument/2006/relationships/hyperlink" Target="https://www.3gpp.org/ftp/tsg_sa/WG5_TM/TSGS5_36bis/Docs/S5-044037+IETF+Diameter+Credit+Control+summary.zip" TargetMode="External" Id="R969dd05a93eb4fae" /><Relationship Type="http://schemas.openxmlformats.org/officeDocument/2006/relationships/hyperlink" Target="https://webapp.etsi.org/teldir/ListPersDetails.asp?PersId=0" TargetMode="External" Id="Rcf5540e71b104bf8" /><Relationship Type="http://schemas.openxmlformats.org/officeDocument/2006/relationships/hyperlink" Target="https://www.3gpp.org/ftp/tsg_sa/WG5_TM/TSGS5_36bis/Docs/S5-044038+Rel-6_TS_32.299_v.0.1.0.zip" TargetMode="External" Id="R9b139f2bb1fd4b9b" /><Relationship Type="http://schemas.openxmlformats.org/officeDocument/2006/relationships/hyperlink" Target="https://webapp.etsi.org/teldir/ListPersDetails.asp?PersId=0" TargetMode="External" Id="R77a534ce8f454d93" /><Relationship Type="http://schemas.openxmlformats.org/officeDocument/2006/relationships/hyperlink" Target="https://www.3gpp.org/ftp/tsg_sa/WG5_TM/TSGS5_36bis/Docs/S5-044039+Charging+Middle+Tier+TS+Template.zip" TargetMode="External" Id="Rb94095b4751c4ad4" /><Relationship Type="http://schemas.openxmlformats.org/officeDocument/2006/relationships/hyperlink" Target="https://webapp.etsi.org/teldir/ListPersDetails.asp?PersId=0" TargetMode="External" Id="Ra748833cf2724bcd" /><Relationship Type="http://schemas.openxmlformats.org/officeDocument/2006/relationships/hyperlink" Target="https://www.3gpp.org/ftp/tsg_sa/WG5_TM/TSGS5_36bis/Docs/S5-044040+TS+32296-050.zip" TargetMode="External" Id="R6ebc28147692489f" /><Relationship Type="http://schemas.openxmlformats.org/officeDocument/2006/relationships/hyperlink" Target="https://webapp.etsi.org/teldir/ListPersDetails.asp?PersId=0" TargetMode="External" Id="Rc04b27baa3584353" /><Relationship Type="http://schemas.openxmlformats.org/officeDocument/2006/relationships/hyperlink" Target="https://www.3gpp.org/ftp/tsg_sa/WG5_TM/TSGS5_36bis/Docs/S5-044041+TS+32240v110.zip" TargetMode="External" Id="Rfe73ce1427f747fd" /><Relationship Type="http://schemas.openxmlformats.org/officeDocument/2006/relationships/hyperlink" Target="https://webapp.etsi.org/teldir/ListPersDetails.asp?PersId=0" TargetMode="External" Id="R4ec76e7dbc9c4311" /><Relationship Type="http://schemas.openxmlformats.org/officeDocument/2006/relationships/hyperlink" Target="https://www.3gpp.org/ftp/tsg_sa/WG5_TM/TSGS5_36bis/Docs/S5-044042.zip" TargetMode="External" Id="R35e29677734441af" /><Relationship Type="http://schemas.openxmlformats.org/officeDocument/2006/relationships/hyperlink" Target="https://webapp.etsi.org/teldir/ListPersDetails.asp?PersId=0" TargetMode="External" Id="R928b081b995046c1" /><Relationship Type="http://schemas.openxmlformats.org/officeDocument/2006/relationships/hyperlink" Target="https://www.3gpp.org/ftp/tsg_sa/WG5_TM/TSGS5_36bis/Docs/S5-044043+Rel-4+CR+32215+sgsnPLMNidentifier.zip" TargetMode="External" Id="R0616ef8594144657" /><Relationship Type="http://schemas.openxmlformats.org/officeDocument/2006/relationships/hyperlink" Target="https://webapp.etsi.org/teldir/ListPersDetails.asp?PersId=0" TargetMode="External" Id="R61889524f27240c6" /><Relationship Type="http://schemas.openxmlformats.org/officeDocument/2006/relationships/hyperlink" Target="https://www.3gpp.org/ftp/tsg_sa/WG5_TM/TSGS5_36bis/Docs/S5-044044r1.zip" TargetMode="External" Id="R0baa1332f3584dd4" /><Relationship Type="http://schemas.openxmlformats.org/officeDocument/2006/relationships/hyperlink" Target="https://webapp.etsi.org/teldir/ListPersDetails.asp?PersId=0" TargetMode="External" Id="R58388805a5304e66" /><Relationship Type="http://schemas.openxmlformats.org/officeDocument/2006/relationships/hyperlink" Target="https://www.3gpp.org/ftp/tsg_sa/WG5_TM/TSGS5_36bis/Docs/S5-044045.ZIP" TargetMode="External" Id="R772fe1b3b40a4ab8" /><Relationship Type="http://schemas.openxmlformats.org/officeDocument/2006/relationships/hyperlink" Target="https://webapp.etsi.org/teldir/ListPersDetails.asp?PersId=0" TargetMode="External" Id="Rb24f7423fc9a4522" /><Relationship Type="http://schemas.openxmlformats.org/officeDocument/2006/relationships/hyperlink" Target="https://www.3gpp.org/ftp/tsg_sa/WG5_TM/TSGS5_36bis/Docs/S5-044046.zip" TargetMode="External" Id="R84bfb53852204acd" /><Relationship Type="http://schemas.openxmlformats.org/officeDocument/2006/relationships/hyperlink" Target="https://webapp.etsi.org/teldir/ListPersDetails.asp?PersId=0" TargetMode="External" Id="R20756d396a14455b" /><Relationship Type="http://schemas.openxmlformats.org/officeDocument/2006/relationships/hyperlink" Target="https://www.3gpp.org/ftp/tsg_sa/WG5_TM/TSGS5_36bis/Docs/S5-044047.ZIP" TargetMode="External" Id="R2164218a8eae48e2" /><Relationship Type="http://schemas.openxmlformats.org/officeDocument/2006/relationships/hyperlink" Target="https://webapp.etsi.org/teldir/ListPersDetails.asp?PersId=0" TargetMode="External" Id="Rf5b172f83c554fd2" /><Relationship Type="http://schemas.openxmlformats.org/officeDocument/2006/relationships/hyperlink" Target="https://www.3gpp.org/ftp/tsg_sa/WG5_TM/TSGS5_36bis/Docs/S5-044048+Rel-4+CR+32205+TermCamelRecord.zip" TargetMode="External" Id="R5acd20512b1c4871" /><Relationship Type="http://schemas.openxmlformats.org/officeDocument/2006/relationships/hyperlink" Target="https://webapp.etsi.org/teldir/ListPersDetails.asp?PersId=0" TargetMode="External" Id="R0b42c46c864f4ea0" /><Relationship Type="http://schemas.openxmlformats.org/officeDocument/2006/relationships/hyperlink" Target="https://www.3gpp.org/ftp/tsg_sa/WG5_TM/TSGS5_36bis/Docs/S5-044049+Rel-5+CR+32205+TermCamelRecord.zip" TargetMode="External" Id="R78471eddc8734876" /><Relationship Type="http://schemas.openxmlformats.org/officeDocument/2006/relationships/hyperlink" Target="https://webapp.etsi.org/teldir/ListPersDetails.asp?PersId=0" TargetMode="External" Id="R227c47ae2fa04a9e" /><Relationship Type="http://schemas.openxmlformats.org/officeDocument/2006/relationships/hyperlink" Target="https://www.3gpp.org/ftp/tsg_sa/WG5_TM/TSGS5_36bis/Docs/S5-044050+Draft+TS+32.299.v0.2.0.zip" TargetMode="External" Id="Rb83c430b041c4e78" /><Relationship Type="http://schemas.openxmlformats.org/officeDocument/2006/relationships/hyperlink" Target="https://webapp.etsi.org/teldir/ListPersDetails.asp?PersId=0" TargetMode="External" Id="Rda88c02f1ce2451b" /><Relationship Type="http://schemas.openxmlformats.org/officeDocument/2006/relationships/hyperlink" Target="https://www.3gpp.org/ftp/tsg_sa/WG5_TM/TSGS5_36bis/Docs/S5-044051+Rel-6+Draft+TS+32297-121.zip" TargetMode="External" Id="R4095e8cc832b4439" /><Relationship Type="http://schemas.openxmlformats.org/officeDocument/2006/relationships/hyperlink" Target="https://webapp.etsi.org/teldir/ListPersDetails.asp?PersId=0" TargetMode="External" Id="Raf1f2f0a63c7453d" /><Relationship Type="http://schemas.openxmlformats.org/officeDocument/2006/relationships/hyperlink" Target="https://www.3gpp.org/ftp/tsg_sa/WG5_TM/TSGS5_36bis/Docs/S5-046000r2+SWGC-36bis-Agenda.zip" TargetMode="External" Id="R7c5cdf6f2aa7447e" /><Relationship Type="http://schemas.openxmlformats.org/officeDocument/2006/relationships/hyperlink" Target="https://webapp.etsi.org/teldir/ListPersDetails.asp?PersId=0" TargetMode="External" Id="R1ba4699c00c4475d" /><Relationship Type="http://schemas.openxmlformats.org/officeDocument/2006/relationships/hyperlink" Target="https://www.3gpp.org/ftp/tsg_sa/WG5_TM/TSGS5_36bis/Docs/S5-046001r2+S5-048001r2+SWGCD-36bis-schedule.zip" TargetMode="External" Id="Rca80112b42e540ad" /><Relationship Type="http://schemas.openxmlformats.org/officeDocument/2006/relationships/hyperlink" Target="https://webapp.etsi.org/teldir/ListPersDetails.asp?PersId=0" TargetMode="External" Id="R966d408a3e57494e" /><Relationship Type="http://schemas.openxmlformats.org/officeDocument/2006/relationships/hyperlink" Target="https://www.3gpp.org/ftp/tsg_sa/WG5_TM/TSGS5_36bis/Docs/S5-046003+SWGC-36bis+Detailed-report.zip" TargetMode="External" Id="Rfdaa36da77a24639" /><Relationship Type="http://schemas.openxmlformats.org/officeDocument/2006/relationships/hyperlink" Target="https://webapp.etsi.org/teldir/ListPersDetails.asp?PersId=0" TargetMode="External" Id="R87726148c3e6469c" /><Relationship Type="http://schemas.openxmlformats.org/officeDocument/2006/relationships/hyperlink" Target="https://www.3gpp.org/ftp/tsg_sa/WG5_TM/TSGS5_36bis/Docs/S5-046004+SWGC_36bis_Exec_Report.zip" TargetMode="External" Id="Ra7cc0a1423aa4376" /><Relationship Type="http://schemas.openxmlformats.org/officeDocument/2006/relationships/hyperlink" Target="https://webapp.etsi.org/teldir/ListPersDetails.asp?PersId=0" TargetMode="External" Id="R26f070077b2b4c91" /><Relationship Type="http://schemas.openxmlformats.org/officeDocument/2006/relationships/hyperlink" Target="https://www.3gpp.org/ftp/tsg_sa/WG5_TM/TSGS5_36bis/Docs/S5-046005r2+COMBINED_S5_Tdoc_List_for_SWGC_2004.zip" TargetMode="External" Id="R0545343bef5342a7" /><Relationship Type="http://schemas.openxmlformats.org/officeDocument/2006/relationships/hyperlink" Target="https://webapp.etsi.org/teldir/ListPersDetails.asp?PersId=0" TargetMode="External" Id="Rf036f7ae305841d6" /><Relationship Type="http://schemas.openxmlformats.org/officeDocument/2006/relationships/hyperlink" Target="https://www.3gpp.org/ftp/tsg_sa/WG5_TM/TSGS5_36bis/Docs/S5-046008r1+SWGC-36bis+WTP2+RG+Report.zip" TargetMode="External" Id="R1eb5d6df51794e28" /><Relationship Type="http://schemas.openxmlformats.org/officeDocument/2006/relationships/hyperlink" Target="https://webapp.etsi.org/teldir/ListPersDetails.asp?PersId=0" TargetMode="External" Id="R228a0b074a864778" /><Relationship Type="http://schemas.openxmlformats.org/officeDocument/2006/relationships/hyperlink" Target="https://www.3gpp.org/ftp/tsg_sa/WG5_TM/TSGS5_36bis/Docs/S5-046009+SWGC-36bis+CR-C+RG+Report.zip" TargetMode="External" Id="Rccf42523aec44a34" /><Relationship Type="http://schemas.openxmlformats.org/officeDocument/2006/relationships/hyperlink" Target="https://webapp.etsi.org/teldir/ListPersDetails.asp?PersId=0" TargetMode="External" Id="R39a441305878447f" /><Relationship Type="http://schemas.openxmlformats.org/officeDocument/2006/relationships/hyperlink" Target="https://www.3gpp.org/ftp/tsg_sa/WG5_TM/TSGS5_36bis/Docs/S5-046011r1+SWGC-36bis+WT01+RG+Report.zip" TargetMode="External" Id="Rb6fc50c7a3614590" /><Relationship Type="http://schemas.openxmlformats.org/officeDocument/2006/relationships/hyperlink" Target="https://webapp.etsi.org/teldir/ListPersDetails.asp?PersId=0" TargetMode="External" Id="R43d145623e454240" /><Relationship Type="http://schemas.openxmlformats.org/officeDocument/2006/relationships/hyperlink" Target="https://www.3gpp.org/ftp/tsg_sa/WG5_TM/TSGS5_36bis/Docs/S5-046012++SWGC+WT02+RG+Report.zip" TargetMode="External" Id="R201f21b95613468b" /><Relationship Type="http://schemas.openxmlformats.org/officeDocument/2006/relationships/hyperlink" Target="https://webapp.etsi.org/teldir/ListPersDetails.asp?PersId=0" TargetMode="External" Id="R8039b64c52024015" /><Relationship Type="http://schemas.openxmlformats.org/officeDocument/2006/relationships/hyperlink" Target="https://www.3gpp.org/ftp/tsg_sa/WG5_TM/TSGS5_36bis/Docs/S5-046015++SWGCD+WT06+RG+Report.zip" TargetMode="External" Id="Rc6d0ebe8fbe14d4f" /><Relationship Type="http://schemas.openxmlformats.org/officeDocument/2006/relationships/hyperlink" Target="https://webapp.etsi.org/teldir/ListPersDetails.asp?PersId=0" TargetMode="External" Id="Ra982ea6770b6425e" /><Relationship Type="http://schemas.openxmlformats.org/officeDocument/2006/relationships/hyperlink" Target="https://www.3gpp.org/ftp/tsg_sa/WG5_TM/TSGS5_36bis/Docs/S5-046016r1+SWG-C+WT-07+FT-IRP+Report+SA5%2336bis.zip" TargetMode="External" Id="Re30be69934084e67" /><Relationship Type="http://schemas.openxmlformats.org/officeDocument/2006/relationships/hyperlink" Target="https://webapp.etsi.org/teldir/ListPersDetails.asp?PersId=0" TargetMode="External" Id="R8d67665a24b84639" /><Relationship Type="http://schemas.openxmlformats.org/officeDocument/2006/relationships/hyperlink" Target="https://www.3gpp.org/ftp/tsg_sa/WG5_TM/TSGS5_36bis/Docs/S5-046017+SWG-C+WT-08+NL-IRP+Report+SA536bis.zip" TargetMode="External" Id="R0f37f6898f094229" /><Relationship Type="http://schemas.openxmlformats.org/officeDocument/2006/relationships/hyperlink" Target="https://webapp.etsi.org/teldir/ListPersDetails.asp?PersId=0" TargetMode="External" Id="R5445cb7c7b504104" /><Relationship Type="http://schemas.openxmlformats.org/officeDocument/2006/relationships/hyperlink" Target="https://www.3gpp.org/ftp/tsg_sa/WG5_TM/TSGS5_36bis/Docs/S5-046018+SWGC-D+WT09+RG+Report.zip" TargetMode="External" Id="Rfe3c5de4e9a34efe" /><Relationship Type="http://schemas.openxmlformats.org/officeDocument/2006/relationships/hyperlink" Target="https://webapp.etsi.org/teldir/ListPersDetails.asp?PersId=0" TargetMode="External" Id="R10fa3ce7a05e4ca2" /><Relationship Type="http://schemas.openxmlformats.org/officeDocument/2006/relationships/hyperlink" Target="https://www.3gpp.org/ftp/tsg_sa/WG5_TM/TSGS5_36bis/Docs/S5-046020+SWGC-36+WT11+RG+Report.zip" TargetMode="External" Id="R487817fc51364c18" /><Relationship Type="http://schemas.openxmlformats.org/officeDocument/2006/relationships/hyperlink" Target="https://webapp.etsi.org/teldir/ListPersDetails.asp?PersId=0" TargetMode="External" Id="R956855fc99414b38" /><Relationship Type="http://schemas.openxmlformats.org/officeDocument/2006/relationships/hyperlink" Target="https://www.3gpp.org/ftp/tsg_sa/WG5_TM/TSGS5_36bis/Docs/S5-046021+r1+E+MOT+IRP+BC+Requirements.zip" TargetMode="External" Id="Red3b004009b0480b" /><Relationship Type="http://schemas.openxmlformats.org/officeDocument/2006/relationships/hyperlink" Target="https://webapp.etsi.org/teldir/ListPersDetails.asp?PersId=0" TargetMode="External" Id="Rccb3424230db4460" /><Relationship Type="http://schemas.openxmlformats.org/officeDocument/2006/relationships/hyperlink" Target="https://www.3gpp.org/ftp/tsg_sa/WG5_TM/TSGS5_36bis/Docs/S5-046022+E+CR+compliance+issues+on+exceptions+v3.zip" TargetMode="External" Id="R5bfe101d503348de" /><Relationship Type="http://schemas.openxmlformats.org/officeDocument/2006/relationships/hyperlink" Target="https://webapp.etsi.org/teldir/ListPersDetails.asp?PersId=0" TargetMode="External" Id="Rae97a6fe096649a4" /><Relationship Type="http://schemas.openxmlformats.org/officeDocument/2006/relationships/hyperlink" Target="https://www.3gpp.org/ftp/tsg_sa/WG5_TM/TSGS5_36bis/Docs/S5-046023+E+Kernel+CM+aggregation+or+inheritance.zip" TargetMode="External" Id="R950205419f13496b" /><Relationship Type="http://schemas.openxmlformats.org/officeDocument/2006/relationships/hyperlink" Target="https://webapp.etsi.org/teldir/ListPersDetails.asp?PersId=0" TargetMode="External" Id="R7bf58aeb48644738" /><Relationship Type="http://schemas.openxmlformats.org/officeDocument/2006/relationships/hyperlink" Target="https://www.3gpp.org/ftp/tsg_sa/WG5_TM/TSGS5_36bis/Docs/S5-046024+Nortel-CR-32612-511-ReuseBulkCmIrpForInventoryManagement.zip" TargetMode="External" Id="R64345a5c684c4286" /><Relationship Type="http://schemas.openxmlformats.org/officeDocument/2006/relationships/hyperlink" Target="https://webapp.etsi.org/teldir/ListPersDetails.asp?PersId=0" TargetMode="External" Id="R7389d7453062467f" /><Relationship Type="http://schemas.openxmlformats.org/officeDocument/2006/relationships/hyperlink" Target="https://www.3gpp.org/ftp/tsg_sa/WG5_TM/TSGS5_36bis/Docs/S5-046025+Bulk+CM+IS+Security+Enhancements.zip" TargetMode="External" Id="R1c2a2b46837c4021" /><Relationship Type="http://schemas.openxmlformats.org/officeDocument/2006/relationships/hyperlink" Target="https://webapp.etsi.org/teldir/ListPersDetails.asp?PersId=0" TargetMode="External" Id="R845a200748d34e93" /><Relationship Type="http://schemas.openxmlformats.org/officeDocument/2006/relationships/hyperlink" Target="https://www.3gpp.org/ftp/tsg_sa/WG5_TM/TSGS5_36bis/Docs/S5-046026+Inventory+Mgmnt+Req.zip" TargetMode="External" Id="R6c67947587784c2c" /><Relationship Type="http://schemas.openxmlformats.org/officeDocument/2006/relationships/hyperlink" Target="https://webapp.etsi.org/teldir/ListPersDetails.asp?PersId=0" TargetMode="External" Id="R6cd6150feda24ea1" /><Relationship Type="http://schemas.openxmlformats.org/officeDocument/2006/relationships/hyperlink" Target="https://www.3gpp.org/ftp/tsg_sa/WG5_TM/TSGS5_36bis/Docs/S5-046027+CommentsToFT_IRP_IS.ZIP" TargetMode="External" Id="R0c214cc22f244019" /><Relationship Type="http://schemas.openxmlformats.org/officeDocument/2006/relationships/hyperlink" Target="https://webapp.etsi.org/teldir/ListPersDetails.asp?PersId=0" TargetMode="External" Id="R8b2254ed0622461d" /><Relationship Type="http://schemas.openxmlformats.org/officeDocument/2006/relationships/hyperlink" Target="https://www.3gpp.org/ftp/tsg_sa/WG5_TM/TSGS5_36bis/Docs/S5-046028+NamingConventionForFT_IRP_IS.ZIP" TargetMode="External" Id="Rb2117b9eb24c4339" /><Relationship Type="http://schemas.openxmlformats.org/officeDocument/2006/relationships/hyperlink" Target="https://webapp.etsi.org/teldir/ListPersDetails.asp?PersId=0" TargetMode="External" Id="R010859a60d434ae0" /><Relationship Type="http://schemas.openxmlformats.org/officeDocument/2006/relationships/hyperlink" Target="https://www.3gpp.org/ftp/tsg_sa/WG5_TM/TSGS5_36bis/Docs/S5-046029+E+CR+on+getNRMIRPVersion.zip" TargetMode="External" Id="Rae8c0264c5814fdf" /><Relationship Type="http://schemas.openxmlformats.org/officeDocument/2006/relationships/hyperlink" Target="https://webapp.etsi.org/teldir/ListPersDetails.asp?PersId=0" TargetMode="External" Id="Rd1399ed4b8774c29" /><Relationship Type="http://schemas.openxmlformats.org/officeDocument/2006/relationships/hyperlink" Target="https://www.3gpp.org/ftp/tsg_sa/WG5_TM/TSGS5_36bis/Docs/S5-046030+E+MOCMOI+param+usage+in+threshold+alarm+notif.zip" TargetMode="External" Id="Ra9cb20c01b774ce5" /><Relationship Type="http://schemas.openxmlformats.org/officeDocument/2006/relationships/hyperlink" Target="https://webapp.etsi.org/teldir/ListPersDetails.asp?PersId=0" TargetMode="External" Id="R3198070b86c141ae" /><Relationship Type="http://schemas.openxmlformats.org/officeDocument/2006/relationships/hyperlink" Target="https://www.3gpp.org/ftp/tsg_sa/WG5_TM/TSGS5_36bis/Docs/S5-046031+E+Comments+on+CS+IRP+Requirement+v4.zip" TargetMode="External" Id="Rb9eed3fc427f40e3" /><Relationship Type="http://schemas.openxmlformats.org/officeDocument/2006/relationships/hyperlink" Target="https://webapp.etsi.org/teldir/ListPersDetails.asp?PersId=0" TargetMode="External" Id="R3615719c31094c6a" /><Relationship Type="http://schemas.openxmlformats.org/officeDocument/2006/relationships/hyperlink" Target="https://www.3gpp.org/ftp/tsg_sa/WG5_TM/TSGS5_36bis/Docs/S5-046032+E+comments+on+32.352+CSIRP+IS+v6.zip" TargetMode="External" Id="Rf9a1eaefac294f17" /><Relationship Type="http://schemas.openxmlformats.org/officeDocument/2006/relationships/hyperlink" Target="https://webapp.etsi.org/teldir/ListPersDetails.asp?PersId=0" TargetMode="External" Id="R689895ad7c0a454b" /><Relationship Type="http://schemas.openxmlformats.org/officeDocument/2006/relationships/hyperlink" Target="https://www.3gpp.org/ftp/tsg_sa/WG5_TM/TSGS5_36bis/Docs/S5-046033+E+Comments+on+triggered+heartbeat+v7.zip" TargetMode="External" Id="R7f94274508384dc7" /><Relationship Type="http://schemas.openxmlformats.org/officeDocument/2006/relationships/hyperlink" Target="https://webapp.etsi.org/teldir/ListPersDetails.asp?PersId=0" TargetMode="External" Id="R9254649531f34880" /><Relationship Type="http://schemas.openxmlformats.org/officeDocument/2006/relationships/hyperlink" Target="https://www.3gpp.org/ftp/tsg_sa/WG5_TM/TSGS5_36bis/Docs/S5-046034++32351-100.zip" TargetMode="External" Id="R29bbc7d7125a43f3" /><Relationship Type="http://schemas.openxmlformats.org/officeDocument/2006/relationships/hyperlink" Target="https://webapp.etsi.org/teldir/ListPersDetails.asp?PersId=0" TargetMode="External" Id="R175592f33e9e40d9" /><Relationship Type="http://schemas.openxmlformats.org/officeDocument/2006/relationships/hyperlink" Target="https://www.3gpp.org/ftp/tsg_sa/WG5_TM/TSGS5_36bis/Docs/S5-046035++China+Mobile+Clarification+communication+surveillance+requirement.zip" TargetMode="External" Id="Rfe2e7ebd11e14de9" /><Relationship Type="http://schemas.openxmlformats.org/officeDocument/2006/relationships/hyperlink" Target="https://webapp.etsi.org/teldir/ListPersDetails.asp?PersId=0" TargetMode="External" Id="Rb1d63bed093d44d8" /><Relationship Type="http://schemas.openxmlformats.org/officeDocument/2006/relationships/hyperlink" Target="https://www.3gpp.org/ftp/tsg_sa/WG5_TM/TSGS5_36bis/Docs/S5-046036++China+Mobile+TS+32.352+CS+IS+V110.zip" TargetMode="External" Id="Ra02c72aac5b34744" /><Relationship Type="http://schemas.openxmlformats.org/officeDocument/2006/relationships/hyperlink" Target="https://webapp.etsi.org/teldir/ListPersDetails.asp?PersId=0" TargetMode="External" Id="R7b26ee47400d4395" /><Relationship Type="http://schemas.openxmlformats.org/officeDocument/2006/relationships/hyperlink" Target="https://www.3gpp.org/ftp/tsg_sa/WG5_TM/TSGS5_36bis/Docs/S5-046037++China+Mobile+TS+32.353+CS+CORBA+SS+V030.zip" TargetMode="External" Id="Rebea99aaf2104efa" /><Relationship Type="http://schemas.openxmlformats.org/officeDocument/2006/relationships/hyperlink" Target="https://webapp.etsi.org/teldir/ListPersDetails.asp?PersId=0" TargetMode="External" Id="R01525e62684641f9" /><Relationship Type="http://schemas.openxmlformats.org/officeDocument/2006/relationships/hyperlink" Target="https://www.3gpp.org/ftp/tsg_sa/WG5_TM/TSGS5_36bis/Docs/S5-046038++China+Mobile+TS+32.342+FileTransferIRP+IS.zip" TargetMode="External" Id="R7db35ba383d147f5" /><Relationship Type="http://schemas.openxmlformats.org/officeDocument/2006/relationships/hyperlink" Target="https://webapp.etsi.org/teldir/ListPersDetails.asp?PersId=0" TargetMode="External" Id="R87db17ea20204e71" /><Relationship Type="http://schemas.openxmlformats.org/officeDocument/2006/relationships/hyperlink" Target="https://www.3gpp.org/ftp/tsg_sa/WG5_TM/TSGS5_36bis/Docs/S5-046039+China+Mobile+TS+32.343+FileTransferIRP_CORBA_SS.zip" TargetMode="External" Id="R6ffd8f44ee1644e3" /><Relationship Type="http://schemas.openxmlformats.org/officeDocument/2006/relationships/hyperlink" Target="https://webapp.etsi.org/teldir/ListPersDetails.asp?PersId=0" TargetMode="External" Id="R66d4360c9d0742af" /><Relationship Type="http://schemas.openxmlformats.org/officeDocument/2006/relationships/hyperlink" Target="https://www.3gpp.org/ftp/tsg_sa/WG5_TM/TSGS5_36bis/Docs/S5-046040++China+Mobile+TS+32.413+PMIRP_CORBA_SS.zip" TargetMode="External" Id="R14e84507c5924ba7" /><Relationship Type="http://schemas.openxmlformats.org/officeDocument/2006/relationships/hyperlink" Target="https://webapp.etsi.org/teldir/ListPersDetails.asp?PersId=0" TargetMode="External" Id="Rb9de1cd456184399" /><Relationship Type="http://schemas.openxmlformats.org/officeDocument/2006/relationships/hyperlink" Target="https://www.3gpp.org/ftp/tsg_sa/WG5_TM/TSGS5_36bis/Docs/S5-046041+China+Moible+add+notifyNERestart+in+CN+NRM+32632.zip" TargetMode="External" Id="Rbb08643bf4514d7d" /><Relationship Type="http://schemas.openxmlformats.org/officeDocument/2006/relationships/hyperlink" Target="https://webapp.etsi.org/teldir/ListPersDetails.asp?PersId=0" TargetMode="External" Id="R7e91ced8c0084702" /><Relationship Type="http://schemas.openxmlformats.org/officeDocument/2006/relationships/hyperlink" Target="https://www.3gpp.org/ftp/tsg_sa/WG5_TM/TSGS5_36bis/Docs/S5-046042++China+Moible+notifyNERestart+in+KernelCMIRP.zip" TargetMode="External" Id="R55b32510c16f4676" /><Relationship Type="http://schemas.openxmlformats.org/officeDocument/2006/relationships/hyperlink" Target="https://webapp.etsi.org/teldir/ListPersDetails.asp?PersId=0" TargetMode="External" Id="Rf75eca1da1a94f31" /><Relationship Type="http://schemas.openxmlformats.org/officeDocument/2006/relationships/hyperlink" Target="https://www.3gpp.org/ftp/tsg_sa/WG5_TM/TSGS5_36bis/Docs/S5-046043r1+S5-042016r1+S5-048052r1+E+Align-SA5-TS-Titles.zip" TargetMode="External" Id="R7b164f14d84945b8" /><Relationship Type="http://schemas.openxmlformats.org/officeDocument/2006/relationships/hyperlink" Target="https://webapp.etsi.org/teldir/ListPersDetails.asp?PersId=0" TargetMode="External" Id="Rd07b20f6d35e4e63" /><Relationship Type="http://schemas.openxmlformats.org/officeDocument/2006/relationships/hyperlink" Target="https://www.3gpp.org/ftp/tsg_sa/WG5_TM/TSGS5_36bis/Docs/S5-046044+Huawei+WT01+Security+Management+Concepts+and+Requirement.zip" TargetMode="External" Id="R603e895cde7b4200" /><Relationship Type="http://schemas.openxmlformats.org/officeDocument/2006/relationships/hyperlink" Target="https://webapp.etsi.org/teldir/ListPersDetails.asp?PersId=0" TargetMode="External" Id="R1021c98700294e48" /><Relationship Type="http://schemas.openxmlformats.org/officeDocument/2006/relationships/hyperlink" Target="https://www.3gpp.org/ftp/tsg_sa/WG5_TM/TSGS5_36bis/Docs/S5-046045+Huawei+WT01+Security+Management+IS.zip" TargetMode="External" Id="Rbf2af0785ac54abe" /><Relationship Type="http://schemas.openxmlformats.org/officeDocument/2006/relationships/hyperlink" Target="https://webapp.etsi.org/teldir/ListPersDetails.asp?PersId=0" TargetMode="External" Id="Raa7ae98b415346e7" /><Relationship Type="http://schemas.openxmlformats.org/officeDocument/2006/relationships/hyperlink" Target="https://www.3gpp.org/ftp/tsg_sa/WG5_TM/TSGS5_36bis/Docs/S5-046046+CR+JobOverloadManagement+for+32.412.zip" TargetMode="External" Id="Re50c75fe62394026" /><Relationship Type="http://schemas.openxmlformats.org/officeDocument/2006/relationships/hyperlink" Target="https://webapp.etsi.org/teldir/ListPersDetails.asp?PersId=0" TargetMode="External" Id="Ra28ebb0d0a33469d" /><Relationship Type="http://schemas.openxmlformats.org/officeDocument/2006/relationships/hyperlink" Target="https://www.3gpp.org/ftp/tsg_sa/WG5_TM/TSGS5_36bis/Docs/S5-046047+CR+32.111-2-540+abortGetAlarmList.zip" TargetMode="External" Id="R312d091cabb64630" /><Relationship Type="http://schemas.openxmlformats.org/officeDocument/2006/relationships/hyperlink" Target="https://webapp.etsi.org/teldir/ListPersDetails.asp?PersId=0" TargetMode="External" Id="Rf2eb92003b5c466e" /><Relationship Type="http://schemas.openxmlformats.org/officeDocument/2006/relationships/hyperlink" Target="https://www.3gpp.org/ftp/tsg_sa/WG5_TM/TSGS5_36bis/Docs/S5-046048+CR+32.111-4-560+abortGetAlarmList.zip" TargetMode="External" Id="R1f451cc332374c5d" /><Relationship Type="http://schemas.openxmlformats.org/officeDocument/2006/relationships/hyperlink" Target="https://webapp.etsi.org/teldir/ListPersDetails.asp?PersId=0" TargetMode="External" Id="R56110f64f5fc4129" /><Relationship Type="http://schemas.openxmlformats.org/officeDocument/2006/relationships/hyperlink" Target="https://www.3gpp.org/ftp/tsg_sa/WG5_TM/TSGS5_36bis/Docs/S5-046049+S5_36bis_CR-32_111-2_rel6.zip" TargetMode="External" Id="Rea669ca760194ba3" /><Relationship Type="http://schemas.openxmlformats.org/officeDocument/2006/relationships/hyperlink" Target="https://webapp.etsi.org/teldir/ListPersDetails.asp?PersId=0" TargetMode="External" Id="R1184eea73db54949" /><Relationship Type="http://schemas.openxmlformats.org/officeDocument/2006/relationships/hyperlink" Target="https://www.3gpp.org/ftp/tsg_sa/WG5_TM/TSGS5_36bis/Docs/S5-046050r1+SWGC_ToR.zip" TargetMode="External" Id="Raf5b525bc58b4e59" /><Relationship Type="http://schemas.openxmlformats.org/officeDocument/2006/relationships/hyperlink" Target="https://webapp.etsi.org/teldir/ListPersDetails.asp?PersId=0" TargetMode="External" Id="Rac92eb02d9884402" /><Relationship Type="http://schemas.openxmlformats.org/officeDocument/2006/relationships/hyperlink" Target="https://www.3gpp.org/ftp/tsg_sa/WG5_TM/TSGS5_36bis/Docs/S5-046051+Alternative+CS+Proposal.zip" TargetMode="External" Id="R07bfeb0f37504d82" /><Relationship Type="http://schemas.openxmlformats.org/officeDocument/2006/relationships/hyperlink" Target="https://webapp.etsi.org/teldir/ListPersDetails.asp?PersId=0" TargetMode="External" Id="R2e28843b1f294cdb" /><Relationship Type="http://schemas.openxmlformats.org/officeDocument/2006/relationships/hyperlink" Target="https://www.3gpp.org/ftp/tsg_sa/WG5_TM/TSGS5_36bis/Docs/S5-048000+SWGD-36bis-Agenda.zip" TargetMode="External" Id="R6ab7220d6273468d" /><Relationship Type="http://schemas.openxmlformats.org/officeDocument/2006/relationships/hyperlink" Target="https://webapp.etsi.org/teldir/ListPersDetails.asp?PersId=0" TargetMode="External" Id="R42cf097a22aa40f4" /><Relationship Type="http://schemas.openxmlformats.org/officeDocument/2006/relationships/hyperlink" Target="https://www.3gpp.org/ftp/tsg_sa/WG5_TM/TSGS5_36bis/Docs/S5-048001r2+S5-046001r2+SWGCD-36bis-schedule.zip" TargetMode="External" Id="Rafc1af4990114f92" /><Relationship Type="http://schemas.openxmlformats.org/officeDocument/2006/relationships/hyperlink" Target="https://webapp.etsi.org/teldir/ListPersDetails.asp?PersId=0" TargetMode="External" Id="Rbbf21f75bf414648" /><Relationship Type="http://schemas.openxmlformats.org/officeDocument/2006/relationships/hyperlink" Target="https://www.3gpp.org/ftp/tsg_sa/WG5_TM/TSGS5_36bis/Docs/S5-048003+SWGD-36bis-Exec-Report.zip" TargetMode="External" Id="R6d5dfaf287394ac9" /><Relationship Type="http://schemas.openxmlformats.org/officeDocument/2006/relationships/hyperlink" Target="https://webapp.etsi.org/teldir/ListPersDetails.asp?PersId=0" TargetMode="External" Id="R512a8990ef4b4ed0" /><Relationship Type="http://schemas.openxmlformats.org/officeDocument/2006/relationships/hyperlink" Target="https://www.3gpp.org/ftp/tsg_sa/WG5_TM/TSGS5_36bis/Docs/S5-048004+SWGD-36bis-Detailed-report.zip" TargetMode="External" Id="Rbc609832368e4f03" /><Relationship Type="http://schemas.openxmlformats.org/officeDocument/2006/relationships/hyperlink" Target="https://webapp.etsi.org/teldir/ListPersDetails.asp?PersId=0" TargetMode="External" Id="R641fddc8fdbc47a4" /><Relationship Type="http://schemas.openxmlformats.org/officeDocument/2006/relationships/hyperlink" Target="https://www.3gpp.org/ftp/tsg_sa/WG5_TM/TSGS5_36bis/Docs/S5-048006+SWGD_ToR.zip" TargetMode="External" Id="R172d75a395024d8f" /><Relationship Type="http://schemas.openxmlformats.org/officeDocument/2006/relationships/hyperlink" Target="https://webapp.etsi.org/teldir/ListPersDetails.asp?PersId=0" TargetMode="External" Id="R31846cd9f4544289" /><Relationship Type="http://schemas.openxmlformats.org/officeDocument/2006/relationships/hyperlink" Target="https://www.3gpp.org/ftp/tsg_sa/WG5_TM/TSGS5_36bis/Docs/S5-048010r1+SWGD-36bis+WT_CR-D+RG+Report.zip" TargetMode="External" Id="R5b39fabde2564c55" /><Relationship Type="http://schemas.openxmlformats.org/officeDocument/2006/relationships/hyperlink" Target="https://webapp.etsi.org/teldir/ListPersDetails.asp?PersId=0" TargetMode="External" Id="Ra551ee7546da4dc0" /><Relationship Type="http://schemas.openxmlformats.org/officeDocument/2006/relationships/hyperlink" Target="https://www.3gpp.org/ftp/tsg_sa/WG5_TM/TSGS5_36bis/Docs/S5-048011+SWGD-36bis+WT05+RG+Report.zip" TargetMode="External" Id="R6932489ebfa44187" /><Relationship Type="http://schemas.openxmlformats.org/officeDocument/2006/relationships/hyperlink" Target="https://webapp.etsi.org/teldir/ListPersDetails.asp?PersId=0" TargetMode="External" Id="Ree20dbe9a9e04575" /><Relationship Type="http://schemas.openxmlformats.org/officeDocument/2006/relationships/hyperlink" Target="https://www.3gpp.org/ftp/tsg_sa/WG5_TM/TSGS5_36bis/Docs/S5-048014+SWGD-36bis+WT12+RG+Report.zip" TargetMode="External" Id="R6e63e8513705426c" /><Relationship Type="http://schemas.openxmlformats.org/officeDocument/2006/relationships/hyperlink" Target="https://webapp.etsi.org/teldir/ListPersDetails.asp?PersId=0" TargetMode="External" Id="R644e6112a818473c" /><Relationship Type="http://schemas.openxmlformats.org/officeDocument/2006/relationships/hyperlink" Target="https://www.3gpp.org/ftp/tsg_sa/WG5_TM/TSGS5_36bis/Docs/S5-048015+SWGD-36bis+WT13+RG+Report.zip" TargetMode="External" Id="R3cca80f3b5544ac9" /><Relationship Type="http://schemas.openxmlformats.org/officeDocument/2006/relationships/hyperlink" Target="https://webapp.etsi.org/teldir/ListPersDetails.asp?PersId=0" TargetMode="External" Id="Rad5316f5b93e4376" /><Relationship Type="http://schemas.openxmlformats.org/officeDocument/2006/relationships/hyperlink" Target="https://www.3gpp.org/ftp/tsg_sa/WG5_TM/TSGS5_36bis/Docs/S5-048016r1+SWGD-36bis+WT14+RG+Report.zip" TargetMode="External" Id="R4d7ac2ce91d94719" /><Relationship Type="http://schemas.openxmlformats.org/officeDocument/2006/relationships/hyperlink" Target="https://webapp.etsi.org/teldir/ListPersDetails.asp?PersId=0" TargetMode="External" Id="Rd02f27b56a154991" /><Relationship Type="http://schemas.openxmlformats.org/officeDocument/2006/relationships/hyperlink" Target="https://www.3gpp.org/ftp/tsg_sa/WG5_TM/TSGS5_36bis/Docs/S5-048017+SWGD-36bis+WT16+RG+Report.zip" TargetMode="External" Id="R210b53c287854257" /><Relationship Type="http://schemas.openxmlformats.org/officeDocument/2006/relationships/hyperlink" Target="https://webapp.etsi.org/teldir/ListPersDetails.asp?PersId=0" TargetMode="External" Id="R7c7a10e66c7545c1" /><Relationship Type="http://schemas.openxmlformats.org/officeDocument/2006/relationships/hyperlink" Target="https://www.3gpp.org/ftp/tsg_sa/WG5_TM/TSGS5_36bis/Docs/S5-048019r1+SWGD-36bis+WTP5+RG+Report.zip" TargetMode="External" Id="R318fcaeb2d8e401f" /><Relationship Type="http://schemas.openxmlformats.org/officeDocument/2006/relationships/hyperlink" Target="https://webapp.etsi.org/teldir/ListPersDetails.asp?PersId=0" TargetMode="External" Id="R9d4e428067714151" /><Relationship Type="http://schemas.openxmlformats.org/officeDocument/2006/relationships/hyperlink" Target="https://www.3gpp.org/ftp/tsg_sa/WG5_TM/TSGS5_36bis/Docs/S5-048021+SWGD-36bis+WTP7+RG+Report.zip" TargetMode="External" Id="R426b67bcd15e4b60" /><Relationship Type="http://schemas.openxmlformats.org/officeDocument/2006/relationships/hyperlink" Target="https://webapp.etsi.org/teldir/ListPersDetails.asp?PersId=0" TargetMode="External" Id="R962c3126366f4513" /><Relationship Type="http://schemas.openxmlformats.org/officeDocument/2006/relationships/hyperlink" Target="https://www.3gpp.org/ftp/tsg_sa/WG5_TM/TSGS5_36bis/Docs/S5-048024+LS_in_NMDI-release1.0.zip" TargetMode="External" Id="R5057269435ed45d7" /><Relationship Type="http://schemas.openxmlformats.org/officeDocument/2006/relationships/hyperlink" Target="https://webapp.etsi.org/teldir/ListPersDetails.asp?PersId=0" TargetMode="External" Id="Rf65338003dbe445e" /><Relationship Type="http://schemas.openxmlformats.org/officeDocument/2006/relationships/hyperlink" Target="https://www.3gpp.org/ftp/tsg_sa/WG5_TM/TSGS5_36bis/Docs/S5-048025+JobConcepts.zip" TargetMode="External" Id="Rdded725227e8468d" /><Relationship Type="http://schemas.openxmlformats.org/officeDocument/2006/relationships/hyperlink" Target="https://webapp.etsi.org/teldir/ListPersDetails.asp?PersId=0" TargetMode="External" Id="R258c136a692c4401" /><Relationship Type="http://schemas.openxmlformats.org/officeDocument/2006/relationships/hyperlink" Target="https://www.3gpp.org/ftp/tsg_sa/WG5_TM/TSGS5_36bis/Docs/S5-048026+E+CR+on+VsDataContainer+definition.zip" TargetMode="External" Id="R8e952bd2b02043ba" /><Relationship Type="http://schemas.openxmlformats.org/officeDocument/2006/relationships/hyperlink" Target="https://webapp.etsi.org/teldir/ListPersDetails.asp?PersId=0" TargetMode="External" Id="R0d58b9acabd94ee8" /><Relationship Type="http://schemas.openxmlformats.org/officeDocument/2006/relationships/hyperlink" Target="https://www.3gpp.org/ftp/tsg_sa/WG5_TM/TSGS5_36bis/Docs/S5-048027+IurLink+NRM.zip" TargetMode="External" Id="R15d1f376520342d1" /><Relationship Type="http://schemas.openxmlformats.org/officeDocument/2006/relationships/hyperlink" Target="https://webapp.etsi.org/teldir/ListPersDetails.asp?PersId=0" TargetMode="External" Id="Rf8a5478dd2984ea1" /><Relationship Type="http://schemas.openxmlformats.org/officeDocument/2006/relationships/hyperlink" Target="https://www.3gpp.org/ftp/tsg_sa/WG5_TM/TSGS5_36bis/Docs/S5-048028+Iurlink+CORBA.zip" TargetMode="External" Id="R9f5768a7f53a4423" /><Relationship Type="http://schemas.openxmlformats.org/officeDocument/2006/relationships/hyperlink" Target="https://webapp.etsi.org/teldir/ListPersDetails.asp?PersId=0" TargetMode="External" Id="R6317ad8d5ec146a5" /><Relationship Type="http://schemas.openxmlformats.org/officeDocument/2006/relationships/hyperlink" Target="https://www.3gpp.org/ftp/tsg_sa/WG5_TM/TSGS5_36bis/Docs/S5-048029+Iurlink+XML.zip" TargetMode="External" Id="Rcf819b9f6e854e84" /><Relationship Type="http://schemas.openxmlformats.org/officeDocument/2006/relationships/hyperlink" Target="https://webapp.etsi.org/teldir/ListPersDetails.asp?PersId=0" TargetMode="External" Id="Rc6d50b393c9b4fc4" /><Relationship Type="http://schemas.openxmlformats.org/officeDocument/2006/relationships/hyperlink" Target="https://www.3gpp.org/ftp/tsg_sa/WG5_TM/TSGS5_36bis/Docs/S5-048030+Transport+NW+IRP+NRM.zip" TargetMode="External" Id="R7d9fc47063fa435f" /><Relationship Type="http://schemas.openxmlformats.org/officeDocument/2006/relationships/hyperlink" Target="https://webapp.etsi.org/teldir/ListPersDetails.asp?PersId=0" TargetMode="External" Id="Rf3413421ce8d4fbf" /><Relationship Type="http://schemas.openxmlformats.org/officeDocument/2006/relationships/hyperlink" Target="https://www.3gpp.org/ftp/tsg_sa/WG5_TM/TSGS5_36bis/Docs/S5-048031+Transport+NW+IRP+UTRAN+NRM.zip" TargetMode="External" Id="R1ba110cccf85482b" /><Relationship Type="http://schemas.openxmlformats.org/officeDocument/2006/relationships/hyperlink" Target="https://webapp.etsi.org/teldir/ListPersDetails.asp?PersId=0" TargetMode="External" Id="R1b56f56c4fc5419b" /><Relationship Type="http://schemas.openxmlformats.org/officeDocument/2006/relationships/hyperlink" Target="https://www.3gpp.org/ftp/tsg_sa/WG5_TM/TSGS5_36bis/Docs/S5-048032+Lu_missing_IMS_entities.zip" TargetMode="External" Id="R7dbd53351107451f" /><Relationship Type="http://schemas.openxmlformats.org/officeDocument/2006/relationships/hyperlink" Target="https://webapp.etsi.org/teldir/ListPersDetails.asp?PersId=0" TargetMode="External" Id="Rd44a51348a3e45bf" /><Relationship Type="http://schemas.openxmlformats.org/officeDocument/2006/relationships/hyperlink" Target="https://www.3gpp.org/ftp/tsg_sa/WG5_TM/TSGS5_36bis/Docs/S5-048037r1+CR32.642+V520+Rel6+UTRAN+NRM+TDD+enhancement.zip" TargetMode="External" Id="R1a56d2f30813488b" /><Relationship Type="http://schemas.openxmlformats.org/officeDocument/2006/relationships/hyperlink" Target="https://webapp.etsi.org/teldir/ListPersDetails.asp?PersId=0" TargetMode="External" Id="R85bc4e8eb6ff4a34" /><Relationship Type="http://schemas.openxmlformats.org/officeDocument/2006/relationships/hyperlink" Target="https://www.3gpp.org/ftp/tsg_sa/WG5_TM/TSGS5_36bis/Docs/S5-048038+CR32.643+V510+Rel6+UTRAN+NRM+CORBA+SS+TDD+enhancement.zip" TargetMode="External" Id="Rb19dcf5ead294f13" /><Relationship Type="http://schemas.openxmlformats.org/officeDocument/2006/relationships/hyperlink" Target="https://webapp.etsi.org/teldir/ListPersDetails.asp?PersId=0" TargetMode="External" Id="R2534e87639b44a7e" /><Relationship Type="http://schemas.openxmlformats.org/officeDocument/2006/relationships/hyperlink" Target="https://www.3gpp.org/ftp/tsg_sa/WG5_TM/TSGS5_36bis/Docs/S5-048039r1+CR32.644+V520+Rel6+UTRAN+NRM+CMIP+SS+TDD+enhancement.zip" TargetMode="External" Id="Re3be9fa58ca64d15" /><Relationship Type="http://schemas.openxmlformats.org/officeDocument/2006/relationships/hyperlink" Target="https://webapp.etsi.org/teldir/ListPersDetails.asp?PersId=0" TargetMode="External" Id="Ra0d07ff5fafc422c" /><Relationship Type="http://schemas.openxmlformats.org/officeDocument/2006/relationships/hyperlink" Target="https://www.3gpp.org/ftp/tsg_sa/WG5_TM/TSGS5_36bis/Docs/S5-048040+CR32.645+V521+Rel6+UTRAN+NRM+XML+TDD+enhancement.zip" TargetMode="External" Id="Rd087148970cd4d68" /><Relationship Type="http://schemas.openxmlformats.org/officeDocument/2006/relationships/hyperlink" Target="https://webapp.etsi.org/teldir/ListPersDetails.asp?PersId=0" TargetMode="External" Id="R2815156b6cdf4225" /><Relationship Type="http://schemas.openxmlformats.org/officeDocument/2006/relationships/hyperlink" Target="https://www.3gpp.org/ftp/tsg_sa/WG5_TM/TSGS5_36bis/Docs/S5-048041+China+Mobile+Signalling+Transport+NW+IRP+Req.zip" TargetMode="External" Id="Rf4753d7b481c4f52" /><Relationship Type="http://schemas.openxmlformats.org/officeDocument/2006/relationships/hyperlink" Target="https://webapp.etsi.org/teldir/ListPersDetails.asp?PersId=0" TargetMode="External" Id="Rd5ae5476e0864d0c" /><Relationship Type="http://schemas.openxmlformats.org/officeDocument/2006/relationships/hyperlink" Target="https://www.3gpp.org/ftp/tsg_sa/WG5_TM/TSGS5_36bis/Docs/S5-048042++China+Mobile+Signalling+Transport+NW+IRP+NRM.zip" TargetMode="External" Id="R9eb52d21f83b43ed" /><Relationship Type="http://schemas.openxmlformats.org/officeDocument/2006/relationships/hyperlink" Target="https://webapp.etsi.org/teldir/ListPersDetails.asp?PersId=0" TargetMode="External" Id="R03abdecd35494d12" /><Relationship Type="http://schemas.openxmlformats.org/officeDocument/2006/relationships/hyperlink" Target="https://www.3gpp.org/ftp/tsg_sa/WG5_TM/TSGS5_36bis/Docs/S5-048043++China+Mobile+R6+32.403+Iu+connection+release.zip" TargetMode="External" Id="Rbe264bfccf514899" /><Relationship Type="http://schemas.openxmlformats.org/officeDocument/2006/relationships/hyperlink" Target="https://webapp.etsi.org/teldir/ListPersDetails.asp?PersId=0" TargetMode="External" Id="Re7eb8a2f240a45b7" /><Relationship Type="http://schemas.openxmlformats.org/officeDocument/2006/relationships/hyperlink" Target="https://www.3gpp.org/ftp/tsg_sa/WG5_TM/TSGS5_36bis/Docs/S5-048044++ChinaMobile+R4+32.403+Radio+link+additions.zip" TargetMode="External" Id="R8c7f2949f4934895" /><Relationship Type="http://schemas.openxmlformats.org/officeDocument/2006/relationships/hyperlink" Target="https://webapp.etsi.org/teldir/ListPersDetails.asp?PersId=0" TargetMode="External" Id="R7ffe0bc781a34a07" /><Relationship Type="http://schemas.openxmlformats.org/officeDocument/2006/relationships/hyperlink" Target="https://www.3gpp.org/ftp/tsg_sa/WG5_TM/TSGS5_36bis/Docs/S5-048045++ChinaMobile+R5+32.403+Radio+link+additions.zip" TargetMode="External" Id="Rdb3aeb803cc14cbe" /><Relationship Type="http://schemas.openxmlformats.org/officeDocument/2006/relationships/hyperlink" Target="https://webapp.etsi.org/teldir/ListPersDetails.asp?PersId=0" TargetMode="External" Id="Rf3b407fb0fe643ee" /><Relationship Type="http://schemas.openxmlformats.org/officeDocument/2006/relationships/hyperlink" Target="https://www.3gpp.org/ftp/tsg_sa/WG5_TM/TSGS5_36bis/Docs/S5-048046++ChinaMobile+R6+32.403+Addition+of+the+measurements+about+RAB.zip" TargetMode="External" Id="R6f1acc6847084a71" /><Relationship Type="http://schemas.openxmlformats.org/officeDocument/2006/relationships/hyperlink" Target="https://webapp.etsi.org/teldir/ListPersDetails.asp?PersId=0" TargetMode="External" Id="R1ee7506be651444f" /><Relationship Type="http://schemas.openxmlformats.org/officeDocument/2006/relationships/hyperlink" Target="https://www.3gpp.org/ftp/tsg_sa/WG5_TM/TSGS5_36bis/Docs/S5-048047+ChinaMobile+R6+32.403+Radio+link+additions.zip" TargetMode="External" Id="Rfd61ebf876a14186" /><Relationship Type="http://schemas.openxmlformats.org/officeDocument/2006/relationships/hyperlink" Target="https://webapp.etsi.org/teldir/ListPersDetails.asp?PersId=0" TargetMode="External" Id="R70d09a1b3a5b482d" /><Relationship Type="http://schemas.openxmlformats.org/officeDocument/2006/relationships/hyperlink" Target="https://www.3gpp.org/ftp/tsg_sa/WG5_TM/TSGS5_36bis/Docs/S5-048048++Presentation+of+CR32403+Iu+connection+release.zip" TargetMode="External" Id="R0e6ec02a1afe489e" /><Relationship Type="http://schemas.openxmlformats.org/officeDocument/2006/relationships/hyperlink" Target="https://webapp.etsi.org/teldir/ListPersDetails.asp?PersId=0" TargetMode="External" Id="Rc6a2b84cb3934760" /><Relationship Type="http://schemas.openxmlformats.org/officeDocument/2006/relationships/hyperlink" Target="https://www.3gpp.org/ftp/tsg_sa/WG5_TM/TSGS5_36bis/Docs/S5-048049++Presentation+of+CR32403+RAB+assignment.zip" TargetMode="External" Id="R164b09d201b84665" /><Relationship Type="http://schemas.openxmlformats.org/officeDocument/2006/relationships/hyperlink" Target="https://webapp.etsi.org/teldir/ListPersDetails.asp?PersId=0" TargetMode="External" Id="R59e909a780474fbd" /><Relationship Type="http://schemas.openxmlformats.org/officeDocument/2006/relationships/hyperlink" Target="https://www.3gpp.org/ftp/tsg_sa/WG5_TM/TSGS5_36bis/Docs/S5-048050++Presentation+of+CR32403+Radio+link+additions.zip" TargetMode="External" Id="Rb9c8e87f63924ae6" /><Relationship Type="http://schemas.openxmlformats.org/officeDocument/2006/relationships/hyperlink" Target="https://webapp.etsi.org/teldir/ListPersDetails.asp?PersId=0" TargetMode="External" Id="Rc75cdf80cefd4d58" /><Relationship Type="http://schemas.openxmlformats.org/officeDocument/2006/relationships/hyperlink" Target="https://www.3gpp.org/ftp/tsg_sa/WG5_TM/TSGS5_36bis/Docs/S5-048051+E+CR+on+managedElementType.zip" TargetMode="External" Id="R267685c487974c55" /><Relationship Type="http://schemas.openxmlformats.org/officeDocument/2006/relationships/hyperlink" Target="https://webapp.etsi.org/teldir/ListPersDetails.asp?PersId=0" TargetMode="External" Id="R14785fdf523649c1" /><Relationship Type="http://schemas.openxmlformats.org/officeDocument/2006/relationships/hyperlink" Target="https://www.3gpp.org/ftp/tsg_sa/WG5_TM/TSGS5_36bis/Docs/S5-048052+S5-042016+S5-046043+E+Align-SA5-TS-Titles.zip" TargetMode="External" Id="Raef9ff46234e4799" /><Relationship Type="http://schemas.openxmlformats.org/officeDocument/2006/relationships/hyperlink" Target="https://webapp.etsi.org/teldir/ListPersDetails.asp?PersId=0" TargetMode="External" Id="R4c1125956eba4497" /><Relationship Type="http://schemas.openxmlformats.org/officeDocument/2006/relationships/hyperlink" Target="https://www.3gpp.org/ftp/tsg_sa/WG5_TM/TSGS5_36bis/Docs/S5-048053+S5_36bis_CR_32_104_rel99.zip" TargetMode="External" Id="R36dc89ca3faa4b52" /><Relationship Type="http://schemas.openxmlformats.org/officeDocument/2006/relationships/hyperlink" Target="https://webapp.etsi.org/teldir/ListPersDetails.asp?PersId=0" TargetMode="External" Id="R3edbcb1b527d4d42" /><Relationship Type="http://schemas.openxmlformats.org/officeDocument/2006/relationships/hyperlink" Target="https://www.3gpp.org/ftp/tsg_sa/WG5_TM/TSGS5_36bis/Docs/S5-048054+S5_36bis_CR-32_111-2_rel6.zip" TargetMode="External" Id="Rb740b9dc9b534b4c" /><Relationship Type="http://schemas.openxmlformats.org/officeDocument/2006/relationships/hyperlink" Target="https://webapp.etsi.org/teldir/ListPersDetails.asp?PersId=0" TargetMode="External" Id="R3e7843d726f144c9" /><Relationship Type="http://schemas.openxmlformats.org/officeDocument/2006/relationships/hyperlink" Target="https://www.3gpp.org/ftp/tsg_sa/WG5_TM/TSGS5_36bis/Docs/S5-048055+M+Comments+On+Reporting+Period+PM+IRP.zip" TargetMode="External" Id="R055cab2f092a4923" /><Relationship Type="http://schemas.openxmlformats.org/officeDocument/2006/relationships/hyperlink" Target="https://webapp.etsi.org/teldir/ListPersDetails.asp?PersId=0" TargetMode="External" Id="Rde504b16cb214cde" /><Relationship Type="http://schemas.openxmlformats.org/officeDocument/2006/relationships/hyperlink" Target="https://www.3gpp.org/ftp/tsg_sa/WG5_TM/TSGS5_36bis/Docs/S5-048056+Nortel-XmlSchemasUriDependenciesRemoval-SummaryEmailDiscussion.zip" TargetMode="External" Id="R782784bb78284a60" /><Relationship Type="http://schemas.openxmlformats.org/officeDocument/2006/relationships/hyperlink" Target="https://webapp.etsi.org/teldir/ListPersDetails.asp?PersId=0" TargetMode="External" Id="R8d120c20e5fe4c0d" /><Relationship Type="http://schemas.openxmlformats.org/officeDocument/2006/relationships/hyperlink" Target="https://www.3gpp.org/ftp/tsg_sa/WG5_TM/TSGS5_36bis/Docs/S5-048057+China+Moible+add+notifyNERestart+in+CN+NRM+32632.zip" TargetMode="External" Id="R6ba5422e3e5144a1" /><Relationship Type="http://schemas.openxmlformats.org/officeDocument/2006/relationships/hyperlink" Target="https://webapp.etsi.org/teldir/ListPersDetails.asp?PersId=0" TargetMode="External" Id="R9c91eb1e7f014d01" /><Relationship Type="http://schemas.openxmlformats.org/officeDocument/2006/relationships/hyperlink" Target="https://www.3gpp.org/ftp/tsg_sa/WG5_TM/TSGS5_36bis/Docs/S5-048058.zip" TargetMode="External" Id="R3d9b7ed2c9764715" /><Relationship Type="http://schemas.openxmlformats.org/officeDocument/2006/relationships/hyperlink" Target="https://webapp.etsi.org/teldir/ListPersDetails.asp?PersId=0" TargetMode="External" Id="R87cd822f380f443d" /><Relationship Type="http://schemas.openxmlformats.org/officeDocument/2006/relationships/hyperlink" Target="https://www.3gpp.org/ftp/tsg_sa/WG5_TM/TSGS5_36bis/Docs/S5-048059+S5_36bis_CR_32_104_rel99.zip" TargetMode="External" Id="Rd8c3c14d1ac540c7" /><Relationship Type="http://schemas.openxmlformats.org/officeDocument/2006/relationships/hyperlink" Target="https://webapp.etsi.org/teldir/ListPersDetails.asp?PersId=0" TargetMode="External" Id="Ra12ba39287584e91" /><Relationship Type="http://schemas.openxmlformats.org/officeDocument/2006/relationships/hyperlink" Target="https://www.3gpp.org/ftp/tsg_sa/WG5_TM/TSGS5_36bis/Docs/S5-048060.zip" TargetMode="External" Id="Re8252993639b481e" /><Relationship Type="http://schemas.openxmlformats.org/officeDocument/2006/relationships/hyperlink" Target="https://webapp.etsi.org/teldir/ListPersDetails.asp?PersId=0" TargetMode="External" Id="Rf69a2ac4b0b44242" /><Relationship Type="http://schemas.openxmlformats.org/officeDocument/2006/relationships/hyperlink" Target="https://www.3gpp.org/ftp/tsg_sa/WG5_TM/TSGS5_36bis/Docs/S5-048061+DRAFT_RET_WID.zip" TargetMode="External" Id="R588149eb86994a8e" /><Relationship Type="http://schemas.openxmlformats.org/officeDocument/2006/relationships/hyperlink" Target="https://webapp.etsi.org/teldir/ListPersDetails.asp?PersId=0" TargetMode="External" Id="R3dc4336327114e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83</v>
      </c>
      <c r="C47" s="6" t="s">
        <v>84</v>
      </c>
      <c r="D47" s="7" t="s">
        <v>33</v>
      </c>
      <c r="E47" s="28" t="s">
        <v>34</v>
      </c>
      <c r="F47" s="5" t="s">
        <v>85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89</v>
      </c>
      <c r="C50" s="6" t="s">
        <v>84</v>
      </c>
      <c r="D50" s="7" t="s">
        <v>33</v>
      </c>
      <c r="E50" s="28" t="s">
        <v>34</v>
      </c>
      <c r="F50" s="5" t="s">
        <v>85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131</v>
      </c>
      <c r="C91" s="6" t="s">
        <v>84</v>
      </c>
      <c r="D91" s="7" t="s">
        <v>33</v>
      </c>
      <c r="E91" s="28" t="s">
        <v>34</v>
      </c>
      <c r="F91" s="5" t="s">
        <v>85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132</v>
      </c>
      <c r="B92" s="6" t="s">
        <v>133</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134</v>
      </c>
      <c r="X92" s="7" t="s">
        <v>32</v>
      </c>
      <c r="Y92" s="5" t="s">
        <v>135</v>
      </c>
      <c r="Z92" s="5" t="s">
        <v>136</v>
      </c>
      <c r="AA92" s="6" t="s">
        <v>32</v>
      </c>
      <c r="AB92" s="6" t="s">
        <v>32</v>
      </c>
      <c r="AC92" s="6" t="s">
        <v>32</v>
      </c>
      <c r="AD92" s="6" t="s">
        <v>32</v>
      </c>
      <c r="AE92" s="6" t="s">
        <v>32</v>
      </c>
    </row>
    <row r="93">
      <c r="A93" s="28" t="s">
        <v>137</v>
      </c>
      <c r="B93" s="6" t="s">
        <v>138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139</v>
      </c>
      <c r="X93" s="7" t="s">
        <v>32</v>
      </c>
      <c r="Y93" s="5" t="s">
        <v>135</v>
      </c>
      <c r="Z93" s="5" t="s">
        <v>140</v>
      </c>
      <c r="AA93" s="6" t="s">
        <v>32</v>
      </c>
      <c r="AB93" s="6" t="s">
        <v>32</v>
      </c>
      <c r="AC93" s="6" t="s">
        <v>32</v>
      </c>
      <c r="AD93" s="6" t="s">
        <v>32</v>
      </c>
      <c r="AE93" s="6" t="s">
        <v>32</v>
      </c>
    </row>
    <row r="94">
      <c r="A94" s="28" t="s">
        <v>141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142</v>
      </c>
      <c r="B95" s="6" t="s">
        <v>143</v>
      </c>
      <c r="C95" s="6" t="s">
        <v>84</v>
      </c>
      <c r="D95" s="7" t="s">
        <v>33</v>
      </c>
      <c r="E95" s="28" t="s">
        <v>34</v>
      </c>
      <c r="F95" s="5" t="s">
        <v>85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145</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146</v>
      </c>
      <c r="X96" s="7" t="s">
        <v>32</v>
      </c>
      <c r="Y96" s="5" t="s">
        <v>135</v>
      </c>
      <c r="Z96" s="5" t="s">
        <v>140</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240</v>
      </c>
      <c r="B190" s="6" t="s">
        <v>241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242</v>
      </c>
      <c r="X190" s="7" t="s">
        <v>32</v>
      </c>
      <c r="Y190" s="5" t="s">
        <v>135</v>
      </c>
      <c r="Z190" s="5" t="s">
        <v>243</v>
      </c>
      <c r="AA190" s="6" t="s">
        <v>32</v>
      </c>
      <c r="AB190" s="6" t="s">
        <v>32</v>
      </c>
      <c r="AC190" s="6" t="s">
        <v>32</v>
      </c>
      <c r="AD190" s="6" t="s">
        <v>32</v>
      </c>
      <c r="AE190" s="6" t="s">
        <v>32</v>
      </c>
    </row>
    <row r="191">
      <c r="A191" s="28" t="s">
        <v>244</v>
      </c>
      <c r="B191" s="6" t="s">
        <v>245</v>
      </c>
      <c r="C191" s="6" t="s">
        <v>84</v>
      </c>
      <c r="D191" s="7" t="s">
        <v>33</v>
      </c>
      <c r="E191" s="28" t="s">
        <v>34</v>
      </c>
      <c r="F191" s="5" t="s">
        <v>85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72dff22b31cf4de6"/>
    <hyperlink ref="E2" r:id="Rfd6b6351bdeb43f2"/>
    <hyperlink ref="A3" r:id="R31039feecc614043"/>
    <hyperlink ref="E3" r:id="R7412e6648c174b4b"/>
    <hyperlink ref="A4" r:id="R6f8680f4d7294ec9"/>
    <hyperlink ref="E4" r:id="R257d4accb259452e"/>
    <hyperlink ref="A5" r:id="R64a5d7085417448b"/>
    <hyperlink ref="E5" r:id="Rb28ece0b11fb44e5"/>
    <hyperlink ref="A6" r:id="R6c7d935d03f54638"/>
    <hyperlink ref="E6" r:id="R0931b89ceae940b8"/>
    <hyperlink ref="A7" r:id="R604e3d1769b246ff"/>
    <hyperlink ref="E7" r:id="R08b7d70c7e3c4174"/>
    <hyperlink ref="A8" r:id="Re731a58f39544cea"/>
    <hyperlink ref="E8" r:id="Rcd2037a63d884783"/>
    <hyperlink ref="A9" r:id="R43418e90894b44ab"/>
    <hyperlink ref="E9" r:id="Rc953b5b0bd234109"/>
    <hyperlink ref="A10" r:id="Rc4322879f8514402"/>
    <hyperlink ref="E10" r:id="R51cb70794651418a"/>
    <hyperlink ref="A11" r:id="Red1e168fe80a4c31"/>
    <hyperlink ref="E11" r:id="R36cd1b6ebc864938"/>
    <hyperlink ref="A12" r:id="R71f98170e1ee45ee"/>
    <hyperlink ref="E12" r:id="R7d53b367d4f14aa7"/>
    <hyperlink ref="A13" r:id="R89274861801e4182"/>
    <hyperlink ref="E13" r:id="R4b541cbfce644b4d"/>
    <hyperlink ref="A14" r:id="R535d2298a1dd4ac0"/>
    <hyperlink ref="E14" r:id="R320b85984a4a4226"/>
    <hyperlink ref="A15" r:id="Ra4335586df4548cc"/>
    <hyperlink ref="E15" r:id="Rc9b72af16c694db4"/>
    <hyperlink ref="A16" r:id="R1cfc4b6143ca419c"/>
    <hyperlink ref="E16" r:id="R32faa4b55b384924"/>
    <hyperlink ref="A17" r:id="Rf0cd1dc9114c4889"/>
    <hyperlink ref="E17" r:id="R2a511893ca5b4310"/>
    <hyperlink ref="A18" r:id="Rfd0fe596cc2d4266"/>
    <hyperlink ref="E18" r:id="Refdb291dd9a64616"/>
    <hyperlink ref="A19" r:id="Re33eb4c15a504163"/>
    <hyperlink ref="E19" r:id="Rabe7f76ebd7e4f60"/>
    <hyperlink ref="A20" r:id="R5feeb2bfbff44b65"/>
    <hyperlink ref="E20" r:id="Rba11aab67e00473a"/>
    <hyperlink ref="A21" r:id="Reee6217b6ece41d4"/>
    <hyperlink ref="E21" r:id="R2a7db99b52da4b39"/>
    <hyperlink ref="A22" r:id="R6801a8a255c44f16"/>
    <hyperlink ref="E22" r:id="R084f9b2561ad40ed"/>
    <hyperlink ref="A23" r:id="R9fcb011a3885443d"/>
    <hyperlink ref="E23" r:id="Rf18f293ae76447ee"/>
    <hyperlink ref="A24" r:id="R0dd73fc6f11e4fce"/>
    <hyperlink ref="E24" r:id="R22dbd4990b134e8f"/>
    <hyperlink ref="A25" r:id="Rb36bbac220e44626"/>
    <hyperlink ref="E25" r:id="Ra770ca02622d4b46"/>
    <hyperlink ref="A26" r:id="R7ef4a1b9c16c4c46"/>
    <hyperlink ref="E26" r:id="Rc090bb607c444969"/>
    <hyperlink ref="A27" r:id="R6e9fc5678e0e4421"/>
    <hyperlink ref="E27" r:id="R955790eee8f24546"/>
    <hyperlink ref="A28" r:id="Rc7fb3606f49f4b36"/>
    <hyperlink ref="E28" r:id="R36810d47ecc44c2c"/>
    <hyperlink ref="A29" r:id="R9ab623118db348f6"/>
    <hyperlink ref="E29" r:id="R4567f4176adc42c9"/>
    <hyperlink ref="A30" r:id="R6e4b75b47d7247c8"/>
    <hyperlink ref="E30" r:id="R522b5831c1d641d5"/>
    <hyperlink ref="A31" r:id="R50db22c6b9e8428f"/>
    <hyperlink ref="E31" r:id="R3d409116fdf14c09"/>
    <hyperlink ref="A32" r:id="Rffa85e61a7604fac"/>
    <hyperlink ref="E32" r:id="R441546af6d594378"/>
    <hyperlink ref="A33" r:id="R46bb872eac3c4bbb"/>
    <hyperlink ref="E33" r:id="Raf9ddba1440747c1"/>
    <hyperlink ref="A34" r:id="R8ea9ccfdf03c4c03"/>
    <hyperlink ref="E34" r:id="R0953671b55f64755"/>
    <hyperlink ref="A35" r:id="Rac6f445909504835"/>
    <hyperlink ref="E35" r:id="Rb5225dbb4bb34c06"/>
    <hyperlink ref="A36" r:id="R25f893b7a3a6473a"/>
    <hyperlink ref="E36" r:id="R2fa76f0fbdf243bc"/>
    <hyperlink ref="A37" r:id="Rb45bdf5cca124228"/>
    <hyperlink ref="E37" r:id="R7e1c313a29624dde"/>
    <hyperlink ref="A38" r:id="R0a0021bcaf674f6c"/>
    <hyperlink ref="E38" r:id="Rc2e752ffe0e84f6c"/>
    <hyperlink ref="A39" r:id="R407c75d1a5884720"/>
    <hyperlink ref="E39" r:id="R9be8844cd3ea4710"/>
    <hyperlink ref="A40" r:id="Rd27c975697c644a6"/>
    <hyperlink ref="E40" r:id="Rceccbe5ff4384ecb"/>
    <hyperlink ref="A41" r:id="Rbe71f0c9280b4884"/>
    <hyperlink ref="E41" r:id="R81dff6f69f674ee2"/>
    <hyperlink ref="A42" r:id="R690715d52fa449eb"/>
    <hyperlink ref="E42" r:id="R27812163aa0d4014"/>
    <hyperlink ref="A43" r:id="R80ff43e0db1541a5"/>
    <hyperlink ref="E43" r:id="R37ed9918b28f4424"/>
    <hyperlink ref="A44" r:id="Rdd717b77516d4f02"/>
    <hyperlink ref="E44" r:id="R15d15b76fe6f40c5"/>
    <hyperlink ref="A45" r:id="R9a5a5013850b4f1e"/>
    <hyperlink ref="E45" r:id="R038579f24d1648da"/>
    <hyperlink ref="A46" r:id="R6412388d717e48e2"/>
    <hyperlink ref="E46" r:id="R525e49364c5347fe"/>
    <hyperlink ref="A47" r:id="Rbc550e100b304f04"/>
    <hyperlink ref="E47" r:id="Rde407e72f9b44ac3"/>
    <hyperlink ref="A48" r:id="Rdf3be8b4587b4245"/>
    <hyperlink ref="E48" r:id="R2d6fbc662a43455a"/>
    <hyperlink ref="A49" r:id="R8170da436f524016"/>
    <hyperlink ref="E49" r:id="R3f9b2814925148b3"/>
    <hyperlink ref="A50" r:id="R11e8757668fc4288"/>
    <hyperlink ref="E50" r:id="R8f667e1f782c4d07"/>
    <hyperlink ref="A51" r:id="R1d9fcc46fc874f76"/>
    <hyperlink ref="E51" r:id="Rde46b9a777e54bf1"/>
    <hyperlink ref="A52" r:id="Rb9f3de768fec4c5e"/>
    <hyperlink ref="E52" r:id="Rf70c564dc9ef4e88"/>
    <hyperlink ref="A53" r:id="Rfc064b44689f49aa"/>
    <hyperlink ref="E53" r:id="R89c6fb1903bb401e"/>
    <hyperlink ref="A54" r:id="R77fa94f4bd88465f"/>
    <hyperlink ref="E54" r:id="R1499b6609c1f4fe7"/>
    <hyperlink ref="A55" r:id="Rdb762f43df774eb0"/>
    <hyperlink ref="E55" r:id="Rb6e27b7864984f9a"/>
    <hyperlink ref="A56" r:id="Ra34dad2c71d347de"/>
    <hyperlink ref="E56" r:id="Rc87cb30e76364cbc"/>
    <hyperlink ref="A57" r:id="R2c9a3d9569224a30"/>
    <hyperlink ref="E57" r:id="Rfc65b82382bd4245"/>
    <hyperlink ref="A58" r:id="R0ac94cbc423747e2"/>
    <hyperlink ref="E58" r:id="Rb5f0fffa87b54a8b"/>
    <hyperlink ref="A59" r:id="Redb2fdf683cb46ea"/>
    <hyperlink ref="E59" r:id="R15f71442a8c246d0"/>
    <hyperlink ref="A60" r:id="Re3468d9e98e34b6a"/>
    <hyperlink ref="E60" r:id="R340d1bed38f74a43"/>
    <hyperlink ref="A61" r:id="Rcc6118de0cb14e95"/>
    <hyperlink ref="E61" r:id="R3041c73c611743e0"/>
    <hyperlink ref="A62" r:id="Rc39a065bd5314638"/>
    <hyperlink ref="E62" r:id="R6c75021ee3304ded"/>
    <hyperlink ref="A63" r:id="R4e46e894ede94692"/>
    <hyperlink ref="E63" r:id="R12a12cc735dc4967"/>
    <hyperlink ref="A64" r:id="Rac4a2b13fb9a4267"/>
    <hyperlink ref="E64" r:id="R505d98765488461d"/>
    <hyperlink ref="A65" r:id="Ra83645e3472b49fc"/>
    <hyperlink ref="E65" r:id="Ra85616e11b134718"/>
    <hyperlink ref="A66" r:id="Rb88780a231a94f7a"/>
    <hyperlink ref="E66" r:id="R7d6a046cb97f4207"/>
    <hyperlink ref="A67" r:id="R5c1bb45ee6ec479a"/>
    <hyperlink ref="E67" r:id="R498de53ca9bf481b"/>
    <hyperlink ref="A68" r:id="R262e83b9cb654790"/>
    <hyperlink ref="E68" r:id="R1ab81e72f61a4a86"/>
    <hyperlink ref="A69" r:id="R7077d194b3d2474a"/>
    <hyperlink ref="E69" r:id="R29275164f0a541ec"/>
    <hyperlink ref="A70" r:id="R7d6a2ffd7a874c76"/>
    <hyperlink ref="E70" r:id="Rf52b27c3c59f43ca"/>
    <hyperlink ref="A71" r:id="R4856cc9fcbfd4288"/>
    <hyperlink ref="E71" r:id="Rb7f377f89a934c52"/>
    <hyperlink ref="A72" r:id="R6296abc40c624f0d"/>
    <hyperlink ref="E72" r:id="Rea426f87ea9b46a6"/>
    <hyperlink ref="A73" r:id="R43f696014c374dd6"/>
    <hyperlink ref="E73" r:id="R06297f9b18d24bb6"/>
    <hyperlink ref="A74" r:id="R76f0fcf938b0423d"/>
    <hyperlink ref="E74" r:id="Rd47dded8a39c4a33"/>
    <hyperlink ref="A75" r:id="R6dfbf70ed4bf4377"/>
    <hyperlink ref="E75" r:id="R4bbf722d11ff4c37"/>
    <hyperlink ref="A76" r:id="R1d0d52dba67e401f"/>
    <hyperlink ref="E76" r:id="Ra28e8b668f0d4f65"/>
    <hyperlink ref="A77" r:id="Rd6c306f5d9eb4f2b"/>
    <hyperlink ref="E77" r:id="R7b0a7873afa7458f"/>
    <hyperlink ref="A78" r:id="Rc681af6f24b54597"/>
    <hyperlink ref="E78" r:id="Rc4ab2d62fd294570"/>
    <hyperlink ref="A79" r:id="R713f889e96be446e"/>
    <hyperlink ref="E79" r:id="R9765f61bc8974fec"/>
    <hyperlink ref="A80" r:id="R7adc9fc9c7ca4ad9"/>
    <hyperlink ref="E80" r:id="Rba705f5d45b34441"/>
    <hyperlink ref="A81" r:id="R5953ebac1ac94c1e"/>
    <hyperlink ref="E81" r:id="Ra533e540d12942f2"/>
    <hyperlink ref="A82" r:id="R664363ba143b4396"/>
    <hyperlink ref="E82" r:id="R80309805deda4858"/>
    <hyperlink ref="A83" r:id="R0fcf47c2de284ad9"/>
    <hyperlink ref="E83" r:id="R33274dcf7b5f49b7"/>
    <hyperlink ref="A84" r:id="R8c214023391a420a"/>
    <hyperlink ref="E84" r:id="Rc9e644aa53e94bac"/>
    <hyperlink ref="A85" r:id="Rb98ead03317e465d"/>
    <hyperlink ref="E85" r:id="R9782382ed3b248d9"/>
    <hyperlink ref="A86" r:id="R969dd05a93eb4fae"/>
    <hyperlink ref="E86" r:id="Rcf5540e71b104bf8"/>
    <hyperlink ref="A87" r:id="R9b139f2bb1fd4b9b"/>
    <hyperlink ref="E87" r:id="R77a534ce8f454d93"/>
    <hyperlink ref="A88" r:id="Rb94095b4751c4ad4"/>
    <hyperlink ref="E88" r:id="Ra748833cf2724bcd"/>
    <hyperlink ref="A89" r:id="R6ebc28147692489f"/>
    <hyperlink ref="E89" r:id="Rc04b27baa3584353"/>
    <hyperlink ref="A90" r:id="Rfe73ce1427f747fd"/>
    <hyperlink ref="E90" r:id="R4ec76e7dbc9c4311"/>
    <hyperlink ref="A91" r:id="R35e29677734441af"/>
    <hyperlink ref="E91" r:id="R928b081b995046c1"/>
    <hyperlink ref="A92" r:id="R0616ef8594144657"/>
    <hyperlink ref="E92" r:id="R61889524f27240c6"/>
    <hyperlink ref="A93" r:id="R0baa1332f3584dd4"/>
    <hyperlink ref="E93" r:id="R58388805a5304e66"/>
    <hyperlink ref="A94" r:id="R772fe1b3b40a4ab8"/>
    <hyperlink ref="E94" r:id="Rb24f7423fc9a4522"/>
    <hyperlink ref="A95" r:id="R84bfb53852204acd"/>
    <hyperlink ref="E95" r:id="R20756d396a14455b"/>
    <hyperlink ref="A96" r:id="R2164218a8eae48e2"/>
    <hyperlink ref="E96" r:id="Rf5b172f83c554fd2"/>
    <hyperlink ref="A97" r:id="R5acd20512b1c4871"/>
    <hyperlink ref="E97" r:id="R0b42c46c864f4ea0"/>
    <hyperlink ref="A98" r:id="R78471eddc8734876"/>
    <hyperlink ref="E98" r:id="R227c47ae2fa04a9e"/>
    <hyperlink ref="A99" r:id="Rb83c430b041c4e78"/>
    <hyperlink ref="E99" r:id="Rda88c02f1ce2451b"/>
    <hyperlink ref="A100" r:id="R4095e8cc832b4439"/>
    <hyperlink ref="E100" r:id="Raf1f2f0a63c7453d"/>
    <hyperlink ref="A101" r:id="R7c5cdf6f2aa7447e"/>
    <hyperlink ref="E101" r:id="R1ba4699c00c4475d"/>
    <hyperlink ref="A102" r:id="Rca80112b42e540ad"/>
    <hyperlink ref="E102" r:id="R966d408a3e57494e"/>
    <hyperlink ref="A103" r:id="Rfdaa36da77a24639"/>
    <hyperlink ref="E103" r:id="R87726148c3e6469c"/>
    <hyperlink ref="A104" r:id="Ra7cc0a1423aa4376"/>
    <hyperlink ref="E104" r:id="R26f070077b2b4c91"/>
    <hyperlink ref="A105" r:id="R0545343bef5342a7"/>
    <hyperlink ref="E105" r:id="Rf036f7ae305841d6"/>
    <hyperlink ref="A106" r:id="R1eb5d6df51794e28"/>
    <hyperlink ref="E106" r:id="R228a0b074a864778"/>
    <hyperlink ref="A107" r:id="Rccf42523aec44a34"/>
    <hyperlink ref="E107" r:id="R39a441305878447f"/>
    <hyperlink ref="A108" r:id="Rb6fc50c7a3614590"/>
    <hyperlink ref="E108" r:id="R43d145623e454240"/>
    <hyperlink ref="A109" r:id="R201f21b95613468b"/>
    <hyperlink ref="E109" r:id="R8039b64c52024015"/>
    <hyperlink ref="A110" r:id="Rc6d0ebe8fbe14d4f"/>
    <hyperlink ref="E110" r:id="Ra982ea6770b6425e"/>
    <hyperlink ref="A111" r:id="Re30be69934084e67"/>
    <hyperlink ref="E111" r:id="R8d67665a24b84639"/>
    <hyperlink ref="A112" r:id="R0f37f6898f094229"/>
    <hyperlink ref="E112" r:id="R5445cb7c7b504104"/>
    <hyperlink ref="A113" r:id="Rfe3c5de4e9a34efe"/>
    <hyperlink ref="E113" r:id="R10fa3ce7a05e4ca2"/>
    <hyperlink ref="A114" r:id="R487817fc51364c18"/>
    <hyperlink ref="E114" r:id="R956855fc99414b38"/>
    <hyperlink ref="A115" r:id="Red3b004009b0480b"/>
    <hyperlink ref="E115" r:id="Rccb3424230db4460"/>
    <hyperlink ref="A116" r:id="R5bfe101d503348de"/>
    <hyperlink ref="E116" r:id="Rae97a6fe096649a4"/>
    <hyperlink ref="A117" r:id="R950205419f13496b"/>
    <hyperlink ref="E117" r:id="R7bf58aeb48644738"/>
    <hyperlink ref="A118" r:id="R64345a5c684c4286"/>
    <hyperlink ref="E118" r:id="R7389d7453062467f"/>
    <hyperlink ref="A119" r:id="R1c2a2b46837c4021"/>
    <hyperlink ref="E119" r:id="R845a200748d34e93"/>
    <hyperlink ref="A120" r:id="R6c67947587784c2c"/>
    <hyperlink ref="E120" r:id="R6cd6150feda24ea1"/>
    <hyperlink ref="A121" r:id="R0c214cc22f244019"/>
    <hyperlink ref="E121" r:id="R8b2254ed0622461d"/>
    <hyperlink ref="A122" r:id="Rb2117b9eb24c4339"/>
    <hyperlink ref="E122" r:id="R010859a60d434ae0"/>
    <hyperlink ref="A123" r:id="Rae8c0264c5814fdf"/>
    <hyperlink ref="E123" r:id="Rd1399ed4b8774c29"/>
    <hyperlink ref="A124" r:id="Ra9cb20c01b774ce5"/>
    <hyperlink ref="E124" r:id="R3198070b86c141ae"/>
    <hyperlink ref="A125" r:id="Rb9eed3fc427f40e3"/>
    <hyperlink ref="E125" r:id="R3615719c31094c6a"/>
    <hyperlink ref="A126" r:id="Rf9a1eaefac294f17"/>
    <hyperlink ref="E126" r:id="R689895ad7c0a454b"/>
    <hyperlink ref="A127" r:id="R7f94274508384dc7"/>
    <hyperlink ref="E127" r:id="R9254649531f34880"/>
    <hyperlink ref="A128" r:id="R29bbc7d7125a43f3"/>
    <hyperlink ref="E128" r:id="R175592f33e9e40d9"/>
    <hyperlink ref="A129" r:id="Rfe2e7ebd11e14de9"/>
    <hyperlink ref="E129" r:id="Rb1d63bed093d44d8"/>
    <hyperlink ref="A130" r:id="Ra02c72aac5b34744"/>
    <hyperlink ref="E130" r:id="R7b26ee47400d4395"/>
    <hyperlink ref="A131" r:id="Rebea99aaf2104efa"/>
    <hyperlink ref="E131" r:id="R01525e62684641f9"/>
    <hyperlink ref="A132" r:id="R7db35ba383d147f5"/>
    <hyperlink ref="E132" r:id="R87db17ea20204e71"/>
    <hyperlink ref="A133" r:id="R6ffd8f44ee1644e3"/>
    <hyperlink ref="E133" r:id="R66d4360c9d0742af"/>
    <hyperlink ref="A134" r:id="R14e84507c5924ba7"/>
    <hyperlink ref="E134" r:id="Rb9de1cd456184399"/>
    <hyperlink ref="A135" r:id="Rbb08643bf4514d7d"/>
    <hyperlink ref="E135" r:id="R7e91ced8c0084702"/>
    <hyperlink ref="A136" r:id="R55b32510c16f4676"/>
    <hyperlink ref="E136" r:id="Rf75eca1da1a94f31"/>
    <hyperlink ref="A137" r:id="R7b164f14d84945b8"/>
    <hyperlink ref="E137" r:id="Rd07b20f6d35e4e63"/>
    <hyperlink ref="A138" r:id="R603e895cde7b4200"/>
    <hyperlink ref="E138" r:id="R1021c98700294e48"/>
    <hyperlink ref="A139" r:id="Rbf2af0785ac54abe"/>
    <hyperlink ref="E139" r:id="Raa7ae98b415346e7"/>
    <hyperlink ref="A140" r:id="Re50c75fe62394026"/>
    <hyperlink ref="E140" r:id="Ra28ebb0d0a33469d"/>
    <hyperlink ref="A141" r:id="R312d091cabb64630"/>
    <hyperlink ref="E141" r:id="Rf2eb92003b5c466e"/>
    <hyperlink ref="A142" r:id="R1f451cc332374c5d"/>
    <hyperlink ref="E142" r:id="R56110f64f5fc4129"/>
    <hyperlink ref="A143" r:id="Rea669ca760194ba3"/>
    <hyperlink ref="E143" r:id="R1184eea73db54949"/>
    <hyperlink ref="A144" r:id="Raf5b525bc58b4e59"/>
    <hyperlink ref="E144" r:id="Rac92eb02d9884402"/>
    <hyperlink ref="A145" r:id="R07bfeb0f37504d82"/>
    <hyperlink ref="E145" r:id="R2e28843b1f294cdb"/>
    <hyperlink ref="A146" r:id="R6ab7220d6273468d"/>
    <hyperlink ref="E146" r:id="R42cf097a22aa40f4"/>
    <hyperlink ref="A147" r:id="Rafc1af4990114f92"/>
    <hyperlink ref="E147" r:id="Rbbf21f75bf414648"/>
    <hyperlink ref="A148" r:id="R6d5dfaf287394ac9"/>
    <hyperlink ref="E148" r:id="R512a8990ef4b4ed0"/>
    <hyperlink ref="A149" r:id="Rbc609832368e4f03"/>
    <hyperlink ref="E149" r:id="R641fddc8fdbc47a4"/>
    <hyperlink ref="A150" r:id="R172d75a395024d8f"/>
    <hyperlink ref="E150" r:id="R31846cd9f4544289"/>
    <hyperlink ref="A151" r:id="R5b39fabde2564c55"/>
    <hyperlink ref="E151" r:id="Ra551ee7546da4dc0"/>
    <hyperlink ref="A152" r:id="R6932489ebfa44187"/>
    <hyperlink ref="E152" r:id="Ree20dbe9a9e04575"/>
    <hyperlink ref="A153" r:id="R6e63e8513705426c"/>
    <hyperlink ref="E153" r:id="R644e6112a818473c"/>
    <hyperlink ref="A154" r:id="R3cca80f3b5544ac9"/>
    <hyperlink ref="E154" r:id="Rad5316f5b93e4376"/>
    <hyperlink ref="A155" r:id="R4d7ac2ce91d94719"/>
    <hyperlink ref="E155" r:id="Rd02f27b56a154991"/>
    <hyperlink ref="A156" r:id="R210b53c287854257"/>
    <hyperlink ref="E156" r:id="R7c7a10e66c7545c1"/>
    <hyperlink ref="A157" r:id="R318fcaeb2d8e401f"/>
    <hyperlink ref="E157" r:id="R9d4e428067714151"/>
    <hyperlink ref="A158" r:id="R426b67bcd15e4b60"/>
    <hyperlink ref="E158" r:id="R962c3126366f4513"/>
    <hyperlink ref="A159" r:id="R5057269435ed45d7"/>
    <hyperlink ref="E159" r:id="Rf65338003dbe445e"/>
    <hyperlink ref="A160" r:id="Rdded725227e8468d"/>
    <hyperlink ref="E160" r:id="R258c136a692c4401"/>
    <hyperlink ref="A161" r:id="R8e952bd2b02043ba"/>
    <hyperlink ref="E161" r:id="R0d58b9acabd94ee8"/>
    <hyperlink ref="A162" r:id="R15d1f376520342d1"/>
    <hyperlink ref="E162" r:id="Rf8a5478dd2984ea1"/>
    <hyperlink ref="A163" r:id="R9f5768a7f53a4423"/>
    <hyperlink ref="E163" r:id="R6317ad8d5ec146a5"/>
    <hyperlink ref="A164" r:id="Rcf819b9f6e854e84"/>
    <hyperlink ref="E164" r:id="Rc6d50b393c9b4fc4"/>
    <hyperlink ref="A165" r:id="R7d9fc47063fa435f"/>
    <hyperlink ref="E165" r:id="Rf3413421ce8d4fbf"/>
    <hyperlink ref="A166" r:id="R1ba110cccf85482b"/>
    <hyperlink ref="E166" r:id="R1b56f56c4fc5419b"/>
    <hyperlink ref="A167" r:id="R7dbd53351107451f"/>
    <hyperlink ref="E167" r:id="Rd44a51348a3e45bf"/>
    <hyperlink ref="A168" r:id="R1a56d2f30813488b"/>
    <hyperlink ref="E168" r:id="R85bc4e8eb6ff4a34"/>
    <hyperlink ref="A169" r:id="Rb19dcf5ead294f13"/>
    <hyperlink ref="E169" r:id="R2534e87639b44a7e"/>
    <hyperlink ref="A170" r:id="Re3be9fa58ca64d15"/>
    <hyperlink ref="E170" r:id="Ra0d07ff5fafc422c"/>
    <hyperlink ref="A171" r:id="Rd087148970cd4d68"/>
    <hyperlink ref="E171" r:id="R2815156b6cdf4225"/>
    <hyperlink ref="A172" r:id="Rf4753d7b481c4f52"/>
    <hyperlink ref="E172" r:id="Rd5ae5476e0864d0c"/>
    <hyperlink ref="A173" r:id="R9eb52d21f83b43ed"/>
    <hyperlink ref="E173" r:id="R03abdecd35494d12"/>
    <hyperlink ref="A174" r:id="Rbe264bfccf514899"/>
    <hyperlink ref="E174" r:id="Re7eb8a2f240a45b7"/>
    <hyperlink ref="A175" r:id="R8c7f2949f4934895"/>
    <hyperlink ref="E175" r:id="R7ffe0bc781a34a07"/>
    <hyperlink ref="A176" r:id="Rdb3aeb803cc14cbe"/>
    <hyperlink ref="E176" r:id="Rf3b407fb0fe643ee"/>
    <hyperlink ref="A177" r:id="R6f1acc6847084a71"/>
    <hyperlink ref="E177" r:id="R1ee7506be651444f"/>
    <hyperlink ref="A178" r:id="Rfd61ebf876a14186"/>
    <hyperlink ref="E178" r:id="R70d09a1b3a5b482d"/>
    <hyperlink ref="A179" r:id="R0e6ec02a1afe489e"/>
    <hyperlink ref="E179" r:id="Rc6a2b84cb3934760"/>
    <hyperlink ref="A180" r:id="R164b09d201b84665"/>
    <hyperlink ref="E180" r:id="R59e909a780474fbd"/>
    <hyperlink ref="A181" r:id="Rb9c8e87f63924ae6"/>
    <hyperlink ref="E181" r:id="Rc75cdf80cefd4d58"/>
    <hyperlink ref="A182" r:id="R267685c487974c55"/>
    <hyperlink ref="E182" r:id="R14785fdf523649c1"/>
    <hyperlink ref="A183" r:id="Raef9ff46234e4799"/>
    <hyperlink ref="E183" r:id="R4c1125956eba4497"/>
    <hyperlink ref="A184" r:id="R36dc89ca3faa4b52"/>
    <hyperlink ref="E184" r:id="R3edbcb1b527d4d42"/>
    <hyperlink ref="A185" r:id="Rb740b9dc9b534b4c"/>
    <hyperlink ref="E185" r:id="R3e7843d726f144c9"/>
    <hyperlink ref="A186" r:id="R055cab2f092a4923"/>
    <hyperlink ref="E186" r:id="Rde504b16cb214cde"/>
    <hyperlink ref="A187" r:id="R782784bb78284a60"/>
    <hyperlink ref="E187" r:id="R8d120c20e5fe4c0d"/>
    <hyperlink ref="A188" r:id="R6ba5422e3e5144a1"/>
    <hyperlink ref="E188" r:id="R9c91eb1e7f014d01"/>
    <hyperlink ref="A189" r:id="R3d9b7ed2c9764715"/>
    <hyperlink ref="E189" r:id="R87cd822f380f443d"/>
    <hyperlink ref="A190" r:id="Rd8c3c14d1ac540c7"/>
    <hyperlink ref="E190" r:id="Ra12ba39287584e91"/>
    <hyperlink ref="A191" r:id="Re8252993639b481e"/>
    <hyperlink ref="E191" r:id="Rf69a2ac4b0b44242"/>
    <hyperlink ref="A192" r:id="R588149eb86994a8e"/>
    <hyperlink ref="E192" r:id="R3dc4336327114e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247</v>
      </c>
      <c r="B1" s="12" t="s">
        <v>248</v>
      </c>
      <c r="C1" s="12" t="s">
        <v>249</v>
      </c>
      <c r="D1" s="12" t="s">
        <v>250</v>
      </c>
      <c r="E1" s="12" t="s">
        <v>19</v>
      </c>
      <c r="F1" s="12" t="s">
        <v>22</v>
      </c>
      <c r="G1" s="12" t="s">
        <v>23</v>
      </c>
      <c r="H1" s="12" t="s">
        <v>24</v>
      </c>
      <c r="I1" s="12" t="s">
        <v>18</v>
      </c>
      <c r="J1" s="12" t="s">
        <v>20</v>
      </c>
      <c r="K1" s="12" t="s">
        <v>251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252</v>
      </c>
      <c r="B1" s="24" t="s">
        <v>253</v>
      </c>
      <c r="C1" s="24" t="s">
        <v>254</v>
      </c>
    </row>
    <row r="2" ht="10.5" customHeight="1">
      <c r="A2" s="25"/>
      <c r="B2" s="26"/>
      <c r="C2" s="27"/>
      <c r="D2" s="27"/>
    </row>
    <row r="3">
      <c r="A3" s="26" t="s">
        <v>255</v>
      </c>
      <c r="B3" s="26" t="s">
        <v>256</v>
      </c>
      <c r="C3" s="27" t="s">
        <v>257</v>
      </c>
      <c r="D3" s="27" t="s">
        <v>36</v>
      </c>
    </row>
    <row r="4">
      <c r="A4" s="26" t="s">
        <v>258</v>
      </c>
      <c r="B4" s="26" t="s">
        <v>259</v>
      </c>
      <c r="C4" s="27" t="s">
        <v>260</v>
      </c>
      <c r="D4" s="27" t="s">
        <v>261</v>
      </c>
    </row>
    <row r="5">
      <c r="A5" s="26" t="s">
        <v>262</v>
      </c>
      <c r="B5" s="26" t="s">
        <v>263</v>
      </c>
      <c r="C5" s="27" t="s">
        <v>264</v>
      </c>
      <c r="D5" s="27" t="s">
        <v>265</v>
      </c>
    </row>
    <row r="6" ht="30">
      <c r="A6" s="26" t="s">
        <v>85</v>
      </c>
      <c r="B6" s="26" t="s">
        <v>266</v>
      </c>
      <c r="C6" s="27" t="s">
        <v>267</v>
      </c>
      <c r="D6" s="27" t="s">
        <v>268</v>
      </c>
    </row>
    <row r="7">
      <c r="A7" s="26" t="s">
        <v>269</v>
      </c>
      <c r="B7" s="26" t="s">
        <v>270</v>
      </c>
      <c r="C7" s="27" t="s">
        <v>271</v>
      </c>
      <c r="D7" s="27" t="s">
        <v>272</v>
      </c>
    </row>
    <row r="8">
      <c r="A8" s="26" t="s">
        <v>273</v>
      </c>
      <c r="B8" s="26" t="s">
        <v>274</v>
      </c>
      <c r="C8" s="27" t="s">
        <v>135</v>
      </c>
      <c r="D8" s="27" t="s">
        <v>275</v>
      </c>
    </row>
    <row r="9" ht="30">
      <c r="A9" s="26" t="s">
        <v>22</v>
      </c>
      <c r="B9" s="26" t="s">
        <v>276</v>
      </c>
      <c r="D9" s="27" t="s">
        <v>277</v>
      </c>
    </row>
    <row r="10" ht="30">
      <c r="A10" s="26" t="s">
        <v>278</v>
      </c>
      <c r="B10" s="26" t="s">
        <v>279</v>
      </c>
      <c r="D10" s="27" t="s">
        <v>280</v>
      </c>
    </row>
    <row r="11">
      <c r="A11" s="26" t="s">
        <v>281</v>
      </c>
      <c r="B11" s="26" t="s">
        <v>282</v>
      </c>
    </row>
    <row r="12">
      <c r="A12" s="26" t="s">
        <v>283</v>
      </c>
      <c r="B12" s="26" t="s">
        <v>284</v>
      </c>
    </row>
    <row r="13">
      <c r="A13" s="26" t="s">
        <v>285</v>
      </c>
      <c r="B13" s="26" t="s">
        <v>286</v>
      </c>
    </row>
    <row r="14">
      <c r="A14" s="26" t="s">
        <v>287</v>
      </c>
      <c r="B14" s="26" t="s">
        <v>288</v>
      </c>
    </row>
    <row r="15">
      <c r="A15" s="26" t="s">
        <v>289</v>
      </c>
      <c r="B15" s="26" t="s">
        <v>290</v>
      </c>
    </row>
    <row r="16">
      <c r="A16" s="26" t="s">
        <v>291</v>
      </c>
      <c r="B16" s="26" t="s">
        <v>292</v>
      </c>
    </row>
    <row r="17">
      <c r="A17" s="26" t="s">
        <v>293</v>
      </c>
      <c r="B17" s="26" t="s">
        <v>294</v>
      </c>
    </row>
    <row r="18">
      <c r="A18" s="26" t="s">
        <v>295</v>
      </c>
      <c r="B18" s="26" t="s">
        <v>296</v>
      </c>
    </row>
    <row r="19" ht="30">
      <c r="A19" s="26" t="s">
        <v>297</v>
      </c>
      <c r="B19" s="26" t="s">
        <v>298</v>
      </c>
    </row>
    <row r="20">
      <c r="A20" s="26" t="s">
        <v>299</v>
      </c>
      <c r="B20" s="26" t="s">
        <v>300</v>
      </c>
    </row>
    <row r="21">
      <c r="A21" s="26" t="s">
        <v>301</v>
      </c>
      <c r="B21" s="26" t="s">
        <v>302</v>
      </c>
    </row>
    <row r="22">
      <c r="A22" s="26" t="s">
        <v>303</v>
      </c>
      <c r="B22" s="26" t="s">
        <v>304</v>
      </c>
    </row>
    <row r="23">
      <c r="A23" s="26" t="s">
        <v>35</v>
      </c>
    </row>
    <row r="24">
      <c r="A24" s="26" t="s">
        <v>305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