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<sst xmlns="http://schemas.openxmlformats.org/spreadsheetml/2006/main" count="450" uniqueCount="450">
  <si>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</si>
  <si>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</si>
  <si>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</si>
  <si>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</si>
  <si>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</si>
  <si>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</si>
  <si>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</si>
  <si>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</si>
  <si>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</si>
  <si>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</si>
  <si>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</si>
  <si>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</si>
  <si>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</si>
  <si>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</si>
  <si>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</si>
  <si>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</si>
  <si>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</si>
  <si>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</si>
  <si>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</si>
  <si>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</si>
  <si>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</si>
  <si>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</si>
  <si>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</si>
  <si>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</si>
  <si>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</si>
  <si>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</si>
  <si>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</si>
  <si>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</si>
  <si>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</si>
  <si>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</si>
  <si>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</si>
  <si>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S5-030501</t>
  </si>
  <si>
    <t/>
  </si>
  <si>
    <t>Import from MS Access</t>
  </si>
  <si>
    <t>0</t>
  </si>
  <si>
    <t>other</t>
  </si>
  <si>
    <t>Decision</t>
  </si>
  <si>
    <t>-</t>
  </si>
  <si>
    <t>S5-030502</t>
  </si>
  <si>
    <t>S5-030503</t>
  </si>
  <si>
    <t>S5-030504</t>
  </si>
  <si>
    <t>S5-030505</t>
  </si>
  <si>
    <t>S5-030506</t>
  </si>
  <si>
    <t>S5-030507</t>
  </si>
  <si>
    <t>S5-030511</t>
  </si>
  <si>
    <t>S5-030517</t>
  </si>
  <si>
    <t>S5-030518</t>
  </si>
  <si>
    <t>S5-030519</t>
  </si>
  <si>
    <t>S5-030521</t>
  </si>
  <si>
    <t>S5-030522</t>
  </si>
  <si>
    <t>S5-030523</t>
  </si>
  <si>
    <t>S5-030524</t>
  </si>
  <si>
    <t>S5-030525</t>
  </si>
  <si>
    <t>S5-030531</t>
  </si>
  <si>
    <t>S5-030533</t>
  </si>
  <si>
    <t>S5-030534</t>
  </si>
  <si>
    <t>S5-030535</t>
  </si>
  <si>
    <t>S5-030536</t>
  </si>
  <si>
    <t>S5-030537</t>
  </si>
  <si>
    <t>S5-030538</t>
  </si>
  <si>
    <t>S5-030539</t>
  </si>
  <si>
    <t>S5-030540</t>
  </si>
  <si>
    <t>S5-030541</t>
  </si>
  <si>
    <t>S5-032500</t>
  </si>
  <si>
    <t>S5-032501</t>
  </si>
  <si>
    <t>S5-032502</t>
  </si>
  <si>
    <t>S5-032505</t>
  </si>
  <si>
    <t>S5-032506</t>
  </si>
  <si>
    <t>S5-032507</t>
  </si>
  <si>
    <t>S5-032508</t>
  </si>
  <si>
    <t>S5-032509</t>
  </si>
  <si>
    <t>S5-032510</t>
  </si>
  <si>
    <t>S5-032511</t>
  </si>
  <si>
    <t>S5-032512</t>
  </si>
  <si>
    <t>S5-032513</t>
  </si>
  <si>
    <t>S5-032514</t>
  </si>
  <si>
    <t>S5-032516</t>
  </si>
  <si>
    <t>S5-032517</t>
  </si>
  <si>
    <t>S5-032518</t>
  </si>
  <si>
    <t>S5-032519</t>
  </si>
  <si>
    <t>S5-032520</t>
  </si>
  <si>
    <t>S5-032521</t>
  </si>
  <si>
    <t>S5-032522</t>
  </si>
  <si>
    <t>Removal/Replacement of the term UMTS - Alignment with SA1/2 specifications</t>
  </si>
  <si>
    <t>0023</t>
  </si>
  <si>
    <t>F</t>
  </si>
  <si>
    <t>SP-030401</t>
  </si>
  <si>
    <t>S5-032523</t>
  </si>
  <si>
    <t>S5-032524</t>
  </si>
  <si>
    <t>S5-032525</t>
  </si>
  <si>
    <t>S5-032526</t>
  </si>
  <si>
    <t>S5-032527</t>
  </si>
  <si>
    <t>Correction to figure 3 (Architecture for management of Subscription Profile components)</t>
  </si>
  <si>
    <t>0001</t>
  </si>
  <si>
    <t>SP-030404</t>
  </si>
  <si>
    <t>S5-032528</t>
  </si>
  <si>
    <t>S5-034500</t>
  </si>
  <si>
    <t>S5-034501</t>
  </si>
  <si>
    <t>S5-034502</t>
  </si>
  <si>
    <t>S5-034503</t>
  </si>
  <si>
    <t>S5-034504</t>
  </si>
  <si>
    <t>S5-034505</t>
  </si>
  <si>
    <t>S5-034506</t>
  </si>
  <si>
    <t>S5-034507</t>
  </si>
  <si>
    <t>S5-034508</t>
  </si>
  <si>
    <t>S5-034509</t>
  </si>
  <si>
    <t>S5-034510</t>
  </si>
  <si>
    <t>S5-034511</t>
  </si>
  <si>
    <t>S5-034512</t>
  </si>
  <si>
    <t>S5-034513</t>
  </si>
  <si>
    <t>S5-034514</t>
  </si>
  <si>
    <t>S5-034515</t>
  </si>
  <si>
    <t>S5-034516</t>
  </si>
  <si>
    <t>S5-034518</t>
  </si>
  <si>
    <t>S5-034519</t>
  </si>
  <si>
    <t>S5-034520</t>
  </si>
  <si>
    <t>S5-034521</t>
  </si>
  <si>
    <t>S5-034522</t>
  </si>
  <si>
    <t>S5-034523</t>
  </si>
  <si>
    <t>S5-034524</t>
  </si>
  <si>
    <t>S5-034525</t>
  </si>
  <si>
    <t>S5-034526</t>
  </si>
  <si>
    <t>S5-034527</t>
  </si>
  <si>
    <t>S5-034528</t>
  </si>
  <si>
    <t>S5-034529</t>
  </si>
  <si>
    <t>S5-034530</t>
  </si>
  <si>
    <t>S5-034531</t>
  </si>
  <si>
    <t>S5-034532</t>
  </si>
  <si>
    <t>S5-034533</t>
  </si>
  <si>
    <t>S5-034534</t>
  </si>
  <si>
    <t>S5-034535</t>
  </si>
  <si>
    <t>S5-034536</t>
  </si>
  <si>
    <t>S5-034537</t>
  </si>
  <si>
    <t>S5-034539</t>
  </si>
  <si>
    <t>S5-034540</t>
  </si>
  <si>
    <t>S5-034541</t>
  </si>
  <si>
    <t>S5-034542</t>
  </si>
  <si>
    <t>S5-034543</t>
  </si>
  <si>
    <t>S5-034544</t>
  </si>
  <si>
    <t>S5-034545</t>
  </si>
  <si>
    <t>S5-034546</t>
  </si>
  <si>
    <t>S5-034547</t>
  </si>
  <si>
    <t>S5-034548</t>
  </si>
  <si>
    <t>S5-034549</t>
  </si>
  <si>
    <t>S5-034550</t>
  </si>
  <si>
    <t>S5-034551</t>
  </si>
  <si>
    <t>S5-034552</t>
  </si>
  <si>
    <t>S5-034553</t>
  </si>
  <si>
    <t>S5-034554</t>
  </si>
  <si>
    <t>Reply LS on Routing of MM with multiple addresses</t>
  </si>
  <si>
    <t>S5</t>
  </si>
  <si>
    <t>LS out</t>
  </si>
  <si>
    <t>S5-034555</t>
  </si>
  <si>
    <t>Corrections on service key related procedures - Alignment with CAMEL</t>
  </si>
  <si>
    <t>0026</t>
  </si>
  <si>
    <t>SP-030406</t>
  </si>
  <si>
    <t>S5-034556</t>
  </si>
  <si>
    <t>Correction of content adaptation indication in the MMS Retrieval CDR - Alignement with T2's 23.140</t>
  </si>
  <si>
    <t>0017</t>
  </si>
  <si>
    <t>SP-030408</t>
  </si>
  <si>
    <t>S5-034557</t>
  </si>
  <si>
    <t>LS reply on sending the SGSN’s MNC and MCC to the GGSN</t>
  </si>
  <si>
    <t>S5-034558</t>
  </si>
  <si>
    <t>S5-034559</t>
  </si>
  <si>
    <t>S5-034560</t>
  </si>
  <si>
    <t>S5-034561</t>
  </si>
  <si>
    <t>S5-036801</t>
  </si>
  <si>
    <t>Incorporation of version handling, adopting release 5 agreements</t>
  </si>
  <si>
    <t>0011</t>
  </si>
  <si>
    <t>SP-030415</t>
  </si>
  <si>
    <t>S5-036900</t>
  </si>
  <si>
    <t>S5-036901</t>
  </si>
  <si>
    <t>S5-036902</t>
  </si>
  <si>
    <t>S5-036903</t>
  </si>
  <si>
    <t>S5-036905</t>
  </si>
  <si>
    <t>S5-036908</t>
  </si>
  <si>
    <t>S5-036909</t>
  </si>
  <si>
    <t>S5-036910</t>
  </si>
  <si>
    <t>S5-036911</t>
  </si>
  <si>
    <t>S5-036912</t>
  </si>
  <si>
    <t>S5-036913</t>
  </si>
  <si>
    <t>S5-036915</t>
  </si>
  <si>
    <t>S5-036916</t>
  </si>
  <si>
    <t>S5-036917</t>
  </si>
  <si>
    <t>S5-036918</t>
  </si>
  <si>
    <t>S5-036919</t>
  </si>
  <si>
    <t>S5-036921</t>
  </si>
  <si>
    <t>S5-036922</t>
  </si>
  <si>
    <t>S5-036923</t>
  </si>
  <si>
    <t>S5-036926</t>
  </si>
  <si>
    <t>S5-036930</t>
  </si>
  <si>
    <t>S5-036931</t>
  </si>
  <si>
    <t>S5-036932</t>
  </si>
  <si>
    <t>S5-036933</t>
  </si>
  <si>
    <t>S5-036934</t>
  </si>
  <si>
    <t>S5-036935</t>
  </si>
  <si>
    <t>S5-036936</t>
  </si>
  <si>
    <t>S5-036937</t>
  </si>
  <si>
    <t>S5-036938</t>
  </si>
  <si>
    <t>S5-036939</t>
  </si>
  <si>
    <t>S5-036940</t>
  </si>
  <si>
    <t>S5-036941</t>
  </si>
  <si>
    <t>S5-036942</t>
  </si>
  <si>
    <t>S5-036943</t>
  </si>
  <si>
    <t>S5-036944</t>
  </si>
  <si>
    <t>S5-036945</t>
  </si>
  <si>
    <t>S5-036946</t>
  </si>
  <si>
    <t>Inclusion of External BSS Function in GERAN XML Schema – impacts on 32.645 (UTRAN XML Schema) - Alignment with 32.652/655</t>
  </si>
  <si>
    <t>0005</t>
  </si>
  <si>
    <t>SP-030418</t>
  </si>
  <si>
    <t>S5-036947</t>
  </si>
  <si>
    <t>Inclusion of External BSS Function in GERAN XML Schema - Alignment with 32.652/655</t>
  </si>
  <si>
    <t>0010</t>
  </si>
  <si>
    <t>S5-036948</t>
  </si>
  <si>
    <t>S5-036949</t>
  </si>
  <si>
    <t>S5-036950</t>
  </si>
  <si>
    <t>S5-036951</t>
  </si>
  <si>
    <t>S5-036952</t>
  </si>
  <si>
    <t>S5-036953</t>
  </si>
  <si>
    <t>S5-036954</t>
  </si>
  <si>
    <t>Correction of Information Object Classes (IOCs) Notifications - Alignment with 32.102</t>
  </si>
  <si>
    <t>0008</t>
  </si>
  <si>
    <t>SP-030419</t>
  </si>
  <si>
    <t>S5-036955</t>
  </si>
  <si>
    <t>S5-036956</t>
  </si>
  <si>
    <t>S5-036957</t>
  </si>
  <si>
    <t>S5-036958</t>
  </si>
  <si>
    <t>S5-036959</t>
  </si>
  <si>
    <t>S5-036960</t>
  </si>
  <si>
    <t>S5-036961</t>
  </si>
  <si>
    <t>S5-036962</t>
  </si>
  <si>
    <t>S5-036963</t>
  </si>
  <si>
    <t>S5-036964</t>
  </si>
  <si>
    <t>S5-036965</t>
  </si>
  <si>
    <t>S5-036966</t>
  </si>
  <si>
    <t>S5-036967</t>
  </si>
  <si>
    <t>S5-036968</t>
  </si>
  <si>
    <t>S5-036969</t>
  </si>
  <si>
    <t>S5-036970</t>
  </si>
  <si>
    <t>S5-036973</t>
  </si>
  <si>
    <t>S5-036974</t>
  </si>
  <si>
    <t>S5-036975</t>
  </si>
  <si>
    <t>S5-036976</t>
  </si>
  <si>
    <t>S5-036977</t>
  </si>
  <si>
    <t>S5-036978</t>
  </si>
  <si>
    <t>S5-036979</t>
  </si>
  <si>
    <t>S5-036980</t>
  </si>
  <si>
    <t>S5-036981</t>
  </si>
  <si>
    <t>S5-036982</t>
  </si>
  <si>
    <t>S5-036983</t>
  </si>
  <si>
    <t>S5-036984</t>
  </si>
  <si>
    <t>S5-036985</t>
  </si>
  <si>
    <t>S5-036986</t>
  </si>
  <si>
    <t>S5-036989</t>
  </si>
  <si>
    <t>S5-036990</t>
  </si>
  <si>
    <t>S5-036991</t>
  </si>
  <si>
    <t>S5-036992</t>
  </si>
  <si>
    <t>S5-036993</t>
  </si>
  <si>
    <t>S5-036994</t>
  </si>
  <si>
    <t>S5-036995</t>
  </si>
  <si>
    <t>S5-036996</t>
  </si>
  <si>
    <t>S5-036997</t>
  </si>
  <si>
    <t>S5-036998</t>
  </si>
  <si>
    <t>S5-036999</t>
  </si>
  <si>
    <t>S5-037000</t>
  </si>
  <si>
    <t>S5-037001</t>
  </si>
  <si>
    <t>S5-037002</t>
  </si>
  <si>
    <t>S5-037003</t>
  </si>
  <si>
    <t>S5-037004</t>
  </si>
  <si>
    <t>S5-037005</t>
  </si>
  <si>
    <t>S5-037006</t>
  </si>
  <si>
    <t>S5-037007</t>
  </si>
  <si>
    <t>S5-037008</t>
  </si>
  <si>
    <t>S5-037009</t>
  </si>
  <si>
    <t>S5-037010</t>
  </si>
  <si>
    <t>S5-037011</t>
  </si>
  <si>
    <t>S5-037012</t>
  </si>
  <si>
    <t>S5-037013</t>
  </si>
  <si>
    <t>S5-037015</t>
  </si>
  <si>
    <t>S5-037016</t>
  </si>
  <si>
    <t>S5-037017</t>
  </si>
  <si>
    <t>S5-037018</t>
  </si>
  <si>
    <t>S5-037019</t>
  </si>
  <si>
    <t>S5-037020</t>
  </si>
  <si>
    <t>S5-037025</t>
  </si>
  <si>
    <t>0009</t>
  </si>
  <si>
    <t>A</t>
  </si>
  <si>
    <t>S5-037026</t>
  </si>
  <si>
    <t>S5-037027</t>
  </si>
  <si>
    <t>Correction of wrong attribute name</t>
  </si>
  <si>
    <t>0004</t>
  </si>
  <si>
    <t>SP-030420</t>
  </si>
  <si>
    <t>S5-037028</t>
  </si>
  <si>
    <t>Addition of the missing OID for ts32-674Package</t>
  </si>
  <si>
    <t>SP-030421</t>
  </si>
  <si>
    <t>S5-037029</t>
  </si>
  <si>
    <t>Inclusion of External BSS Function in GERAN NRM - Alignment with 32.632</t>
  </si>
  <si>
    <t>0015</t>
  </si>
  <si>
    <t>S5-037030</t>
  </si>
  <si>
    <t>Inclusion of External BSS Function in GERAN CORBA solution set - Alignment with 32.652</t>
  </si>
  <si>
    <t>0006</t>
  </si>
  <si>
    <t>S5-037031</t>
  </si>
  <si>
    <t>Inclusion of External BSS Function in GERAN XML Schema - Alignment with 32.652</t>
  </si>
  <si>
    <t>S5-037032</t>
  </si>
  <si>
    <t>Inclusion of ExternalBssFunction - Alignment with 32.652</t>
  </si>
  <si>
    <t>0007</t>
  </si>
  <si>
    <t>S5-037033</t>
  </si>
  <si>
    <t>S5-037034</t>
  </si>
  <si>
    <t>S5-037035</t>
  </si>
  <si>
    <t>S5-037036</t>
  </si>
  <si>
    <t>S5-037037</t>
  </si>
  <si>
    <t>S5-037038</t>
  </si>
  <si>
    <t>S5-037039</t>
  </si>
  <si>
    <t>S5-037040</t>
  </si>
  <si>
    <t>S5-037041</t>
  </si>
  <si>
    <t>S5-037042</t>
  </si>
  <si>
    <t>S5-037043</t>
  </si>
  <si>
    <t>S5-037044</t>
  </si>
  <si>
    <t>S5-037047</t>
  </si>
  <si>
    <t>S5-037050</t>
  </si>
  <si>
    <t>S5-038500</t>
  </si>
  <si>
    <t>S5-038501</t>
  </si>
  <si>
    <t>S5-038502</t>
  </si>
  <si>
    <t>S5-038503</t>
  </si>
  <si>
    <t>S5-038504</t>
  </si>
  <si>
    <t>S5-038505</t>
  </si>
  <si>
    <t>S5-038506</t>
  </si>
  <si>
    <t>S5-038507</t>
  </si>
  <si>
    <t>S5-038508</t>
  </si>
  <si>
    <t>S5-038509</t>
  </si>
  <si>
    <t>S5-038510</t>
  </si>
  <si>
    <t>S5-038511</t>
  </si>
  <si>
    <t>S5-038512</t>
  </si>
  <si>
    <t>S5-038514</t>
  </si>
  <si>
    <t>S5-038515</t>
  </si>
  <si>
    <t>S5-038516</t>
  </si>
  <si>
    <t>S5-038517</t>
  </si>
  <si>
    <t>S5-038518</t>
  </si>
  <si>
    <t>S5-038519</t>
  </si>
  <si>
    <t>S5-038520</t>
  </si>
  <si>
    <t>S5-038521</t>
  </si>
  <si>
    <t>S5-038522</t>
  </si>
  <si>
    <t>S5-038523</t>
  </si>
  <si>
    <t>S5-038524</t>
  </si>
  <si>
    <t>S5-038525</t>
  </si>
  <si>
    <t>S5-038526</t>
  </si>
  <si>
    <t>S5-038527</t>
  </si>
  <si>
    <t>S5-038528</t>
  </si>
  <si>
    <t>S5-038529</t>
  </si>
  <si>
    <t>S5-038530</t>
  </si>
  <si>
    <t>S5-038531</t>
  </si>
  <si>
    <t>S5-038532</t>
  </si>
  <si>
    <t>S5-038533</t>
  </si>
  <si>
    <t>S5-038534</t>
  </si>
  <si>
    <t>S5-038535</t>
  </si>
  <si>
    <t>S5-038536</t>
  </si>
  <si>
    <t>S5-038537</t>
  </si>
  <si>
    <t>S5-038538</t>
  </si>
  <si>
    <t>S5-038539</t>
  </si>
  <si>
    <t>S5-038540</t>
  </si>
  <si>
    <t>S5-038541</t>
  </si>
  <si>
    <t>S5-038543</t>
  </si>
  <si>
    <t>S5-038544</t>
  </si>
  <si>
    <t>S5-038545</t>
  </si>
  <si>
    <t>S5-038546</t>
  </si>
  <si>
    <t>S5-038547</t>
  </si>
  <si>
    <t>Reply LS on Trace in UTRAN</t>
  </si>
  <si>
    <t>S5-038548</t>
  </si>
  <si>
    <t>Addition of “jobId” and “reportingPeriod” parameters in the file format definition</t>
  </si>
  <si>
    <t>C</t>
  </si>
  <si>
    <t>SP-030430</t>
  </si>
  <si>
    <t>S5-038549</t>
  </si>
  <si>
    <t>Removal of measurement job state and status attributes</t>
  </si>
  <si>
    <t>S5-038550</t>
  </si>
  <si>
    <t>Expansion of the requirements for threshold alarms on bounded variables</t>
  </si>
  <si>
    <t>SP-030432</t>
  </si>
  <si>
    <t>S5-038551</t>
  </si>
  <si>
    <t>Refinement of the conditions for setting “suspect flag”</t>
  </si>
  <si>
    <t>S5-038552</t>
  </si>
  <si>
    <t>Correction of collection method for SGSN measurements</t>
  </si>
  <si>
    <t>0018</t>
  </si>
  <si>
    <t>SP-030431</t>
  </si>
  <si>
    <t>S5-038553</t>
  </si>
  <si>
    <t>0019</t>
  </si>
  <si>
    <t>S5-038554</t>
  </si>
  <si>
    <t>0020</t>
  </si>
  <si>
    <t>S5-038555</t>
  </si>
  <si>
    <t>S5-038556</t>
  </si>
  <si>
    <t>Correction of “outgoing intra-cell hard handovers measurements”</t>
  </si>
  <si>
    <t>0021</t>
  </si>
  <si>
    <t>S5-038557</t>
  </si>
  <si>
    <t>0022</t>
  </si>
  <si>
    <t>S5-038558</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</si>
  <si>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</si>
  <si>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</si>
  <si>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</si>
  <si>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</si>
  <si>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</si>
  <si>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</si>
  <si>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</si>
  <si>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</si>
  <si>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</si>
  <si>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</si>
  <si>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</si>
  <si>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</si>
  <si>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</si>
  <si>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</si>
  <si>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</si>
  <si>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agreed</t>
  </si>
  <si>
    <t>Approval</t>
  </si>
  <si>
    <t>approved</t>
  </si>
  <si>
    <t>D</t>
  </si>
  <si>
    <t>Information</t>
  </si>
  <si>
    <t>pCR</t>
  </si>
  <si>
    <t>noted</t>
  </si>
  <si>
    <t>E</t>
  </si>
  <si>
    <t>Discussion</t>
  </si>
  <si>
    <t>draftCR</t>
  </si>
  <si>
    <t>postponed</t>
  </si>
  <si>
    <t>Action</t>
  </si>
  <si>
    <t>rejected</t>
  </si>
  <si>
    <t>Endorsement</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</si>
  <si>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</si>
  <si>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</si>
  <si>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</si>
  <si>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</si>
  <si>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</si>
  <si>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</si>
  <si>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</si>
  <si>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</si>
  <si>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</si>
  <si>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</si>
  <si>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</si>
  <si>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</si>
  <si>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</si>
  <si>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</si>
  <si>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</si>
  <si>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</si>
  <si>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</si>
  <si>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</si>
  <si>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</si>
  <si>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</si>
  <si>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</si>
  <si>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</si>
  <si>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</si>
  <si>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</si>
  <si>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pursued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</si>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</sst>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5_TM/TSGS5_35/Docs/S5-030501r2+SA5_35_Agenda_allocated-Tdocs_SA5-plenary-DocList.zip" TargetMode="External" Id="Rd77b5383bf25471c" /><Relationship Type="http://schemas.openxmlformats.org/officeDocument/2006/relationships/hyperlink" Target="https://webapp.etsi.org/teldir/ListPersDetails.asp?PersId=0" TargetMode="External" Id="Ree9ff409e9784ebe" /><Relationship Type="http://schemas.openxmlformats.org/officeDocument/2006/relationships/hyperlink" Target="https://www.3gpp.org/ftp/tsg_sa/WG5_TM/TSGS5_35/Docs/S5-030502+SA5_35_MeetingPlan.zip" TargetMode="External" Id="R971befb50c694d72" /><Relationship Type="http://schemas.openxmlformats.org/officeDocument/2006/relationships/hyperlink" Target="https://webapp.etsi.org/teldir/ListPersDetails.asp?PersId=0" TargetMode="External" Id="R5f61861ce0534efb" /><Relationship Type="http://schemas.openxmlformats.org/officeDocument/2006/relationships/hyperlink" Target="https://www.3gpp.org/ftp/tsg_sa/WG5_TM/TSGS5_35/Docs/S5-030503r2+Meeting+Room+Allocation.zip" TargetMode="External" Id="Rf6e6f2ad3049452d" /><Relationship Type="http://schemas.openxmlformats.org/officeDocument/2006/relationships/hyperlink" Target="https://webapp.etsi.org/teldir/ListPersDetails.asp?PersId=0" TargetMode="External" Id="R961462a02e324bfd" /><Relationship Type="http://schemas.openxmlformats.org/officeDocument/2006/relationships/hyperlink" Target="https://www.3gpp.org/ftp/tsg_sa/WG5_TM/TSGS5_35/Docs/S5-030504+List+of+REGISTERED+participants.zip" TargetMode="External" Id="R4e884a94e68149e5" /><Relationship Type="http://schemas.openxmlformats.org/officeDocument/2006/relationships/hyperlink" Target="https://webapp.etsi.org/teldir/ListPersDetails.asp?PersId=0" TargetMode="External" Id="Rc091a1ffbbfd4b18" /><Relationship Type="http://schemas.openxmlformats.org/officeDocument/2006/relationships/hyperlink" Target="https://www.3gpp.org/ftp/tsg_sa/WG5_TM/TSGS5_35/Docs/S5-030505r4+S5_35_DocList_FINAL.zip" TargetMode="External" Id="Rfdab195f7c8743dd" /><Relationship Type="http://schemas.openxmlformats.org/officeDocument/2006/relationships/hyperlink" Target="https://webapp.etsi.org/teldir/ListPersDetails.asp?PersId=0" TargetMode="External" Id="R6fffb5a838c04d17" /><Relationship Type="http://schemas.openxmlformats.org/officeDocument/2006/relationships/hyperlink" Target="https://www.3gpp.org/ftp/tsg_sa/WG5_TM/TSGS5_35/Docs/S5-030506r3+S5_35_List+of+incoming+LSs.zip" TargetMode="External" Id="R92415758497545e3" /><Relationship Type="http://schemas.openxmlformats.org/officeDocument/2006/relationships/hyperlink" Target="https://webapp.etsi.org/teldir/ListPersDetails.asp?PersId=0" TargetMode="External" Id="R7a17fd5e60b14bd9" /><Relationship Type="http://schemas.openxmlformats.org/officeDocument/2006/relationships/hyperlink" Target="https://www.3gpp.org/ftp/tsg_sa/WG5_TM/TSGS5_35/Docs/S5-030507+FINAL+List+of+LSs+S5_35_Sophia.zip" TargetMode="External" Id="R58dbf8489e0c459e" /><Relationship Type="http://schemas.openxmlformats.org/officeDocument/2006/relationships/hyperlink" Target="https://webapp.etsi.org/teldir/ListPersDetails.asp?PersId=0" TargetMode="External" Id="R820b5082e70544e8" /><Relationship Type="http://schemas.openxmlformats.org/officeDocument/2006/relationships/hyperlink" Target="https://www.3gpp.org/ftp/tsg_sa/WG5_TM/TSGS5_35/Docs/S5-030511+Specifications+under+SA5%27s+responsibility.zip" TargetMode="External" Id="R4441e89c73d049b5" /><Relationship Type="http://schemas.openxmlformats.org/officeDocument/2006/relationships/hyperlink" Target="https://webapp.etsi.org/teldir/ListPersDetails.asp?PersId=0" TargetMode="External" Id="Rff19bb16b71347a3" /><Relationship Type="http://schemas.openxmlformats.org/officeDocument/2006/relationships/hyperlink" Target="https://www.3gpp.org/ftp/tsg_sa/WG5_TM/TSGS5_35/Docs/S5-030517+3GPP+Work+Plan+(filtered+on+SA5+work+items).zip" TargetMode="External" Id="Re47716001e4b4226" /><Relationship Type="http://schemas.openxmlformats.org/officeDocument/2006/relationships/hyperlink" Target="https://webapp.etsi.org/teldir/ListPersDetails.asp?PersId=0" TargetMode="External" Id="R6a281c4310a143c9" /><Relationship Type="http://schemas.openxmlformats.org/officeDocument/2006/relationships/hyperlink" Target="https://www.3gpp.org/ftp/tsg_sa/WG5_TM/TSGS5_35/Docs/S5-030518+Full+3GPP+meeting+calendar.zip" TargetMode="External" Id="Ra711cb8adf2845c4" /><Relationship Type="http://schemas.openxmlformats.org/officeDocument/2006/relationships/hyperlink" Target="https://webapp.etsi.org/teldir/ListPersDetails.asp?PersId=0" TargetMode="External" Id="R9730c8ddc06c43f6" /><Relationship Type="http://schemas.openxmlformats.org/officeDocument/2006/relationships/hyperlink" Target="https://www.3gpp.org/ftp/tsg_sa/WG5_TM/TSGS5_35/Docs/S5-030519a1+SA5+meeting+calendar+2004.zip" TargetMode="External" Id="Rfd4b80f59bb24bf8" /><Relationship Type="http://schemas.openxmlformats.org/officeDocument/2006/relationships/hyperlink" Target="https://webapp.etsi.org/teldir/ListPersDetails.asp?PersId=0" TargetMode="External" Id="R802b1a06e5e64bc2" /><Relationship Type="http://schemas.openxmlformats.org/officeDocument/2006/relationships/hyperlink" Target="https://www.3gpp.org/ftp/tsg_sa/WG5_TM/TSGS5_35/Docs/S5-030521+Social+event+SA5_35.zip" TargetMode="External" Id="R5228860b5b054147" /><Relationship Type="http://schemas.openxmlformats.org/officeDocument/2006/relationships/hyperlink" Target="https://webapp.etsi.org/teldir/ListPersDetails.asp?PersId=0" TargetMode="External" Id="R7ee7a5d2fea0470b" /><Relationship Type="http://schemas.openxmlformats.org/officeDocument/2006/relationships/hyperlink" Target="https://www.3gpp.org/ftp/tsg_sa/WG5_TM/TSGS5_35/Docs/S5-030522+ITU_TMF.zip" TargetMode="External" Id="R4ce72082840e403d" /><Relationship Type="http://schemas.openxmlformats.org/officeDocument/2006/relationships/hyperlink" Target="https://webapp.etsi.org/teldir/ListPersDetails.asp?PersId=0" TargetMode="External" Id="R4892dd268b2f4687" /><Relationship Type="http://schemas.openxmlformats.org/officeDocument/2006/relationships/hyperlink" Target="https://www.3gpp.org/ftp/tsg_sa/WG5_TM/TSGS5_35/Docs/S5-030523+SWGx-35_Report_Template.zip" TargetMode="External" Id="R11340b4c056647fb" /><Relationship Type="http://schemas.openxmlformats.org/officeDocument/2006/relationships/hyperlink" Target="https://webapp.etsi.org/teldir/ListPersDetails.asp?PersId=0" TargetMode="External" Id="R6448757e69f24481" /><Relationship Type="http://schemas.openxmlformats.org/officeDocument/2006/relationships/hyperlink" Target="https://www.3gpp.org/ftp/tsg_sa/WG5_TM/TSGS5_35/Docs/S5-030524r1+Invit_SA5_35_rev_6_Aug.zip" TargetMode="External" Id="R861e9c7604df4875" /><Relationship Type="http://schemas.openxmlformats.org/officeDocument/2006/relationships/hyperlink" Target="https://webapp.etsi.org/teldir/ListPersDetails.asp?PersId=0" TargetMode="External" Id="R3d34d134227c44d3" /><Relationship Type="http://schemas.openxmlformats.org/officeDocument/2006/relationships/hyperlink" Target="https://www.3gpp.org/ftp/tsg_sa/WG5_TM/TSGS5_35/Docs/S5-030525+S5_35_Templates.zip" TargetMode="External" Id="Rc8576315b3794b24" /><Relationship Type="http://schemas.openxmlformats.org/officeDocument/2006/relationships/hyperlink" Target="https://webapp.etsi.org/teldir/ListPersDetails.asp?PersId=0" TargetMode="External" Id="R7ad2ed9792d44e3b" /><Relationship Type="http://schemas.openxmlformats.org/officeDocument/2006/relationships/hyperlink" Target="https://www.3gpp.org/ftp/tsg_sa/WG5_TM/TSGS5_35/Docs/S5-030531+LS_out_SG4.zip" TargetMode="External" Id="R94d4064e41f44837" /><Relationship Type="http://schemas.openxmlformats.org/officeDocument/2006/relationships/hyperlink" Target="https://webapp.etsi.org/teldir/ListPersDetails.asp?PersId=0" TargetMode="External" Id="Rd333036ded344eec" /><Relationship Type="http://schemas.openxmlformats.org/officeDocument/2006/relationships/hyperlink" Target="https://www.3gpp.org/ftp/tsg_sa/WG5_TM/TSGS5_35/Docs/S5-030533r1+Leaders+Agenda_AZ.zip" TargetMode="External" Id="Rcfa095608428407d" /><Relationship Type="http://schemas.openxmlformats.org/officeDocument/2006/relationships/hyperlink" Target="https://webapp.etsi.org/teldir/ListPersDetails.asp?PersId=0" TargetMode="External" Id="R46258fbdd2cd484b" /><Relationship Type="http://schemas.openxmlformats.org/officeDocument/2006/relationships/hyperlink" Target="https://www.3gpp.org/ftp/tsg_sa/WG5_TM/TSGS5_35/Docs/S5-030534+Rel-6+feature+description+document.zip" TargetMode="External" Id="Re9690c84e3ae4f49" /><Relationship Type="http://schemas.openxmlformats.org/officeDocument/2006/relationships/hyperlink" Target="https://webapp.etsi.org/teldir/ListPersDetails.asp?PersId=0" TargetMode="External" Id="R9846091171764a91" /><Relationship Type="http://schemas.openxmlformats.org/officeDocument/2006/relationships/hyperlink" Target="https://www.3gpp.org/ftp/tsg_sa/WG5_TM/TSGS5_35/Docs/S5-030535+Rel-5+feature+description+document.zip" TargetMode="External" Id="R8b246a67e977478f" /><Relationship Type="http://schemas.openxmlformats.org/officeDocument/2006/relationships/hyperlink" Target="https://webapp.etsi.org/teldir/ListPersDetails.asp?PersId=0" TargetMode="External" Id="R00434686989044de" /><Relationship Type="http://schemas.openxmlformats.org/officeDocument/2006/relationships/hyperlink" Target="https://www.3gpp.org/ftp/tsg_sa/WG5_TM/TSGS5_35/Docs/S5-030536+SA5_Restructuring.zip" TargetMode="External" Id="R1796613736334f62" /><Relationship Type="http://schemas.openxmlformats.org/officeDocument/2006/relationships/hyperlink" Target="https://webapp.etsi.org/teldir/ListPersDetails.asp?PersId=0" TargetMode="External" Id="Ref76678272814123" /><Relationship Type="http://schemas.openxmlformats.org/officeDocument/2006/relationships/hyperlink" Target="https://www.3gpp.org/ftp/tsg_sa/WG5_TM/TSGS5_35/Docs/S5-030537+SUM_in_Rel6_features_v_2003_08_20.zip" TargetMode="External" Id="R5dbfced657a0416c" /><Relationship Type="http://schemas.openxmlformats.org/officeDocument/2006/relationships/hyperlink" Target="https://webapp.etsi.org/teldir/ListPersDetails.asp?PersId=0" TargetMode="External" Id="R6b87bc0c3b354491" /><Relationship Type="http://schemas.openxmlformats.org/officeDocument/2006/relationships/hyperlink" Target="https://www.3gpp.org/ftp/tsg_sa/WG5_TM/TSGS5_35/Docs/S5-030538+OAM_AR-PR_UEM_in_Rel6_features_v_2003_08_20.zip" TargetMode="External" Id="Rbfa68c15e4f2414d" /><Relationship Type="http://schemas.openxmlformats.org/officeDocument/2006/relationships/hyperlink" Target="https://webapp.etsi.org/teldir/ListPersDetails.asp?PersId=0" TargetMode="External" Id="R9e69ae6d9f364db8" /><Relationship Type="http://schemas.openxmlformats.org/officeDocument/2006/relationships/hyperlink" Target="https://www.3gpp.org/ftp/tsg_sa/WG5_TM/TSGS5_35/Docs/S5-030539+CH_in_Rel6_features_v_2003_08_20.zip" TargetMode="External" Id="R5cff2449dded4ac4" /><Relationship Type="http://schemas.openxmlformats.org/officeDocument/2006/relationships/hyperlink" Target="https://webapp.etsi.org/teldir/ListPersDetails.asp?PersId=0" TargetMode="External" Id="Rc1ec3bdbed1e43db" /><Relationship Type="http://schemas.openxmlformats.org/officeDocument/2006/relationships/hyperlink" Target="https://www.3gpp.org/ftp/tsg_sa/WG5_TM/TSGS5_35/Docs/S5-030540+NIM_in_Rel6_features_v_2003_08_20.zip" TargetMode="External" Id="Rb7a60237c2c546cc" /><Relationship Type="http://schemas.openxmlformats.org/officeDocument/2006/relationships/hyperlink" Target="https://webapp.etsi.org/teldir/ListPersDetails.asp?PersId=0" TargetMode="External" Id="Rdf6dda3f885f4d1c" /><Relationship Type="http://schemas.openxmlformats.org/officeDocument/2006/relationships/hyperlink" Target="https://www.3gpp.org/ftp/tsg_sa/WG5_TM/TSGS5_35/Docs/S5-030541+OAM_PM_Trace_in_Rel6_features_v_2003_08_20.zip" TargetMode="External" Id="R03bfc12178b449fc" /><Relationship Type="http://schemas.openxmlformats.org/officeDocument/2006/relationships/hyperlink" Target="https://webapp.etsi.org/teldir/ListPersDetails.asp?PersId=0" TargetMode="External" Id="R590bc896c8cf41a6" /><Relationship Type="http://schemas.openxmlformats.org/officeDocument/2006/relationships/hyperlink" Target="https://www.3gpp.org/ftp/tsg_sa/WG5_TM/TSGS5_35/Docs/S5-032500r3+SWGA+Agenda.zip" TargetMode="External" Id="R66a7da661707476b" /><Relationship Type="http://schemas.openxmlformats.org/officeDocument/2006/relationships/hyperlink" Target="https://webapp.etsi.org/teldir/ListPersDetails.asp?PersId=0" TargetMode="External" Id="R3c511b75875a4f21" /><Relationship Type="http://schemas.openxmlformats.org/officeDocument/2006/relationships/hyperlink" Target="https://www.3gpp.org/ftp/tsg_sa/WG5_TM/TSGS5_35/Docs/S5-032501r4+SWGA_35_Tdoc_List.zip" TargetMode="External" Id="Rd6ba300aa8c74e60" /><Relationship Type="http://schemas.openxmlformats.org/officeDocument/2006/relationships/hyperlink" Target="https://webapp.etsi.org/teldir/ListPersDetails.asp?PersId=0" TargetMode="External" Id="Rd7ade23bb9d14ca9" /><Relationship Type="http://schemas.openxmlformats.org/officeDocument/2006/relationships/hyperlink" Target="https://www.3gpp.org/ftp/tsg_sa/WG5_TM/TSGS5_35/Docs/S5-032502r1+SWGA-35-Report.zip" TargetMode="External" Id="R1d5fbafa38c44b76" /><Relationship Type="http://schemas.openxmlformats.org/officeDocument/2006/relationships/hyperlink" Target="https://webapp.etsi.org/teldir/ListPersDetails.asp?PersId=0" TargetMode="External" Id="Rec5ebf79b9cf442e" /><Relationship Type="http://schemas.openxmlformats.org/officeDocument/2006/relationships/hyperlink" Target="https://www.3gpp.org/ftp/tsg_sa/WG5_TM/TSGS5_35/Docs/S5-032505+SWGA-35-SUM-RG-Report.zip" TargetMode="External" Id="Rb072afb6f44f416b" /><Relationship Type="http://schemas.openxmlformats.org/officeDocument/2006/relationships/hyperlink" Target="https://webapp.etsi.org/teldir/ListPersDetails.asp?PersId=0" TargetMode="External" Id="R69c7bbfc07d64a04" /><Relationship Type="http://schemas.openxmlformats.org/officeDocument/2006/relationships/hyperlink" Target="https://www.3gpp.org/ftp/tsg_sa/WG5_TM/TSGS5_35/Docs/S5-032506+OMA-REQ-2003-0409R02-LS-to-3GPP-PP2-re-PoC.zip" TargetMode="External" Id="R412567efebd1468d" /><Relationship Type="http://schemas.openxmlformats.org/officeDocument/2006/relationships/hyperlink" Target="https://webapp.etsi.org/teldir/ListPersDetails.asp?PersId=0" TargetMode="External" Id="R7ebbd168cf8748ee" /><Relationship Type="http://schemas.openxmlformats.org/officeDocument/2006/relationships/hyperlink" Target="https://www.3gpp.org/ftp/tsg_sa/WG5_TM/TSGS5_35/Docs/S5-032507+OMA-REQ-2003-0469-LS_to_3GPPs_Dev_Mgmt.zip" TargetMode="External" Id="R4212f66183b348dd" /><Relationship Type="http://schemas.openxmlformats.org/officeDocument/2006/relationships/hyperlink" Target="https://webapp.etsi.org/teldir/ListPersDetails.asp?PersId=0" TargetMode="External" Id="Rb97ba0f24290490f" /><Relationship Type="http://schemas.openxmlformats.org/officeDocument/2006/relationships/hyperlink" Target="https://www.3gpp.org/ftp/tsg_sa/WG5_TM/TSGS5_35/Docs/S5-032508+Rel+5+CR+Remove+UMTS+32101-540.zip" TargetMode="External" Id="R34c87eab3c994c7b" /><Relationship Type="http://schemas.openxmlformats.org/officeDocument/2006/relationships/hyperlink" Target="https://webapp.etsi.org/teldir/ListPersDetails.asp?PersId=0" TargetMode="External" Id="Reca21af1296c47ca" /><Relationship Type="http://schemas.openxmlformats.org/officeDocument/2006/relationships/hyperlink" Target="https://www.3gpp.org/ftp/tsg_sa/WG5_TM/TSGS5_35/Docs/S5-032509.zip" TargetMode="External" Id="Rac4084c28ed0431b" /><Relationship Type="http://schemas.openxmlformats.org/officeDocument/2006/relationships/hyperlink" Target="https://webapp.etsi.org/teldir/ListPersDetails.asp?PersId=0" TargetMode="External" Id="R9e3f14ef3b064e20" /><Relationship Type="http://schemas.openxmlformats.org/officeDocument/2006/relationships/hyperlink" Target="https://www.3gpp.org/ftp/tsg_sa/WG5_TM/TSGS5_35/Docs/S5-032510.zip" TargetMode="External" Id="R4533af6545414fba" /><Relationship Type="http://schemas.openxmlformats.org/officeDocument/2006/relationships/hyperlink" Target="https://webapp.etsi.org/teldir/ListPersDetails.asp?PersId=0" TargetMode="External" Id="Rd8daa3828c4c4023" /><Relationship Type="http://schemas.openxmlformats.org/officeDocument/2006/relationships/hyperlink" Target="https://www.3gpp.org/ftp/tsg_sa/WG5_TM/TSGS5_35/Docs/S5-032511++SA5+Rel-6+Load+Balancing+Proposal+SA5+Chair+Team.zip" TargetMode="External" Id="R5598d4b031fe4b23" /><Relationship Type="http://schemas.openxmlformats.org/officeDocument/2006/relationships/hyperlink" Target="https://webapp.etsi.org/teldir/ListPersDetails.asp?PersId=0" TargetMode="External" Id="Rdf4f65f0a6de4b0b" /><Relationship Type="http://schemas.openxmlformats.org/officeDocument/2006/relationships/hyperlink" Target="https://www.3gpp.org/ftp/tsg_sa/WG5_TM/TSGS5_35/Docs/S5-032512+UseCase+related+to+Subscriber.zip" TargetMode="External" Id="R60ff72445cba4b04" /><Relationship Type="http://schemas.openxmlformats.org/officeDocument/2006/relationships/hyperlink" Target="https://webapp.etsi.org/teldir/ListPersDetails.asp?PersId=0" TargetMode="External" Id="R8cb502ba29544a0e" /><Relationship Type="http://schemas.openxmlformats.org/officeDocument/2006/relationships/hyperlink" Target="https://www.3gpp.org/ftp/tsg_sa/WG5_TM/TSGS5_35/Docs/S5-032513+32.141+Relationship+Itf-N+and+GUP+i.zip" TargetMode="External" Id="R76d350c696ba4c9e" /><Relationship Type="http://schemas.openxmlformats.org/officeDocument/2006/relationships/hyperlink" Target="https://webapp.etsi.org/teldir/ListPersDetails.asp?PersId=0" TargetMode="External" Id="Reb0b5404cdd5456e" /><Relationship Type="http://schemas.openxmlformats.org/officeDocument/2006/relationships/hyperlink" Target="https://www.3gpp.org/ftp/tsg_sa/WG5_TM/TSGS5_35/Docs/S5-032514+Update+of+NRM+IRP+IS+32.172.zip" TargetMode="External" Id="Rd6d3847b3dbc4da6" /><Relationship Type="http://schemas.openxmlformats.org/officeDocument/2006/relationships/hyperlink" Target="https://webapp.etsi.org/teldir/ListPersDetails.asp?PersId=0" TargetMode="External" Id="R7cfe37ffb7b44416" /><Relationship Type="http://schemas.openxmlformats.org/officeDocument/2006/relationships/hyperlink" Target="https://www.3gpp.org/ftp/tsg_sa/WG5_TM/TSGS5_35/Docs/S5-032516+S5-037019+S5-038541+ex-S5-030532+Load+Balancing+Siemens+Proposal.zip" TargetMode="External" Id="Ra817ed5b4ae34ddb" /><Relationship Type="http://schemas.openxmlformats.org/officeDocument/2006/relationships/hyperlink" Target="https://webapp.etsi.org/teldir/ListPersDetails.asp?PersId=0" TargetMode="External" Id="Rc55fa81a3ddd4f02" /><Relationship Type="http://schemas.openxmlformats.org/officeDocument/2006/relationships/hyperlink" Target="https://www.3gpp.org/ftp/tsg_sa/WG5_TM/TSGS5_35/Docs/S5-032517+S3-030470+(Reply+LS+to+N1-030896).zip" TargetMode="External" Id="Reae1da84b0ec4209" /><Relationship Type="http://schemas.openxmlformats.org/officeDocument/2006/relationships/hyperlink" Target="https://webapp.etsi.org/teldir/ListPersDetails.asp?PersId=0" TargetMode="External" Id="R991fd322bd134367" /><Relationship Type="http://schemas.openxmlformats.org/officeDocument/2006/relationships/hyperlink" Target="https://www.3gpp.org/ftp/tsg_sa/WG5_TM/TSGS5_35/Docs/S5-032518+S1-030935.zip" TargetMode="External" Id="Rbd4d157d192b4963" /><Relationship Type="http://schemas.openxmlformats.org/officeDocument/2006/relationships/hyperlink" Target="https://webapp.etsi.org/teldir/ListPersDetails.asp?PersId=0" TargetMode="External" Id="R412e116a0bdb4324" /><Relationship Type="http://schemas.openxmlformats.org/officeDocument/2006/relationships/hyperlink" Target="https://www.3gpp.org/ftp/tsg_sa/WG5_TM/TSGS5_35/Docs/S5-032519+S5-037020+321xx+V010+IS+Template.zip" TargetMode="External" Id="R3446acd1de5b4df4" /><Relationship Type="http://schemas.openxmlformats.org/officeDocument/2006/relationships/hyperlink" Target="https://webapp.etsi.org/teldir/ListPersDetails.asp?PersId=0" TargetMode="External" Id="Rf7712171fb394e31" /><Relationship Type="http://schemas.openxmlformats.org/officeDocument/2006/relationships/hyperlink" Target="https://www.3gpp.org/ftp/tsg_sa/WG5_TM/TSGS5_35/Docs/S5-032520+R3-031247.ZIP" TargetMode="External" Id="R427e6e7516b9467e" /><Relationship Type="http://schemas.openxmlformats.org/officeDocument/2006/relationships/hyperlink" Target="https://webapp.etsi.org/teldir/ListPersDetails.asp?PersId=0" TargetMode="External" Id="R8ac37700ffc84078" /><Relationship Type="http://schemas.openxmlformats.org/officeDocument/2006/relationships/hyperlink" Target="https://www.3gpp.org/ftp/tsg_sa/WG5_TM/TSGS5_35/Docs/S5-032521+T2-030518+LS+response+on+usage+of+GUP+ref+points.zip" TargetMode="External" Id="R2853249587cf457a" /><Relationship Type="http://schemas.openxmlformats.org/officeDocument/2006/relationships/hyperlink" Target="https://webapp.etsi.org/teldir/ListPersDetails.asp?PersId=0" TargetMode="External" Id="Ra76ccaafd83c4fd4" /><Relationship Type="http://schemas.openxmlformats.org/officeDocument/2006/relationships/hyperlink" Target="https://www.3gpp.org/ftp/tsg_sa/WG5_TM/TSGS5_35/Docs/S5-032522+Rel+5+CR+Remove+UMTS+32101-540.zip" TargetMode="External" Id="Rab09e33991e749f7" /><Relationship Type="http://schemas.openxmlformats.org/officeDocument/2006/relationships/hyperlink" Target="https://webapp.etsi.org/teldir/ListPersDetails.asp?PersId=0" TargetMode="External" Id="R5a6f6c6d314647b7" /><Relationship Type="http://schemas.openxmlformats.org/officeDocument/2006/relationships/hyperlink" Target="https://www.3gpp.org/ftp/tsg_sa/WG5_TM/TSGS5_35/Docs/S5-032523.zip" TargetMode="External" Id="R98c64c6a318c409b" /><Relationship Type="http://schemas.openxmlformats.org/officeDocument/2006/relationships/hyperlink" Target="https://webapp.etsi.org/teldir/ListPersDetails.asp?PersId=0" TargetMode="External" Id="Rf8a7c3983d474883" /><Relationship Type="http://schemas.openxmlformats.org/officeDocument/2006/relationships/hyperlink" Target="https://www.3gpp.org/ftp/tsg_sa/WG5_TM/TSGS5_35/Docs/S5-032524+32141-120.zip" TargetMode="External" Id="R153848c62e4042d2" /><Relationship Type="http://schemas.openxmlformats.org/officeDocument/2006/relationships/hyperlink" Target="https://webapp.etsi.org/teldir/ListPersDetails.asp?PersId=0" TargetMode="External" Id="R660837d7a418422d" /><Relationship Type="http://schemas.openxmlformats.org/officeDocument/2006/relationships/hyperlink" Target="https://www.3gpp.org/ftp/tsg_sa/WG5_TM/TSGS5_35/Docs/S5-032525+RemoteAntennaTilting.zip" TargetMode="External" Id="R4bcf9632edb941ca" /><Relationship Type="http://schemas.openxmlformats.org/officeDocument/2006/relationships/hyperlink" Target="https://webapp.etsi.org/teldir/ListPersDetails.asp?PersId=0" TargetMode="External" Id="R6e1ba20fcb37416a" /><Relationship Type="http://schemas.openxmlformats.org/officeDocument/2006/relationships/hyperlink" Target="https://www.3gpp.org/ftp/tsg_sa/WG5_TM/TSGS5_35/Docs/S5-032526+32141-120.zip" TargetMode="External" Id="Ra519318c57554094" /><Relationship Type="http://schemas.openxmlformats.org/officeDocument/2006/relationships/hyperlink" Target="https://webapp.etsi.org/teldir/ListPersDetails.asp?PersId=0" TargetMode="External" Id="Ra8398ac7bfa84131" /><Relationship Type="http://schemas.openxmlformats.org/officeDocument/2006/relationships/hyperlink" Target="https://www.3gpp.org/ftp/tsg_sa/WG5_TM/TSGS5_35/Docs/S5-032527+CR+32.140+correction+fig3.zip" TargetMode="External" Id="R5d06e814cc314003" /><Relationship Type="http://schemas.openxmlformats.org/officeDocument/2006/relationships/hyperlink" Target="https://webapp.etsi.org/teldir/ListPersDetails.asp?PersId=0" TargetMode="External" Id="R6996f2896cd6492c" /><Relationship Type="http://schemas.openxmlformats.org/officeDocument/2006/relationships/hyperlink" Target="https://www.3gpp.org/ftp/tsg_sa/WG5_TM/TSGS5_35/Docs/S5-032528+32141-121.zip" TargetMode="External" Id="Rb36a2e8a939f47ea" /><Relationship Type="http://schemas.openxmlformats.org/officeDocument/2006/relationships/hyperlink" Target="https://webapp.etsi.org/teldir/ListPersDetails.asp?PersId=0" TargetMode="External" Id="R083b389d31b84fbb" /><Relationship Type="http://schemas.openxmlformats.org/officeDocument/2006/relationships/hyperlink" Target="https://www.3gpp.org/ftp/tsg_sa/WG5_TM/TSGS5_35/Docs/S5-034500+final+SWGB%2335+Agenda+Timeline.zip" TargetMode="External" Id="R583c7ac86f6e4d8c" /><Relationship Type="http://schemas.openxmlformats.org/officeDocument/2006/relationships/hyperlink" Target="https://webapp.etsi.org/teldir/ListPersDetails.asp?PersId=0" TargetMode="External" Id="R6a761a5460b54260" /><Relationship Type="http://schemas.openxmlformats.org/officeDocument/2006/relationships/hyperlink" Target="https://www.3gpp.org/ftp/tsg_sa/WG5_TM/TSGS5_35/Docs/S5-034501+final+SWGB%2335+DocList.zip" TargetMode="External" Id="R10f8d5e591734ab2" /><Relationship Type="http://schemas.openxmlformats.org/officeDocument/2006/relationships/hyperlink" Target="https://webapp.etsi.org/teldir/ListPersDetails.asp?PersId=0" TargetMode="External" Id="Rf3dc8b0469ea4ecb" /><Relationship Type="http://schemas.openxmlformats.org/officeDocument/2006/relationships/hyperlink" Target="https://www.3gpp.org/ftp/tsg_sa/WG5_TM/TSGS5_35/Docs/S5-034502r1+SWGB-35-Report.zip" TargetMode="External" Id="Rfba0541a9b3c413f" /><Relationship Type="http://schemas.openxmlformats.org/officeDocument/2006/relationships/hyperlink" Target="https://webapp.etsi.org/teldir/ListPersDetails.asp?PersId=0" TargetMode="External" Id="Ra1e58b6c4b2a4814" /><Relationship Type="http://schemas.openxmlformats.org/officeDocument/2006/relationships/hyperlink" Target="https://www.3gpp.org/ftp/tsg_sa/WG5_TM/TSGS5_35/Docs/S5-034503+SWGB_35_Plenary_Report.zip" TargetMode="External" Id="R3094bf7191fb47f9" /><Relationship Type="http://schemas.openxmlformats.org/officeDocument/2006/relationships/hyperlink" Target="https://webapp.etsi.org/teldir/ListPersDetails.asp?PersId=0" TargetMode="External" Id="R24b565f7669449dd" /><Relationship Type="http://schemas.openxmlformats.org/officeDocument/2006/relationships/hyperlink" Target="https://www.3gpp.org/ftp/tsg_sa/WG5_TM/TSGS5_35/Docs/S5-034504_BC_RG_Report_35r1.zip" TargetMode="External" Id="R94fce145f3b246f7" /><Relationship Type="http://schemas.openxmlformats.org/officeDocument/2006/relationships/hyperlink" Target="https://webapp.etsi.org/teldir/ListPersDetails.asp?PersId=0" TargetMode="External" Id="Ra8e7964a70174192" /><Relationship Type="http://schemas.openxmlformats.org/officeDocument/2006/relationships/hyperlink" Target="https://www.3gpp.org/ftp/tsg_sa/WG5_TM/TSGS5_35/Docs/S5-034505+IMS+Report+S5+35.zip" TargetMode="External" Id="R3247b9fe6a7b429b" /><Relationship Type="http://schemas.openxmlformats.org/officeDocument/2006/relationships/hyperlink" Target="https://webapp.etsi.org/teldir/ListPersDetails.asp?PersId=0" TargetMode="External" Id="R4f775d43aa1140fb" /><Relationship Type="http://schemas.openxmlformats.org/officeDocument/2006/relationships/hyperlink" Target="https://www.3gpp.org/ftp/tsg_sa/WG5_TM/TSGS5_35/Docs/S5-034506+SA5-35-SC-RG-report.zip" TargetMode="External" Id="R426c869d6bae44b1" /><Relationship Type="http://schemas.openxmlformats.org/officeDocument/2006/relationships/hyperlink" Target="https://webapp.etsi.org/teldir/ListPersDetails.asp?PersId=0" TargetMode="External" Id="Rd3652bcffb2e4def" /><Relationship Type="http://schemas.openxmlformats.org/officeDocument/2006/relationships/hyperlink" Target="https://www.3gpp.org/ftp/tsg_sa/WG5_TM/TSGS5_35/Docs/S5-034507+S1-030935.zip" TargetMode="External" Id="R68278e7379de4636" /><Relationship Type="http://schemas.openxmlformats.org/officeDocument/2006/relationships/hyperlink" Target="https://webapp.etsi.org/teldir/ListPersDetails.asp?PersId=0" TargetMode="External" Id="R0bad8c9cb7284082" /><Relationship Type="http://schemas.openxmlformats.org/officeDocument/2006/relationships/hyperlink" Target="https://www.3gpp.org/ftp/tsg_sa/WG5_TM/TSGS5_35/Docs/S5-034508+S2-032733.zip" TargetMode="External" Id="R7f8adbe6f7fd4cc7" /><Relationship Type="http://schemas.openxmlformats.org/officeDocument/2006/relationships/hyperlink" Target="https://webapp.etsi.org/teldir/ListPersDetails.asp?PersId=0" TargetMode="External" Id="Reaac9b4ff14745fd" /><Relationship Type="http://schemas.openxmlformats.org/officeDocument/2006/relationships/hyperlink" Target="https://www.3gpp.org/ftp/tsg_sa/WG5_TM/TSGS5_35/Docs/S5-034509+S2-032737.zip" TargetMode="External" Id="R4f3a22dee3ee4724" /><Relationship Type="http://schemas.openxmlformats.org/officeDocument/2006/relationships/hyperlink" Target="https://webapp.etsi.org/teldir/ListPersDetails.asp?PersId=0" TargetMode="External" Id="R35eaeb8317ec42e1" /><Relationship Type="http://schemas.openxmlformats.org/officeDocument/2006/relationships/hyperlink" Target="https://www.3gpp.org/ftp/tsg_sa/WG5_TM/TSGS5_35/Docs/S5-034510+S2-032738.zip" TargetMode="External" Id="Rf590748c046b4c8e" /><Relationship Type="http://schemas.openxmlformats.org/officeDocument/2006/relationships/hyperlink" Target="https://webapp.etsi.org/teldir/ListPersDetails.asp?PersId=0" TargetMode="External" Id="Rb0cdf4311ad04864" /><Relationship Type="http://schemas.openxmlformats.org/officeDocument/2006/relationships/hyperlink" Target="https://www.3gpp.org/ftp/tsg_sa/WG5_TM/TSGS5_35/Docs/S5-034511+S2-032741.zip" TargetMode="External" Id="R6f2ecd92a4934e28" /><Relationship Type="http://schemas.openxmlformats.org/officeDocument/2006/relationships/hyperlink" Target="https://webapp.etsi.org/teldir/ListPersDetails.asp?PersId=0" TargetMode="External" Id="Ra703fbc464fd48b2" /><Relationship Type="http://schemas.openxmlformats.org/officeDocument/2006/relationships/hyperlink" Target="https://www.3gpp.org/ftp/tsg_sa/WG5_TM/TSGS5_35/Docs/S5-034512+CR_R5_32225_Changes_to_32225.zip" TargetMode="External" Id="R7ec99b1aad7146ef" /><Relationship Type="http://schemas.openxmlformats.org/officeDocument/2006/relationships/hyperlink" Target="https://webapp.etsi.org/teldir/ListPersDetails.asp?PersId=0" TargetMode="External" Id="Ra898a48111ea4b75" /><Relationship Type="http://schemas.openxmlformats.org/officeDocument/2006/relationships/hyperlink" Target="https://www.3gpp.org/ftp/tsg_sa/WG5_TM/TSGS5_35/Docs/S5-034513+Rel-5+CR+32.235+Inclusion+of+content+adaptation+indication+in+MMS+Retrieve+CDR.zip" TargetMode="External" Id="R0f918976201c4ab1" /><Relationship Type="http://schemas.openxmlformats.org/officeDocument/2006/relationships/hyperlink" Target="https://webapp.etsi.org/teldir/ListPersDetails.asp?PersId=0" TargetMode="External" Id="R8d9667560c064fbb" /><Relationship Type="http://schemas.openxmlformats.org/officeDocument/2006/relationships/hyperlink" Target="https://www.3gpp.org/ftp/tsg_sa/WG5_TM/TSGS5_35/Docs/S5-034514+Removal+of+GCID+from+various+CDRs.zip" TargetMode="External" Id="R10112d8ab4604d7c" /><Relationship Type="http://schemas.openxmlformats.org/officeDocument/2006/relationships/hyperlink" Target="https://webapp.etsi.org/teldir/ListPersDetails.asp?PersId=0" TargetMode="External" Id="R71b4e456f6724cd8" /><Relationship Type="http://schemas.openxmlformats.org/officeDocument/2006/relationships/hyperlink" Target="https://www.3gpp.org/ftp/tsg_sa/WG5_TM/TSGS5_35/Docs/S5-034515+Rel-6+Draft+3GPP+TS+32.271.zip" TargetMode="External" Id="R0dbf886f05594149" /><Relationship Type="http://schemas.openxmlformats.org/officeDocument/2006/relationships/hyperlink" Target="https://webapp.etsi.org/teldir/ListPersDetails.asp?PersId=0" TargetMode="External" Id="Raf4e4e5b12e149a1" /><Relationship Type="http://schemas.openxmlformats.org/officeDocument/2006/relationships/hyperlink" Target="https://www.3gpp.org/ftp/tsg_sa/WG5_TM/TSGS5_35/Docs/S5-034516+data+volume+reporting+in+RNC.zip" TargetMode="External" Id="R1934592aa18547a1" /><Relationship Type="http://schemas.openxmlformats.org/officeDocument/2006/relationships/hyperlink" Target="https://webapp.etsi.org/teldir/ListPersDetails.asp?PersId=0" TargetMode="External" Id="R4465712e314a4267" /><Relationship Type="http://schemas.openxmlformats.org/officeDocument/2006/relationships/hyperlink" Target="https://www.3gpp.org/ftp/tsg_sa/WG5_TM/TSGS5_35/Docs/S5-034518+WId_Re.zip" TargetMode="External" Id="R1955ca0014c74319" /><Relationship Type="http://schemas.openxmlformats.org/officeDocument/2006/relationships/hyperlink" Target="https://webapp.etsi.org/teldir/ListPersDetails.asp?PersId=0" TargetMode="External" Id="Rc5780d07bfc7424e" /><Relationship Type="http://schemas.openxmlformats.org/officeDocument/2006/relationships/hyperlink" Target="https://www.3gpp.org/ftp/tsg_sa/WG5_TM/TSGS5_35/Docs/S5-034519+TR32815-130.zip" TargetMode="External" Id="R1aa30313a72f4c77" /><Relationship Type="http://schemas.openxmlformats.org/officeDocument/2006/relationships/hyperlink" Target="https://webapp.etsi.org/teldir/ListPersDetails.asp?PersId=0" TargetMode="External" Id="R69c80a391ca840d3" /><Relationship Type="http://schemas.openxmlformats.org/officeDocument/2006/relationships/hyperlink" Target="https://www.3gpp.org/ftp/tsg_sa/WG5_TM/TSGS5_35/Docs/S5-034520+TS32298-020.zip" TargetMode="External" Id="R93f1154b39e64dc2" /><Relationship Type="http://schemas.openxmlformats.org/officeDocument/2006/relationships/hyperlink" Target="https://webapp.etsi.org/teldir/ListPersDetails.asp?PersId=0" TargetMode="External" Id="R4ad36b32b00f41d9" /><Relationship Type="http://schemas.openxmlformats.org/officeDocument/2006/relationships/hyperlink" Target="https://www.3gpp.org/ftp/tsg_sa/WG5_TM/TSGS5_35/Docs/S5-034521.zip" TargetMode="External" Id="Rdf80e84f901e4539" /><Relationship Type="http://schemas.openxmlformats.org/officeDocument/2006/relationships/hyperlink" Target="https://webapp.etsi.org/teldir/ListPersDetails.asp?PersId=0" TargetMode="External" Id="R5a69b74f2b724019" /><Relationship Type="http://schemas.openxmlformats.org/officeDocument/2006/relationships/hyperlink" Target="https://www.3gpp.org/ftp/tsg_sa/WG5_TM/TSGS5_35/Docs/S5-034522+draft+TS+32.240-030.zip" TargetMode="External" Id="R29356848ef604fe7" /><Relationship Type="http://schemas.openxmlformats.org/officeDocument/2006/relationships/hyperlink" Target="https://webapp.etsi.org/teldir/ListPersDetails.asp?PersId=0" TargetMode="External" Id="R19a02a3a8ee744d4" /><Relationship Type="http://schemas.openxmlformats.org/officeDocument/2006/relationships/hyperlink" Target="https://www.3gpp.org/ftp/tsg_sa/WG5_TM/TSGS5_35/Docs/S5-034523+draft+TS+32.270-030.zip" TargetMode="External" Id="Ra8dee0ccd7114dea" /><Relationship Type="http://schemas.openxmlformats.org/officeDocument/2006/relationships/hyperlink" Target="https://webapp.etsi.org/teldir/ListPersDetails.asp?PersId=0" TargetMode="External" Id="R5bfda3cd8cb146f0" /><Relationship Type="http://schemas.openxmlformats.org/officeDocument/2006/relationships/hyperlink" Target="https://www.3gpp.org/ftp/tsg_sa/WG5_TM/TSGS5_35/Docs/S5-034524+CR-Rel-4-32215-ccselectionmode.zip" TargetMode="External" Id="Rfdd1f6b60334483f" /><Relationship Type="http://schemas.openxmlformats.org/officeDocument/2006/relationships/hyperlink" Target="https://webapp.etsi.org/teldir/ListPersDetails.asp?PersId=0" TargetMode="External" Id="R83e70414190a4e09" /><Relationship Type="http://schemas.openxmlformats.org/officeDocument/2006/relationships/hyperlink" Target="https://www.3gpp.org/ftp/tsg_sa/WG5_TM/TSGS5_35/Docs/S5-034525+CR-Rel-5-32215-ccselectionmode.zip" TargetMode="External" Id="Rde4be7b5fdec44c6" /><Relationship Type="http://schemas.openxmlformats.org/officeDocument/2006/relationships/hyperlink" Target="https://webapp.etsi.org/teldir/ListPersDetails.asp?PersId=0" TargetMode="External" Id="R739bb51bc9ee4137" /><Relationship Type="http://schemas.openxmlformats.org/officeDocument/2006/relationships/hyperlink" Target="https://www.3gpp.org/ftp/tsg_sa/WG5_TM/TSGS5_35/Docs/S5-034526+CR-Rel-4-32215-chargingcharacteristics.zip" TargetMode="External" Id="Rcf4eb79b302642ed" /><Relationship Type="http://schemas.openxmlformats.org/officeDocument/2006/relationships/hyperlink" Target="https://webapp.etsi.org/teldir/ListPersDetails.asp?PersId=0" TargetMode="External" Id="R5989e940cd4f48ec" /><Relationship Type="http://schemas.openxmlformats.org/officeDocument/2006/relationships/hyperlink" Target="https://www.3gpp.org/ftp/tsg_sa/WG5_TM/TSGS5_35/Docs/S5-034527+CR-Rel-5-32215-chargingcharacteristics.zip" TargetMode="External" Id="R7039d11701384ce4" /><Relationship Type="http://schemas.openxmlformats.org/officeDocument/2006/relationships/hyperlink" Target="https://webapp.etsi.org/teldir/ListPersDetails.asp?PersId=0" TargetMode="External" Id="Ra7387a2ff7b94e8f" /><Relationship Type="http://schemas.openxmlformats.org/officeDocument/2006/relationships/hyperlink" Target="https://www.3gpp.org/ftp/tsg_sa/WG5_TM/TSGS5_35/Docs/S5-034528+service+key.zip" TargetMode="External" Id="R0f452fa9508b4347" /><Relationship Type="http://schemas.openxmlformats.org/officeDocument/2006/relationships/hyperlink" Target="https://webapp.etsi.org/teldir/ListPersDetails.asp?PersId=0" TargetMode="External" Id="Rf747fecfe83b4707" /><Relationship Type="http://schemas.openxmlformats.org/officeDocument/2006/relationships/hyperlink" Target="https://www.3gpp.org/ftp/tsg_sa/WG5_TM/TSGS5_35/Docs/S5-034529+Rel-5+CR+32.200+service+key.zip" TargetMode="External" Id="Rf954e75c48274e13" /><Relationship Type="http://schemas.openxmlformats.org/officeDocument/2006/relationships/hyperlink" Target="https://webapp.etsi.org/teldir/ListPersDetails.asp?PersId=0" TargetMode="External" Id="R8a89931703024683" /><Relationship Type="http://schemas.openxmlformats.org/officeDocument/2006/relationships/hyperlink" Target="https://www.3gpp.org/ftp/tsg_sa/WG5_TM/TSGS5_35/Docs/S5-034530+Rel-5+CR+32.225+icid.zip" TargetMode="External" Id="R67dddb83bf444e82" /><Relationship Type="http://schemas.openxmlformats.org/officeDocument/2006/relationships/hyperlink" Target="https://webapp.etsi.org/teldir/ListPersDetails.asp?PersId=0" TargetMode="External" Id="R1ae18e3f9fa840b1" /><Relationship Type="http://schemas.openxmlformats.org/officeDocument/2006/relationships/hyperlink" Target="https://www.3gpp.org/ftp/tsg_sa/WG5_TM/TSGS5_35/Docs/S5-034531+disc-icid.zip" TargetMode="External" Id="R79b51c80c47c491b" /><Relationship Type="http://schemas.openxmlformats.org/officeDocument/2006/relationships/hyperlink" Target="https://webapp.etsi.org/teldir/ListPersDetails.asp?PersId=0" TargetMode="External" Id="R9b3d48772a4f41e6" /><Relationship Type="http://schemas.openxmlformats.org/officeDocument/2006/relationships/hyperlink" Target="https://www.3gpp.org/ftp/tsg_sa/WG5_TM/TSGS5_35/Docs/S5-034532+scid-32.260.zip" TargetMode="External" Id="R0236023042534b83" /><Relationship Type="http://schemas.openxmlformats.org/officeDocument/2006/relationships/hyperlink" Target="https://webapp.etsi.org/teldir/ListPersDetails.asp?PersId=0" TargetMode="External" Id="R989b47ff08a84f2e" /><Relationship Type="http://schemas.openxmlformats.org/officeDocument/2006/relationships/hyperlink" Target="https://www.3gpp.org/ftp/tsg_sa/WG5_TM/TSGS5_35/Docs/S5-034533+Rel-6+Draft+TS+32251-100.zip" TargetMode="External" Id="Ra2a11258a2b44bf0" /><Relationship Type="http://schemas.openxmlformats.org/officeDocument/2006/relationships/hyperlink" Target="https://webapp.etsi.org/teldir/ListPersDetails.asp?PersId=0" TargetMode="External" Id="R20510ae53c1f4dd4" /><Relationship Type="http://schemas.openxmlformats.org/officeDocument/2006/relationships/hyperlink" Target="https://www.3gpp.org/ftp/tsg_sa/WG5_TM/TSGS5_35/Docs/S5-034534+Rel-6+Draft+TS+32297-101.zip" TargetMode="External" Id="R20dd90fc53f14718" /><Relationship Type="http://schemas.openxmlformats.org/officeDocument/2006/relationships/hyperlink" Target="https://webapp.etsi.org/teldir/ListPersDetails.asp?PersId=0" TargetMode="External" Id="R8ad1d8d508ff44ae" /><Relationship Type="http://schemas.openxmlformats.org/officeDocument/2006/relationships/hyperlink" Target="https://www.3gpp.org/ftp/tsg_sa/WG5_TM/TSGS5_35/Docs/S5-034535+S2-033236.zip" TargetMode="External" Id="R44ad3df17b7f4896" /><Relationship Type="http://schemas.openxmlformats.org/officeDocument/2006/relationships/hyperlink" Target="https://webapp.etsi.org/teldir/ListPersDetails.asp?PersId=0" TargetMode="External" Id="R68c465368276445e" /><Relationship Type="http://schemas.openxmlformats.org/officeDocument/2006/relationships/hyperlink" Target="https://www.3gpp.org/ftp/tsg_sa/WG5_TM/TSGS5_35/Docs/S5-034536+S2-033235.zip" TargetMode="External" Id="Rcd15f3c91a7b422f" /><Relationship Type="http://schemas.openxmlformats.org/officeDocument/2006/relationships/hyperlink" Target="https://webapp.etsi.org/teldir/ListPersDetails.asp?PersId=0" TargetMode="External" Id="R69b3407c6e2840b9" /><Relationship Type="http://schemas.openxmlformats.org/officeDocument/2006/relationships/hyperlink" Target="https://www.3gpp.org/ftp/tsg_sa/WG5_TM/TSGS5_35/Docs/S5-034537+S2-033169.zip" TargetMode="External" Id="R7bd89754ec614e23" /><Relationship Type="http://schemas.openxmlformats.org/officeDocument/2006/relationships/hyperlink" Target="https://webapp.etsi.org/teldir/ListPersDetails.asp?PersId=0" TargetMode="External" Id="R5bfb8f0e8d2044a9" /><Relationship Type="http://schemas.openxmlformats.org/officeDocument/2006/relationships/hyperlink" Target="https://www.3gpp.org/ftp/tsg_sa/WG5_TM/TSGS5_35/Docs/S5-034539+TS32298-030.zip" TargetMode="External" Id="Rfaff5896f4e9472e" /><Relationship Type="http://schemas.openxmlformats.org/officeDocument/2006/relationships/hyperlink" Target="https://webapp.etsi.org/teldir/ListPersDetails.asp?PersId=0" TargetMode="External" Id="Rc600e9c835c84b41" /><Relationship Type="http://schemas.openxmlformats.org/officeDocument/2006/relationships/hyperlink" Target="https://www.3gpp.org/ftp/tsg_sa/WG5_TM/TSGS5_35/Docs/S5-034540+draft+TS+32.240-040.zip" TargetMode="External" Id="R0eb63fdaead74fb9" /><Relationship Type="http://schemas.openxmlformats.org/officeDocument/2006/relationships/hyperlink" Target="https://webapp.etsi.org/teldir/ListPersDetails.asp?PersId=0" TargetMode="External" Id="Rad385cef43494cfa" /><Relationship Type="http://schemas.openxmlformats.org/officeDocument/2006/relationships/hyperlink" Target="https://www.3gpp.org/ftp/tsg_sa/WG5_TM/TSGS5_35/Docs/S5-034541+Rel-6+draft+TS+32.270-040.zip" TargetMode="External" Id="Ra4b4c17ed68d48e8" /><Relationship Type="http://schemas.openxmlformats.org/officeDocument/2006/relationships/hyperlink" Target="https://webapp.etsi.org/teldir/ListPersDetails.asp?PersId=0" TargetMode="External" Id="Ra1a24c377b2e4e8b" /><Relationship Type="http://schemas.openxmlformats.org/officeDocument/2006/relationships/hyperlink" Target="https://www.3gpp.org/ftp/tsg_sa/WG5_TM/TSGS5_35/Docs/S5-034542+Rel-6+Draft+3GPP+TS+32.271.zip" TargetMode="External" Id="R900299db279c4d9e" /><Relationship Type="http://schemas.openxmlformats.org/officeDocument/2006/relationships/hyperlink" Target="https://webapp.etsi.org/teldir/ListPersDetails.asp?PersId=0" TargetMode="External" Id="R139343fa3b354a17" /><Relationship Type="http://schemas.openxmlformats.org/officeDocument/2006/relationships/hyperlink" Target="https://www.3gpp.org/ftp/tsg_sa/WG5_TM/TSGS5_35/Docs/S5-034543+Rel-6+Draft+TS+32251-020.zip" TargetMode="External" Id="Re0bebeb045e54825" /><Relationship Type="http://schemas.openxmlformats.org/officeDocument/2006/relationships/hyperlink" Target="https://webapp.etsi.org/teldir/ListPersDetails.asp?PersId=0" TargetMode="External" Id="Rce939a106ec44dd8" /><Relationship Type="http://schemas.openxmlformats.org/officeDocument/2006/relationships/hyperlink" Target="https://www.3gpp.org/ftp/tsg_sa/WG5_TM/TSGS5_35/Docs/S5-034544+Rel-6+Draft+TS+32297-110.zip" TargetMode="External" Id="R16810dd8fd4f4cb6" /><Relationship Type="http://schemas.openxmlformats.org/officeDocument/2006/relationships/hyperlink" Target="https://webapp.etsi.org/teldir/ListPersDetails.asp?PersId=0" TargetMode="External" Id="R9dd2b5935448478f" /><Relationship Type="http://schemas.openxmlformats.org/officeDocument/2006/relationships/hyperlink" Target="https://www.3gpp.org/ftp/tsg_sa/WG5_TM/TSGS5_35/Docs/S5-034545+S3-030470+(Reply+LS+to+N1-030896).zip" TargetMode="External" Id="R34c8177fa90843fd" /><Relationship Type="http://schemas.openxmlformats.org/officeDocument/2006/relationships/hyperlink" Target="https://webapp.etsi.org/teldir/ListPersDetails.asp?PersId=0" TargetMode="External" Id="Rec62e9daa7054918" /><Relationship Type="http://schemas.openxmlformats.org/officeDocument/2006/relationships/hyperlink" Target="https://www.3gpp.org/ftp/tsg_sa/WG5_TM/TSGS5_35/Docs/S5-034546+N2-030457.zip" TargetMode="External" Id="Rf50511ee91e2486b" /><Relationship Type="http://schemas.openxmlformats.org/officeDocument/2006/relationships/hyperlink" Target="https://webapp.etsi.org/teldir/ListPersDetails.asp?PersId=0" TargetMode="External" Id="Rd4a2bf45e7ff40bf" /><Relationship Type="http://schemas.openxmlformats.org/officeDocument/2006/relationships/hyperlink" Target="https://www.3gpp.org/ftp/tsg_sa/WG5_TM/TSGS5_35/Docs/S5-034547+WId_Re.zip" TargetMode="External" Id="R1d015f69827d493f" /><Relationship Type="http://schemas.openxmlformats.org/officeDocument/2006/relationships/hyperlink" Target="https://webapp.etsi.org/teldir/ListPersDetails.asp?PersId=0" TargetMode="External" Id="R18695fd7cb9e44b4" /><Relationship Type="http://schemas.openxmlformats.org/officeDocument/2006/relationships/hyperlink" Target="https://www.3gpp.org/ftp/tsg_sa/WG5_TM/TSGS5_35/Docs/S5-034548+TR32815-140.zip" TargetMode="External" Id="Re205a09e01684978" /><Relationship Type="http://schemas.openxmlformats.org/officeDocument/2006/relationships/hyperlink" Target="https://webapp.etsi.org/teldir/ListPersDetails.asp?PersId=0" TargetMode="External" Id="R108ed5390add43ba" /><Relationship Type="http://schemas.openxmlformats.org/officeDocument/2006/relationships/hyperlink" Target="https://www.3gpp.org/ftp/tsg_sa/WG5_TM/TSGS5_35/Docs/S5-034549+T2-030496+LS+on+Routing+of+MM+with+multiple+addresses.zip" TargetMode="External" Id="Rf4ba39e5542f4bb6" /><Relationship Type="http://schemas.openxmlformats.org/officeDocument/2006/relationships/hyperlink" Target="https://webapp.etsi.org/teldir/ListPersDetails.asp?PersId=0" TargetMode="External" Id="Re137eab923824fbc" /><Relationship Type="http://schemas.openxmlformats.org/officeDocument/2006/relationships/hyperlink" Target="https://www.3gpp.org/ftp/tsg_sa/WG5_TM/TSGS5_35/Docs/S5-034550+OMA-REQ-2003-0409R02-LS-to-3GPP-PP2-re-PoC.zip" TargetMode="External" Id="Rf6490642e7ee43b8" /><Relationship Type="http://schemas.openxmlformats.org/officeDocument/2006/relationships/hyperlink" Target="https://webapp.etsi.org/teldir/ListPersDetails.asp?PersId=0" TargetMode="External" Id="Rd8d249eb543f4509" /><Relationship Type="http://schemas.openxmlformats.org/officeDocument/2006/relationships/hyperlink" Target="https://www.3gpp.org/ftp/tsg_sa/WG5_TM/TSGS5_35/Docs/S5-034551+N4-031013+LS+reply+sending+the+SGSNs+MNC+and+MCC+to+the+GGSN+and+service+node.zip" TargetMode="External" Id="R6d5afa3ea34a40b7" /><Relationship Type="http://schemas.openxmlformats.org/officeDocument/2006/relationships/hyperlink" Target="https://webapp.etsi.org/teldir/ListPersDetails.asp?PersId=0" TargetMode="External" Id="R6025063061aa48c4" /><Relationship Type="http://schemas.openxmlformats.org/officeDocument/2006/relationships/hyperlink" Target="https://www.3gpp.org/ftp/tsg_sa/WG5_TM/TSGS5_35/Docs/S5-034552+S1-030997+LS+on+clarification+of+MBMS+charging+issues.zip" TargetMode="External" Id="Rbedcbc27eae2440d" /><Relationship Type="http://schemas.openxmlformats.org/officeDocument/2006/relationships/hyperlink" Target="https://webapp.etsi.org/teldir/ListPersDetails.asp?PersId=0" TargetMode="External" Id="R144e234f0b8e4f6c" /><Relationship Type="http://schemas.openxmlformats.org/officeDocument/2006/relationships/hyperlink" Target="https://www.3gpp.org/ftp/tsg_sa/WG5_TM/TSGS5_35/Docs/S5-034553+TR32815-140.zip" TargetMode="External" Id="R16171ec79e7f442a" /><Relationship Type="http://schemas.openxmlformats.org/officeDocument/2006/relationships/hyperlink" Target="https://webapp.etsi.org/teldir/ListPersDetails.asp?PersId=0" TargetMode="External" Id="Reda33617804444e1" /><Relationship Type="http://schemas.openxmlformats.org/officeDocument/2006/relationships/hyperlink" Target="https://www.3gpp.org/ftp/tsg_sa/WG5_TM/TSGS5_35/Docs/S5-034554.zip" TargetMode="External" Id="R35927ccd231646e4" /><Relationship Type="http://schemas.openxmlformats.org/officeDocument/2006/relationships/hyperlink" Target="https://webapp.etsi.org/teldir/ListPersDetails.asp?PersId=0" TargetMode="External" Id="R3852d9f5b8be4992" /><Relationship Type="http://schemas.openxmlformats.org/officeDocument/2006/relationships/hyperlink" Target="https://www.3gpp.org/ftp/tsg_sa/WG5_TM/TSGS5_35/Docs/S5-034555+Rel-5+CR+32.200+service+key.zip" TargetMode="External" Id="R61f72823c1e8451b" /><Relationship Type="http://schemas.openxmlformats.org/officeDocument/2006/relationships/hyperlink" Target="https://webapp.etsi.org/teldir/ListPersDetails.asp?PersId=0" TargetMode="External" Id="R1bf9c47f394a4273" /><Relationship Type="http://schemas.openxmlformats.org/officeDocument/2006/relationships/hyperlink" Target="https://www.3gpp.org/ftp/tsg_sa/WG5_TM/TSGS5_35/Docs/S5-034556+Rel-5+CR+32.235+Correction+of+content+adaptation+indication+in+MMS+Retrieve+CDR.zip" TargetMode="External" Id="Rabad380cc1e541d2" /><Relationship Type="http://schemas.openxmlformats.org/officeDocument/2006/relationships/hyperlink" Target="https://webapp.etsi.org/teldir/ListPersDetails.asp?PersId=0" TargetMode="External" Id="R4e4ab81cc96640e2" /><Relationship Type="http://schemas.openxmlformats.org/officeDocument/2006/relationships/hyperlink" Target="https://www.3gpp.org/ftp/tsg_sa/WG5_TM/TSGS5_35/Docs/S5-034557.zip" TargetMode="External" Id="Re57deb914c5b47c7" /><Relationship Type="http://schemas.openxmlformats.org/officeDocument/2006/relationships/hyperlink" Target="https://webapp.etsi.org/teldir/ListPersDetails.asp?PersId=0" TargetMode="External" Id="Re610dce190084379" /><Relationship Type="http://schemas.openxmlformats.org/officeDocument/2006/relationships/hyperlink" Target="https://www.3gpp.org/ftp/tsg_sa/WG5_TM/TSGS5_35/Docs/S5-034558+Rel-6+TS+32251-020.zip" TargetMode="External" Id="Rb2889a82b9e6480f" /><Relationship Type="http://schemas.openxmlformats.org/officeDocument/2006/relationships/hyperlink" Target="https://webapp.etsi.org/teldir/ListPersDetails.asp?PersId=0" TargetMode="External" Id="Re53293589df74164" /><Relationship Type="http://schemas.openxmlformats.org/officeDocument/2006/relationships/hyperlink" Target="https://www.3gpp.org/ftp/tsg_sa/WG5_TM/TSGS5_35/Docs/S5-034559+Rel-6+3GPPTS+32.271+v0.2.0.zip" TargetMode="External" Id="R158cbdccb69844d8" /><Relationship Type="http://schemas.openxmlformats.org/officeDocument/2006/relationships/hyperlink" Target="https://webapp.etsi.org/teldir/ListPersDetails.asp?PersId=0" TargetMode="External" Id="R0015e06f9286402c" /><Relationship Type="http://schemas.openxmlformats.org/officeDocument/2006/relationships/hyperlink" Target="https://www.3gpp.org/ftp/tsg_sa/WG5_TM/TSGS5_35/Docs/S5-034560+Rel-6+TS+32.270.zip" TargetMode="External" Id="Re5d3a49a727d4b67" /><Relationship Type="http://schemas.openxmlformats.org/officeDocument/2006/relationships/hyperlink" Target="https://webapp.etsi.org/teldir/ListPersDetails.asp?PersId=0" TargetMode="External" Id="R7ee823d64daa4347" /><Relationship Type="http://schemas.openxmlformats.org/officeDocument/2006/relationships/hyperlink" Target="https://www.3gpp.org/ftp/tsg_sa/WG5_TM/TSGS5_35/Docs/S5-034561+TS32298+for+information.zip" TargetMode="External" Id="Re2794eb3161a4471" /><Relationship Type="http://schemas.openxmlformats.org/officeDocument/2006/relationships/hyperlink" Target="https://webapp.etsi.org/teldir/ListPersDetails.asp?PersId=0" TargetMode="External" Id="R614736cf3b2c4bd8" /><Relationship Type="http://schemas.openxmlformats.org/officeDocument/2006/relationships/hyperlink" Target="https://www.3gpp.org/ftp/tsg_sa/WG5_TM/TSGS5_35/Docs/S5-036801+Lu+CR+32.303+v440+getVersion+alignment.zip" TargetMode="External" Id="R447284a957444137" /><Relationship Type="http://schemas.openxmlformats.org/officeDocument/2006/relationships/hyperlink" Target="https://webapp.etsi.org/teldir/ListPersDetails.asp?PersId=0" TargetMode="External" Id="R44f4522c61414ff7" /><Relationship Type="http://schemas.openxmlformats.org/officeDocument/2006/relationships/hyperlink" Target="https://www.3gpp.org/ftp/tsg_sa/WG5_TM/TSGS5_35/Docs/S5-036900r2+SWGC-35-Agenda.zip" TargetMode="External" Id="Rda1c6d0b41c74777" /><Relationship Type="http://schemas.openxmlformats.org/officeDocument/2006/relationships/hyperlink" Target="https://webapp.etsi.org/teldir/ListPersDetails.asp?PersId=0" TargetMode="External" Id="R84bc55bee9a64301" /><Relationship Type="http://schemas.openxmlformats.org/officeDocument/2006/relationships/hyperlink" Target="https://www.3gpp.org/ftp/tsg_sa/WG5_TM/TSGS5_35/Docs/S5-036901R1+SWGC-35-schedule.zip" TargetMode="External" Id="R1b07c57be6ed4495" /><Relationship Type="http://schemas.openxmlformats.org/officeDocument/2006/relationships/hyperlink" Target="https://webapp.etsi.org/teldir/ListPersDetails.asp?PersId=0" TargetMode="External" Id="R779f2a88277e405e" /><Relationship Type="http://schemas.openxmlformats.org/officeDocument/2006/relationships/hyperlink" Target="https://www.3gpp.org/ftp/tsg_sa/WG5_TM/TSGS5_35/Docs/S5-036902r1+SWGC_35_Report.zip" TargetMode="External" Id="R96bf63a6464540a3" /><Relationship Type="http://schemas.openxmlformats.org/officeDocument/2006/relationships/hyperlink" Target="https://webapp.etsi.org/teldir/ListPersDetails.asp?PersId=0" TargetMode="External" Id="R5dbc3a94c5de4992" /><Relationship Type="http://schemas.openxmlformats.org/officeDocument/2006/relationships/hyperlink" Target="https://www.3gpp.org/ftp/tsg_sa/WG5_TM/TSGS5_35/Docs/S5-036903+SWGC-35-Detailed-report.zip" TargetMode="External" Id="R6cde4acab618414f" /><Relationship Type="http://schemas.openxmlformats.org/officeDocument/2006/relationships/hyperlink" Target="https://webapp.etsi.org/teldir/ListPersDetails.asp?PersId=0" TargetMode="External" Id="R24266ef27ede4964" /><Relationship Type="http://schemas.openxmlformats.org/officeDocument/2006/relationships/hyperlink" Target="https://www.3gpp.org/ftp/tsg_sa/WG5_TM/TSGS5_35/Docs/S5-036905r2+COMBINED_S5_35_Tdoc_List_for_SWGC_2003.zip" TargetMode="External" Id="Ra8f6932ca79e4d62" /><Relationship Type="http://schemas.openxmlformats.org/officeDocument/2006/relationships/hyperlink" Target="https://webapp.etsi.org/teldir/ListPersDetails.asp?PersId=0" TargetMode="External" Id="R6948dd3a851342cf" /><Relationship Type="http://schemas.openxmlformats.org/officeDocument/2006/relationships/hyperlink" Target="https://www.3gpp.org/ftp/tsg_sa/WG5_TM/TSGS5_35/Docs/S5-036908+SWGC-35-WTC1-RG-Report.zip" TargetMode="External" Id="R910616dcc95b4920" /><Relationship Type="http://schemas.openxmlformats.org/officeDocument/2006/relationships/hyperlink" Target="https://webapp.etsi.org/teldir/ListPersDetails.asp?PersId=0" TargetMode="External" Id="R72e451ceb5184342" /><Relationship Type="http://schemas.openxmlformats.org/officeDocument/2006/relationships/hyperlink" Target="https://www.3gpp.org/ftp/tsg_sa/WG5_TM/TSGS5_35/Docs/S5-036909+SWGC-35-WTC2-RG-Report.zip" TargetMode="External" Id="Rb1f8197397584152" /><Relationship Type="http://schemas.openxmlformats.org/officeDocument/2006/relationships/hyperlink" Target="https://webapp.etsi.org/teldir/ListPersDetails.asp?PersId=0" TargetMode="External" Id="Rb7d5e259dd7443a5" /><Relationship Type="http://schemas.openxmlformats.org/officeDocument/2006/relationships/hyperlink" Target="https://www.3gpp.org/ftp/tsg_sa/WG5_TM/TSGS5_35/Docs/S5-036910r1+SWGC-35+WTC1C2+Report.zip" TargetMode="External" Id="R8098d127c8824cfa" /><Relationship Type="http://schemas.openxmlformats.org/officeDocument/2006/relationships/hyperlink" Target="https://webapp.etsi.org/teldir/ListPersDetails.asp?PersId=0" TargetMode="External" Id="R76bf4f7dc1ea4877" /><Relationship Type="http://schemas.openxmlformats.org/officeDocument/2006/relationships/hyperlink" Target="https://www.3gpp.org/ftp/tsg_sa/WG5_TM/TSGS5_35/Docs/S5-036911r1+SWGC-35-WT01-RG-report.zip" TargetMode="External" Id="R49f432a0b895490e" /><Relationship Type="http://schemas.openxmlformats.org/officeDocument/2006/relationships/hyperlink" Target="https://webapp.etsi.org/teldir/ListPersDetails.asp?PersId=0" TargetMode="External" Id="R1cf6e65b2a8f40eb" /><Relationship Type="http://schemas.openxmlformats.org/officeDocument/2006/relationships/hyperlink" Target="https://www.3gpp.org/ftp/tsg_sa/WG5_TM/TSGS5_35/Docs/S5-036912+SWGC-35-WT02-Report.zip" TargetMode="External" Id="R6a30eab7599d4c7e" /><Relationship Type="http://schemas.openxmlformats.org/officeDocument/2006/relationships/hyperlink" Target="https://webapp.etsi.org/teldir/ListPersDetails.asp?PersId=0" TargetMode="External" Id="Rfea3239dd552439f" /><Relationship Type="http://schemas.openxmlformats.org/officeDocument/2006/relationships/hyperlink" Target="https://www.3gpp.org/ftp/tsg_sa/WG5_TM/TSGS5_35/Docs/S5-036913+SWGC-35-WT03-Report.zip" TargetMode="External" Id="Rff17e7c8de0d4c90" /><Relationship Type="http://schemas.openxmlformats.org/officeDocument/2006/relationships/hyperlink" Target="https://webapp.etsi.org/teldir/ListPersDetails.asp?PersId=0" TargetMode="External" Id="Rcc80c931317546da" /><Relationship Type="http://schemas.openxmlformats.org/officeDocument/2006/relationships/hyperlink" Target="https://www.3gpp.org/ftp/tsg_sa/WG5_TM/TSGS5_35/Docs/S5-036915+SWGC-RG-report-WT05.zip" TargetMode="External" Id="R557a0efa447a4d58" /><Relationship Type="http://schemas.openxmlformats.org/officeDocument/2006/relationships/hyperlink" Target="https://webapp.etsi.org/teldir/ListPersDetails.asp?PersId=0" TargetMode="External" Id="R885e56c414004c2b" /><Relationship Type="http://schemas.openxmlformats.org/officeDocument/2006/relationships/hyperlink" Target="https://www.3gpp.org/ftp/tsg_sa/WG5_TM/TSGS5_35/Docs/S5-036916+SWGC-35-WT06-Report.zip" TargetMode="External" Id="R117bf538b5344b21" /><Relationship Type="http://schemas.openxmlformats.org/officeDocument/2006/relationships/hyperlink" Target="https://webapp.etsi.org/teldir/ListPersDetails.asp?PersId=0" TargetMode="External" Id="R4dee699a71054018" /><Relationship Type="http://schemas.openxmlformats.org/officeDocument/2006/relationships/hyperlink" Target="https://www.3gpp.org/ftp/tsg_sa/WG5_TM/TSGS5_35/Docs/S5-036917+SWG-C+WT-07+FT-IRP+Report%235-SA5%2334bis.zip" TargetMode="External" Id="R9c354eea85d241b9" /><Relationship Type="http://schemas.openxmlformats.org/officeDocument/2006/relationships/hyperlink" Target="https://webapp.etsi.org/teldir/ListPersDetails.asp?PersId=0" TargetMode="External" Id="Raf1c6233a06e4741" /><Relationship Type="http://schemas.openxmlformats.org/officeDocument/2006/relationships/hyperlink" Target="https://www.3gpp.org/ftp/tsg_sa/WG5_TM/TSGS5_35/Docs/S5-036918+SWG-C+WT-08+NL-IRP+Report%232-SA5%2334bis.zip" TargetMode="External" Id="Rd5097cae3819497a" /><Relationship Type="http://schemas.openxmlformats.org/officeDocument/2006/relationships/hyperlink" Target="https://webapp.etsi.org/teldir/ListPersDetails.asp?PersId=0" TargetMode="External" Id="Rdc7f605ba9344b53" /><Relationship Type="http://schemas.openxmlformats.org/officeDocument/2006/relationships/hyperlink" Target="https://www.3gpp.org/ftp/tsg_sa/WG5_TM/TSGS5_35/Docs/S5-036919+SWG-C+WT-09+IRP+BC+Report+SA5+35.zip" TargetMode="External" Id="Rf62d3beeaaf24913" /><Relationship Type="http://schemas.openxmlformats.org/officeDocument/2006/relationships/hyperlink" Target="https://webapp.etsi.org/teldir/ListPersDetails.asp?PersId=0" TargetMode="External" Id="Raabb9654d87c4eb8" /><Relationship Type="http://schemas.openxmlformats.org/officeDocument/2006/relationships/hyperlink" Target="https://www.3gpp.org/ftp/tsg_sa/WG5_TM/TSGS5_35/Docs/S5-036921+SWGC-35+WT11+Report.zip" TargetMode="External" Id="R10de22ea4b834416" /><Relationship Type="http://schemas.openxmlformats.org/officeDocument/2006/relationships/hyperlink" Target="https://webapp.etsi.org/teldir/ListPersDetails.asp?PersId=0" TargetMode="External" Id="Rf2d0ee76dd0846ce" /><Relationship Type="http://schemas.openxmlformats.org/officeDocument/2006/relationships/hyperlink" Target="https://www.3gpp.org/ftp/tsg_sa/WG5_TM/TSGS5_35/Docs/S5-036922+SWGC-RG-report-WT12.zip" TargetMode="External" Id="Rd468f3f752b9452c" /><Relationship Type="http://schemas.openxmlformats.org/officeDocument/2006/relationships/hyperlink" Target="https://webapp.etsi.org/teldir/ListPersDetails.asp?PersId=0" TargetMode="External" Id="Rde3fe9f1cfe54d7a" /><Relationship Type="http://schemas.openxmlformats.org/officeDocument/2006/relationships/hyperlink" Target="https://www.3gpp.org/ftp/tsg_sa/WG5_TM/TSGS5_35/Docs/S5-036923+SWGC-35+WT13+Report.zip" TargetMode="External" Id="R240818b0c00f4d14" /><Relationship Type="http://schemas.openxmlformats.org/officeDocument/2006/relationships/hyperlink" Target="https://webapp.etsi.org/teldir/ListPersDetails.asp?PersId=0" TargetMode="External" Id="R282fd9e4148f4d7d" /><Relationship Type="http://schemas.openxmlformats.org/officeDocument/2006/relationships/hyperlink" Target="https://www.3gpp.org/ftp/tsg_sa/WG5_TM/TSGS5_35/Docs/S5-036926+SWGC-35+WT16+Report.zip" TargetMode="External" Id="R2678a840c8434472" /><Relationship Type="http://schemas.openxmlformats.org/officeDocument/2006/relationships/hyperlink" Target="https://webapp.etsi.org/teldir/ListPersDetails.asp?PersId=0" TargetMode="External" Id="Rdb88f8873c4a4b55" /><Relationship Type="http://schemas.openxmlformats.org/officeDocument/2006/relationships/hyperlink" Target="https://www.3gpp.org/ftp/tsg_sa/WG5_TM/TSGS5_35/Docs/S5-036930+CATT+35%23+CR+32.642+FDD+TDD+UTRAN+NRM+enhancement.zip" TargetMode="External" Id="Ra0d4c70155f14e0c" /><Relationship Type="http://schemas.openxmlformats.org/officeDocument/2006/relationships/hyperlink" Target="https://webapp.etsi.org/teldir/ListPersDetails.asp?PersId=0" TargetMode="External" Id="R93a1c2fd01e6431f" /><Relationship Type="http://schemas.openxmlformats.org/officeDocument/2006/relationships/hyperlink" Target="https://www.3gpp.org/ftp/tsg_sa/WG5_TM/TSGS5_35/Docs/S5-036931+CATT+35%23+CR+32.643+COBRA+SS+enhancement+for+FDD-TDD+Modes.zip" TargetMode="External" Id="R69f695accfc246bb" /><Relationship Type="http://schemas.openxmlformats.org/officeDocument/2006/relationships/hyperlink" Target="https://webapp.etsi.org/teldir/ListPersDetails.asp?PersId=0" TargetMode="External" Id="Rc368647458ed4623" /><Relationship Type="http://schemas.openxmlformats.org/officeDocument/2006/relationships/hyperlink" Target="https://www.3gpp.org/ftp/tsg_sa/WG5_TM/TSGS5_35/Docs/S5-036932+CATT+35%23+CR+32.644+CMIP+SS+enhancement+for+FDD+and+TDD+modes.zip" TargetMode="External" Id="R7acf842be78a43da" /><Relationship Type="http://schemas.openxmlformats.org/officeDocument/2006/relationships/hyperlink" Target="https://webapp.etsi.org/teldir/ListPersDetails.asp?PersId=0" TargetMode="External" Id="Rbc5b73c3a44b4c81" /><Relationship Type="http://schemas.openxmlformats.org/officeDocument/2006/relationships/hyperlink" Target="https://www.3gpp.org/ftp/tsg_sa/WG5_TM/TSGS5_35/Docs/S5-036933+CATT+35%23+CR+32.645+XML+File+Format+Definition+for+TDD.zip" TargetMode="External" Id="R00405e5d0b874167" /><Relationship Type="http://schemas.openxmlformats.org/officeDocument/2006/relationships/hyperlink" Target="https://webapp.etsi.org/teldir/ListPersDetails.asp?PersId=0" TargetMode="External" Id="Rb601398954404340" /><Relationship Type="http://schemas.openxmlformats.org/officeDocument/2006/relationships/hyperlink" Target="https://www.3gpp.org/ftp/tsg_sa/WG5_TM/TSGS5_35/Docs/S5-036934+LU+CORBA+Backward+Compatible+Examples.zip" TargetMode="External" Id="R656be4453c694a7b" /><Relationship Type="http://schemas.openxmlformats.org/officeDocument/2006/relationships/hyperlink" Target="https://webapp.etsi.org/teldir/ListPersDetails.asp?PersId=0" TargetMode="External" Id="R0d0c040eeb96492c" /><Relationship Type="http://schemas.openxmlformats.org/officeDocument/2006/relationships/hyperlink" Target="https://www.3gpp.org/ftp/tsg_sa/WG5_TM/TSGS5_35/Docs/S5-036935+%5bMOT%5d+IRP+Dependencies.zip" TargetMode="External" Id="R372ea465f6154efa" /><Relationship Type="http://schemas.openxmlformats.org/officeDocument/2006/relationships/hyperlink" Target="https://webapp.etsi.org/teldir/ListPersDetails.asp?PersId=0" TargetMode="External" Id="R266727e72280405d" /><Relationship Type="http://schemas.openxmlformats.org/officeDocument/2006/relationships/hyperlink" Target="https://www.3gpp.org/ftp/tsg_sa/WG5_TM/TSGS5_35/Docs/S5-036936R1+MOT+WT08+32331-008.zip" TargetMode="External" Id="R9b0fb9ff2c46485d" /><Relationship Type="http://schemas.openxmlformats.org/officeDocument/2006/relationships/hyperlink" Target="https://webapp.etsi.org/teldir/ListPersDetails.asp?PersId=0" TargetMode="External" Id="R876bce0c9347435e" /><Relationship Type="http://schemas.openxmlformats.org/officeDocument/2006/relationships/hyperlink" Target="https://www.3gpp.org/ftp/tsg_sa/WG5_TM/TSGS5_35/Docs/S5-036937+MOT+WT08+32332-005.zip" TargetMode="External" Id="Ref9169de51d54107" /><Relationship Type="http://schemas.openxmlformats.org/officeDocument/2006/relationships/hyperlink" Target="https://webapp.etsi.org/teldir/ListPersDetails.asp?PersId=0" TargetMode="External" Id="R86f19a991ae04548" /><Relationship Type="http://schemas.openxmlformats.org/officeDocument/2006/relationships/hyperlink" Target="https://www.3gpp.org/ftp/tsg_sa/WG5_TM/TSGS5_35/Docs/S5-036938R1+MOT+WT07+32341-102.zip" TargetMode="External" Id="Ra5af4eebd89d4273" /><Relationship Type="http://schemas.openxmlformats.org/officeDocument/2006/relationships/hyperlink" Target="https://webapp.etsi.org/teldir/ListPersDetails.asp?PersId=0" TargetMode="External" Id="Rcacfcb87d44f4ebb" /><Relationship Type="http://schemas.openxmlformats.org/officeDocument/2006/relationships/hyperlink" Target="https://www.3gpp.org/ftp/tsg_sa/WG5_TM/TSGS5_35/Docs/S5-036939+MOT+WT07+32342-003.zip" TargetMode="External" Id="Rbd4c494d79a84e80" /><Relationship Type="http://schemas.openxmlformats.org/officeDocument/2006/relationships/hyperlink" Target="https://webapp.etsi.org/teldir/ListPersDetails.asp?PersId=0" TargetMode="External" Id="Rc572b47ed7bd4d60" /><Relationship Type="http://schemas.openxmlformats.org/officeDocument/2006/relationships/hyperlink" Target="https://www.3gpp.org/ftp/tsg_sa/WG5_TM/TSGS5_35/Docs/S5-036940+Iurlink+NRM.zip" TargetMode="External" Id="Rc4e82fbd389c48f4" /><Relationship Type="http://schemas.openxmlformats.org/officeDocument/2006/relationships/hyperlink" Target="https://webapp.etsi.org/teldir/ListPersDetails.asp?PersId=0" TargetMode="External" Id="R7c69c2a9bb5d4a9b" /><Relationship Type="http://schemas.openxmlformats.org/officeDocument/2006/relationships/hyperlink" Target="https://www.3gpp.org/ftp/tsg_sa/WG5_TM/TSGS5_35/Docs/S5-036941+Iurlink+CORBA.zip" TargetMode="External" Id="R558b84ac26dd4328" /><Relationship Type="http://schemas.openxmlformats.org/officeDocument/2006/relationships/hyperlink" Target="https://webapp.etsi.org/teldir/ListPersDetails.asp?PersId=0" TargetMode="External" Id="R2e51e9373d9443c8" /><Relationship Type="http://schemas.openxmlformats.org/officeDocument/2006/relationships/hyperlink" Target="https://www.3gpp.org/ftp/tsg_sa/WG5_TM/TSGS5_35/Docs/S5-036942+Bulk+CM+IRP+Security+Requirements.zip" TargetMode="External" Id="Radcf54d6531141eb" /><Relationship Type="http://schemas.openxmlformats.org/officeDocument/2006/relationships/hyperlink" Target="https://webapp.etsi.org/teldir/ListPersDetails.asp?PersId=0" TargetMode="External" Id="R508254f008184d16" /><Relationship Type="http://schemas.openxmlformats.org/officeDocument/2006/relationships/hyperlink" Target="https://www.3gpp.org/ftp/tsg_sa/WG5_TM/TSGS5_35/Docs/S5-036943+ExternalBssFunction+NRM.zip" TargetMode="External" Id="R63cf22f79271436f" /><Relationship Type="http://schemas.openxmlformats.org/officeDocument/2006/relationships/hyperlink" Target="https://webapp.etsi.org/teldir/ListPersDetails.asp?PersId=0" TargetMode="External" Id="R68e37360a0424e2a" /><Relationship Type="http://schemas.openxmlformats.org/officeDocument/2006/relationships/hyperlink" Target="https://www.3gpp.org/ftp/tsg_sa/WG5_TM/TSGS5_35/Docs/S5-036944+ExternalBssFunction+CORBA.zip" TargetMode="External" Id="R9339ba2ebdba475b" /><Relationship Type="http://schemas.openxmlformats.org/officeDocument/2006/relationships/hyperlink" Target="https://webapp.etsi.org/teldir/ListPersDetails.asp?PersId=0" TargetMode="External" Id="R45c8f535ad594db7" /><Relationship Type="http://schemas.openxmlformats.org/officeDocument/2006/relationships/hyperlink" Target="https://www.3gpp.org/ftp/tsg_sa/WG5_TM/TSGS5_35/Docs/S5-036945+ExternalBssFunction+XML-32655.zip" TargetMode="External" Id="R588fdf1f93334c9b" /><Relationship Type="http://schemas.openxmlformats.org/officeDocument/2006/relationships/hyperlink" Target="https://webapp.etsi.org/teldir/ListPersDetails.asp?PersId=0" TargetMode="External" Id="R8c2fa4d3256a41eb" /><Relationship Type="http://schemas.openxmlformats.org/officeDocument/2006/relationships/hyperlink" Target="https://www.3gpp.org/ftp/tsg_sa/WG5_TM/TSGS5_35/Docs/S5-036946+ExternalBssFunction+XML-32645.zip" TargetMode="External" Id="R476767dcc3fc44dc" /><Relationship Type="http://schemas.openxmlformats.org/officeDocument/2006/relationships/hyperlink" Target="https://webapp.etsi.org/teldir/ListPersDetails.asp?PersId=0" TargetMode="External" Id="R6fb2afc79e2e4f18" /><Relationship Type="http://schemas.openxmlformats.org/officeDocument/2006/relationships/hyperlink" Target="https://www.3gpp.org/ftp/tsg_sa/WG5_TM/TSGS5_35/Docs/S5-036947+ExternalBssFunction+XML-32615.zip" TargetMode="External" Id="Raa6796bbb66548dc" /><Relationship Type="http://schemas.openxmlformats.org/officeDocument/2006/relationships/hyperlink" Target="https://webapp.etsi.org/teldir/ListPersDetails.asp?PersId=0" TargetMode="External" Id="Raf160aabb1d9432c" /><Relationship Type="http://schemas.openxmlformats.org/officeDocument/2006/relationships/hyperlink" Target="https://www.3gpp.org/ftp/tsg_sa/WG5_TM/TSGS5_35/Docs/S5-036948+Inventory+Mgmnt+Req.zip" TargetMode="External" Id="R939546de68a841dc" /><Relationship Type="http://schemas.openxmlformats.org/officeDocument/2006/relationships/hyperlink" Target="https://webapp.etsi.org/teldir/ListPersDetails.asp?PersId=0" TargetMode="External" Id="R883c48bbd8904b38" /><Relationship Type="http://schemas.openxmlformats.org/officeDocument/2006/relationships/hyperlink" Target="https://www.3gpp.org/ftp/tsg_sa/WG5_TM/TSGS5_35/Docs/S5-036949+Transport+NW+IRP+NRM.zip" TargetMode="External" Id="Re3d55d794dd2485b" /><Relationship Type="http://schemas.openxmlformats.org/officeDocument/2006/relationships/hyperlink" Target="https://webapp.etsi.org/teldir/ListPersDetails.asp?PersId=0" TargetMode="External" Id="Rb8d3a27f1cee4730" /><Relationship Type="http://schemas.openxmlformats.org/officeDocument/2006/relationships/hyperlink" Target="https://www.3gpp.org/ftp/tsg_sa/WG5_TM/TSGS5_35/Docs/S5-036950+Transport+NW+IRP+Req.zip" TargetMode="External" Id="Rc17f9cb310e84678" /><Relationship Type="http://schemas.openxmlformats.org/officeDocument/2006/relationships/hyperlink" Target="https://webapp.etsi.org/teldir/ListPersDetails.asp?PersId=0" TargetMode="External" Id="Rc8aa57c89fdf46e0" /><Relationship Type="http://schemas.openxmlformats.org/officeDocument/2006/relationships/hyperlink" Target="https://www.3gpp.org/ftp/tsg_sa/WG5_TM/TSGS5_35/Docs/S5-036951+Transport+NW+IRP+CORBA.zip" TargetMode="External" Id="R7453e8d6f19a4276" /><Relationship Type="http://schemas.openxmlformats.org/officeDocument/2006/relationships/hyperlink" Target="https://webapp.etsi.org/teldir/ListPersDetails.asp?PersId=0" TargetMode="External" Id="R6af38edea78241c5" /><Relationship Type="http://schemas.openxmlformats.org/officeDocument/2006/relationships/hyperlink" Target="https://www.3gpp.org/ftp/tsg_sa/WG5_TM/TSGS5_35/Docs/S5-036952+Transport+NW+IRP+UTRAN+NRM.zip" TargetMode="External" Id="Re4838556f0d84257" /><Relationship Type="http://schemas.openxmlformats.org/officeDocument/2006/relationships/hyperlink" Target="https://webapp.etsi.org/teldir/ListPersDetails.asp?PersId=0" TargetMode="External" Id="Rca144cf390ca422a" /><Relationship Type="http://schemas.openxmlformats.org/officeDocument/2006/relationships/hyperlink" Target="https://www.3gpp.org/ftp/tsg_sa/WG5_TM/TSGS5_35/Docs/S5-036953+Transport+NW+IRP+UTRAN+CORBA.zip" TargetMode="External" Id="Rc1dd02847bb94a03" /><Relationship Type="http://schemas.openxmlformats.org/officeDocument/2006/relationships/hyperlink" Target="https://webapp.etsi.org/teldir/ListPersDetails.asp?PersId=0" TargetMode="External" Id="Rbdbbbc7488cc46f0" /><Relationship Type="http://schemas.openxmlformats.org/officeDocument/2006/relationships/hyperlink" Target="https://www.3gpp.org/ftp/tsg_sa/WG5_TM/TSGS5_35/Docs/S5-036954+M+32632-430+Correct+Notification+Tables.zip" TargetMode="External" Id="R6baa557c79184823" /><Relationship Type="http://schemas.openxmlformats.org/officeDocument/2006/relationships/hyperlink" Target="https://webapp.etsi.org/teldir/ListPersDetails.asp?PersId=0" TargetMode="External" Id="R0f020cd0fc3a4742" /><Relationship Type="http://schemas.openxmlformats.org/officeDocument/2006/relationships/hyperlink" Target="https://www.3gpp.org/ftp/tsg_sa/WG5_TM/TSGS5_35/Docs/S5-036955+M+32632-530+Correct+Notification+Tables.zip" TargetMode="External" Id="Rf310c33b263f4722" /><Relationship Type="http://schemas.openxmlformats.org/officeDocument/2006/relationships/hyperlink" Target="https://webapp.etsi.org/teldir/ListPersDetails.asp?PersId=0" TargetMode="External" Id="R432e63719e1d42a9" /><Relationship Type="http://schemas.openxmlformats.org/officeDocument/2006/relationships/hyperlink" Target="https://www.3gpp.org/ftp/tsg_sa/WG5_TM/TSGS5_35/Docs/S5-036956.zip" TargetMode="External" Id="R1ac8b2d557c141aa" /><Relationship Type="http://schemas.openxmlformats.org/officeDocument/2006/relationships/hyperlink" Target="https://webapp.etsi.org/teldir/ListPersDetails.asp?PersId=0" TargetMode="External" Id="R1b852902c3244ca8" /><Relationship Type="http://schemas.openxmlformats.org/officeDocument/2006/relationships/hyperlink" Target="https://www.3gpp.org/ftp/tsg_sa/WG5_TM/TSGS5_35/Docs/S5-036957.zip" TargetMode="External" Id="R0c238251247c4fc6" /><Relationship Type="http://schemas.openxmlformats.org/officeDocument/2006/relationships/hyperlink" Target="https://webapp.etsi.org/teldir/ListPersDetails.asp?PersId=0" TargetMode="External" Id="R1a42fb44fc324e20" /><Relationship Type="http://schemas.openxmlformats.org/officeDocument/2006/relationships/hyperlink" Target="https://www.3gpp.org/ftp/tsg_sa/WG5_TM/TSGS5_35/Docs/S5-036958r1+CR+32.111-2-540+Partial+getAlarmList+IS.zip" TargetMode="External" Id="R99298cd9d4dd4ced" /><Relationship Type="http://schemas.openxmlformats.org/officeDocument/2006/relationships/hyperlink" Target="https://webapp.etsi.org/teldir/ListPersDetails.asp?PersId=0" TargetMode="External" Id="Rb78345e0a20b45c5" /><Relationship Type="http://schemas.openxmlformats.org/officeDocument/2006/relationships/hyperlink" Target="https://www.3gpp.org/ftp/tsg_sa/WG5_TM/TSGS5_35/Docs/S5-036959.zip" TargetMode="External" Id="Raf38d34e15214d1c" /><Relationship Type="http://schemas.openxmlformats.org/officeDocument/2006/relationships/hyperlink" Target="https://webapp.etsi.org/teldir/ListPersDetails.asp?PersId=0" TargetMode="External" Id="R37afc61a7d9c4b15" /><Relationship Type="http://schemas.openxmlformats.org/officeDocument/2006/relationships/hyperlink" Target="https://www.3gpp.org/ftp/tsg_sa/WG5_TM/TSGS5_35/Docs/S5-036960.zip" TargetMode="External" Id="Rfe22a6ebbef74d29" /><Relationship Type="http://schemas.openxmlformats.org/officeDocument/2006/relationships/hyperlink" Target="https://webapp.etsi.org/teldir/ListPersDetails.asp?PersId=0" TargetMode="External" Id="R77ab5387a23c4430" /><Relationship Type="http://schemas.openxmlformats.org/officeDocument/2006/relationships/hyperlink" Target="https://www.3gpp.org/ftp/tsg_sa/WG5_TM/TSGS5_35/Docs/S5-036961.zip" TargetMode="External" Id="Re9a7e684c3804d12" /><Relationship Type="http://schemas.openxmlformats.org/officeDocument/2006/relationships/hyperlink" Target="https://webapp.etsi.org/teldir/ListPersDetails.asp?PersId=0" TargetMode="External" Id="Rae91c0c2d3fb4ab5" /><Relationship Type="http://schemas.openxmlformats.org/officeDocument/2006/relationships/hyperlink" Target="https://www.3gpp.org/ftp/tsg_sa/WG5_TM/TSGS5_35/Docs/S5-036962.zip" TargetMode="External" Id="Ra0024c6f9b2d4fb1" /><Relationship Type="http://schemas.openxmlformats.org/officeDocument/2006/relationships/hyperlink" Target="https://webapp.etsi.org/teldir/ListPersDetails.asp?PersId=0" TargetMode="External" Id="R64b7fd31598e4948" /><Relationship Type="http://schemas.openxmlformats.org/officeDocument/2006/relationships/hyperlink" Target="https://www.3gpp.org/ftp/tsg_sa/WG5_TM/TSGS5_35/Docs/S5-036963.zip" TargetMode="External" Id="Rdd5213d4808f4de1" /><Relationship Type="http://schemas.openxmlformats.org/officeDocument/2006/relationships/hyperlink" Target="https://webapp.etsi.org/teldir/ListPersDetails.asp?PersId=0" TargetMode="External" Id="R9b3af8b94d4d457e" /><Relationship Type="http://schemas.openxmlformats.org/officeDocument/2006/relationships/hyperlink" Target="https://www.3gpp.org/ftp/tsg_sa/WG5_TM/TSGS5_35/Docs/S5-036964.zip" TargetMode="External" Id="R163d1a97c3b14ae6" /><Relationship Type="http://schemas.openxmlformats.org/officeDocument/2006/relationships/hyperlink" Target="https://webapp.etsi.org/teldir/ListPersDetails.asp?PersId=0" TargetMode="External" Id="R330ab6ff7bee4d0c" /><Relationship Type="http://schemas.openxmlformats.org/officeDocument/2006/relationships/hyperlink" Target="https://www.3gpp.org/ftp/tsg_sa/WG5_TM/TSGS5_35/Docs/S5-036965.zip" TargetMode="External" Id="R3f7dd08ca2e84fc5" /><Relationship Type="http://schemas.openxmlformats.org/officeDocument/2006/relationships/hyperlink" Target="https://webapp.etsi.org/teldir/ListPersDetails.asp?PersId=0" TargetMode="External" Id="R1e4f16cb25704e7c" /><Relationship Type="http://schemas.openxmlformats.org/officeDocument/2006/relationships/hyperlink" Target="https://www.3gpp.org/ftp/tsg_sa/WG5_TM/TSGS5_35/Docs/S5-036966.zip" TargetMode="External" Id="R3157424dab0049f5" /><Relationship Type="http://schemas.openxmlformats.org/officeDocument/2006/relationships/hyperlink" Target="https://webapp.etsi.org/teldir/ListPersDetails.asp?PersId=0" TargetMode="External" Id="Rfa7880184e1a4212" /><Relationship Type="http://schemas.openxmlformats.org/officeDocument/2006/relationships/hyperlink" Target="https://www.3gpp.org/ftp/tsg_sa/WG5_TM/TSGS5_35/Docs/S5-036967.zip" TargetMode="External" Id="R767a8e4897be47fd" /><Relationship Type="http://schemas.openxmlformats.org/officeDocument/2006/relationships/hyperlink" Target="https://webapp.etsi.org/teldir/ListPersDetails.asp?PersId=0" TargetMode="External" Id="Rb8acb316a7fd40ab" /><Relationship Type="http://schemas.openxmlformats.org/officeDocument/2006/relationships/hyperlink" Target="https://www.3gpp.org/ftp/tsg_sa/WG5_TM/TSGS5_35/Docs/S5-036968.zip" TargetMode="External" Id="Rd732308338504abd" /><Relationship Type="http://schemas.openxmlformats.org/officeDocument/2006/relationships/hyperlink" Target="https://webapp.etsi.org/teldir/ListPersDetails.asp?PersId=0" TargetMode="External" Id="R4ae3ac39f59241b6" /><Relationship Type="http://schemas.openxmlformats.org/officeDocument/2006/relationships/hyperlink" Target="https://www.3gpp.org/ftp/tsg_sa/WG5_TM/TSGS5_35/Docs/S5-036969r1+%5bMOT%5d+Repertoire+Updates.zip" TargetMode="External" Id="R8a21327f05e84c6d" /><Relationship Type="http://schemas.openxmlformats.org/officeDocument/2006/relationships/hyperlink" Target="https://webapp.etsi.org/teldir/ListPersDetails.asp?PersId=0" TargetMode="External" Id="R4e95cfc285604e78" /><Relationship Type="http://schemas.openxmlformats.org/officeDocument/2006/relationships/hyperlink" Target="https://www.3gpp.org/ftp/tsg_sa/WG5_TM/TSGS5_35/Docs/S5-036970r3+China+Mobile+TS32.350+CS+Requirement.zip" TargetMode="External" Id="R57a7140d37894726" /><Relationship Type="http://schemas.openxmlformats.org/officeDocument/2006/relationships/hyperlink" Target="https://webapp.etsi.org/teldir/ListPersDetails.asp?PersId=0" TargetMode="External" Id="Rd03b1601f3f2462a" /><Relationship Type="http://schemas.openxmlformats.org/officeDocument/2006/relationships/hyperlink" Target="https://www.3gpp.org/ftp/tsg_sa/WG5_TM/TSGS5_35/Docs/S5-036973+ChinaMobile+CR+32.303+CS+CORBA+SS.zip" TargetMode="External" Id="R7d25b682192d4e96" /><Relationship Type="http://schemas.openxmlformats.org/officeDocument/2006/relationships/hyperlink" Target="https://webapp.etsi.org/teldir/ListPersDetails.asp?PersId=0" TargetMode="External" Id="R9f3df882fbe44240" /><Relationship Type="http://schemas.openxmlformats.org/officeDocument/2006/relationships/hyperlink" Target="https://www.3gpp.org/ftp/tsg_sa/WG5_TM/TSGS5_35/Docs/S5-036974r2+TS+32.361-012+Entry+Point+Req.zip" TargetMode="External" Id="Rca7c26c531af4d2a" /><Relationship Type="http://schemas.openxmlformats.org/officeDocument/2006/relationships/hyperlink" Target="https://webapp.etsi.org/teldir/ListPersDetails.asp?PersId=0" TargetMode="External" Id="Rf7c852c5c1e446e0" /><Relationship Type="http://schemas.openxmlformats.org/officeDocument/2006/relationships/hyperlink" Target="https://www.3gpp.org/ftp/tsg_sa/WG5_TM/TSGS5_35/Docs/S5-036975r2+China+Mobile+TS+32.362-012+Entry+Point+IRP+Information+service.zip" TargetMode="External" Id="R486e6a4bb31b420d" /><Relationship Type="http://schemas.openxmlformats.org/officeDocument/2006/relationships/hyperlink" Target="https://webapp.etsi.org/teldir/ListPersDetails.asp?PersId=0" TargetMode="External" Id="Rcdcab6cbb10740fb" /><Relationship Type="http://schemas.openxmlformats.org/officeDocument/2006/relationships/hyperlink" Target="https://www.3gpp.org/ftp/tsg_sa/WG5_TM/TSGS5_35/Docs/S5-036976r2++China+Mobile+-+TS+32.363-001+Entry+Point+CORBA_SS.zip" TargetMode="External" Id="R06c36cda3d404dd6" /><Relationship Type="http://schemas.openxmlformats.org/officeDocument/2006/relationships/hyperlink" Target="https://webapp.etsi.org/teldir/ListPersDetails.asp?PersId=0" TargetMode="External" Id="Ra7091b3782bf4c22" /><Relationship Type="http://schemas.openxmlformats.org/officeDocument/2006/relationships/hyperlink" Target="https://www.3gpp.org/ftp/tsg_sa/WG5_TM/TSGS5_35/Docs/S5-036977++China+Mobile+Place++FTP+server+in+IRPAgent+side.zip" TargetMode="External" Id="R33c2d8f315cf4b5e" /><Relationship Type="http://schemas.openxmlformats.org/officeDocument/2006/relationships/hyperlink" Target="https://webapp.etsi.org/teldir/ListPersDetails.asp?PersId=0" TargetMode="External" Id="R1b9323c9b45c46c8" /><Relationship Type="http://schemas.openxmlformats.org/officeDocument/2006/relationships/hyperlink" Target="https://www.3gpp.org/ftp/tsg_sa/WG5_TM/TSGS5_35/Docs/S5-036978r1++China+Mobile+Add+numSector%26numCarrier+attributes+in+NodeBFunction+IOC.zip" TargetMode="External" Id="R2be9307010814164" /><Relationship Type="http://schemas.openxmlformats.org/officeDocument/2006/relationships/hyperlink" Target="https://webapp.etsi.org/teldir/ListPersDetails.asp?PersId=0" TargetMode="External" Id="Re97f1e60b9ac4a33" /><Relationship Type="http://schemas.openxmlformats.org/officeDocument/2006/relationships/hyperlink" Target="https://www.3gpp.org/ftp/tsg_sa/WG5_TM/TSGS5_35/Docs/S5-036979r1++China+Mobile+Add+SetofMcc+in++SubNetwork+for+NRM+Alignment.zip" TargetMode="External" Id="R5b9e26472ac54f86" /><Relationship Type="http://schemas.openxmlformats.org/officeDocument/2006/relationships/hyperlink" Target="https://webapp.etsi.org/teldir/ListPersDetails.asp?PersId=0" TargetMode="External" Id="R1eb55f055de3461d" /><Relationship Type="http://schemas.openxmlformats.org/officeDocument/2006/relationships/hyperlink" Target="https://www.3gpp.org/ftp/tsg_sa/WG5_TM/TSGS5_35/Docs/S5-036980+China+Mobile+CR+32.632+CN+NRM+alignment+about+subscriber+number.zip" TargetMode="External" Id="Rcce650798fa54e08" /><Relationship Type="http://schemas.openxmlformats.org/officeDocument/2006/relationships/hyperlink" Target="https://webapp.etsi.org/teldir/ListPersDetails.asp?PersId=0" TargetMode="External" Id="R31bf1c69c4dc4eab" /><Relationship Type="http://schemas.openxmlformats.org/officeDocument/2006/relationships/hyperlink" Target="https://www.3gpp.org/ftp/tsg_sa/WG5_TM/TSGS5_35/Docs/S5-036981++China+Mobile+NRM+Comparison+with+3GPP.zip" TargetMode="External" Id="Rc3d5cce7795d4ab1" /><Relationship Type="http://schemas.openxmlformats.org/officeDocument/2006/relationships/hyperlink" Target="https://webapp.etsi.org/teldir/ListPersDetails.asp?PersId=0" TargetMode="External" Id="R1c6f648457e149c5" /><Relationship Type="http://schemas.openxmlformats.org/officeDocument/2006/relationships/hyperlink" Target="https://www.3gpp.org/ftp/tsg_sa/WG5_TM/TSGS5_35/Docs/S5-036982+China+Mobile+Discussion+on+alarm+report+performance+of+NBI.zip" TargetMode="External" Id="R05025b79fc1f4623" /><Relationship Type="http://schemas.openxmlformats.org/officeDocument/2006/relationships/hyperlink" Target="https://webapp.etsi.org/teldir/ListPersDetails.asp?PersId=0" TargetMode="External" Id="R4b4456d82f164980" /><Relationship Type="http://schemas.openxmlformats.org/officeDocument/2006/relationships/hyperlink" Target="https://www.3gpp.org/ftp/tsg_sa/WG5_TM/TSGS5_35/Docs/S5-036983++China+Mobile+GGSN+and+SGSN+Restart+Alarm+Requirement.zip" TargetMode="External" Id="R872b4bc3e39c4c69" /><Relationship Type="http://schemas.openxmlformats.org/officeDocument/2006/relationships/hyperlink" Target="https://webapp.etsi.org/teldir/ListPersDetails.asp?PersId=0" TargetMode="External" Id="R56159c8cec044215" /><Relationship Type="http://schemas.openxmlformats.org/officeDocument/2006/relationships/hyperlink" Target="https://www.3gpp.org/ftp/tsg_sa/WG5_TM/TSGS5_35/Docs/S5-036984++China+Mobile+Discussion+on+definition+of+Optional+Qualifier.zip" TargetMode="External" Id="Rfabbd4c348d54a10" /><Relationship Type="http://schemas.openxmlformats.org/officeDocument/2006/relationships/hyperlink" Target="https://webapp.etsi.org/teldir/ListPersDetails.asp?PersId=0" TargetMode="External" Id="R4876223e0a0145a8" /><Relationship Type="http://schemas.openxmlformats.org/officeDocument/2006/relationships/hyperlink" Target="https://www.3gpp.org/ftp/tsg_sa/WG5_TM/TSGS5_35/Docs/S5-036985+China+Mobile+OMC+NBI+performance+criteria.zip" TargetMode="External" Id="R83b0ef3a5ed44407" /><Relationship Type="http://schemas.openxmlformats.org/officeDocument/2006/relationships/hyperlink" Target="https://webapp.etsi.org/teldir/ListPersDetails.asp?PersId=0" TargetMode="External" Id="R7afeee3cdc10477a" /><Relationship Type="http://schemas.openxmlformats.org/officeDocument/2006/relationships/hyperlink" Target="https://www.3gpp.org/ftp/tsg_sa/WG5_TM/TSGS5_35/Docs/S5-036986+SA5+Rel-6+Load+Balancing+Proposal+SA5+Chair+Team.zip" TargetMode="External" Id="Rae3f0c8a455d4234" /><Relationship Type="http://schemas.openxmlformats.org/officeDocument/2006/relationships/hyperlink" Target="https://webapp.etsi.org/teldir/ListPersDetails.asp?PersId=0" TargetMode="External" Id="R0ccabaa801eb4851" /><Relationship Type="http://schemas.openxmlformats.org/officeDocument/2006/relationships/hyperlink" Target="https://www.3gpp.org/ftp/tsg_sa/WG5_TM/TSGS5_35/Docs/S5-036989+M+WT11+IS+Level+reuse+of+Bulk+CM+for+Inv+Mgt.zip" TargetMode="External" Id="Ra3e6f0b07ecd4d37" /><Relationship Type="http://schemas.openxmlformats.org/officeDocument/2006/relationships/hyperlink" Target="https://webapp.etsi.org/teldir/ListPersDetails.asp?PersId=0" TargetMode="External" Id="R048ef84af1f1430d" /><Relationship Type="http://schemas.openxmlformats.org/officeDocument/2006/relationships/hyperlink" Target="https://www.3gpp.org/ftp/tsg_sa/WG5_TM/TSGS5_35/Docs/S5-036990.zip" TargetMode="External" Id="Rccb892e587a940db" /><Relationship Type="http://schemas.openxmlformats.org/officeDocument/2006/relationships/hyperlink" Target="https://webapp.etsi.org/teldir/ListPersDetails.asp?PersId=0" TargetMode="External" Id="R3d5b3f85bf1141d3" /><Relationship Type="http://schemas.openxmlformats.org/officeDocument/2006/relationships/hyperlink" Target="https://www.3gpp.org/ftp/tsg_sa/WG5_TM/TSGS5_35/Docs/S5-036991.zip" TargetMode="External" Id="R2fb6d1abe79c4b3b" /><Relationship Type="http://schemas.openxmlformats.org/officeDocument/2006/relationships/hyperlink" Target="https://webapp.etsi.org/teldir/ListPersDetails.asp?PersId=0" TargetMode="External" Id="R323476c5d46e4b04" /><Relationship Type="http://schemas.openxmlformats.org/officeDocument/2006/relationships/hyperlink" Target="https://www.3gpp.org/ftp/tsg_sa/WG5_TM/TSGS5_35/Docs/S5-036992+E+CR+32311-501+on+scope.zip" TargetMode="External" Id="R77163f023561417d" /><Relationship Type="http://schemas.openxmlformats.org/officeDocument/2006/relationships/hyperlink" Target="https://webapp.etsi.org/teldir/ListPersDetails.asp?PersId=0" TargetMode="External" Id="Rcaef5b70f6244c51" /><Relationship Type="http://schemas.openxmlformats.org/officeDocument/2006/relationships/hyperlink" Target="https://www.3gpp.org/ftp/tsg_sa/WG5_TM/TSGS5_35/Docs/S5-036993+E+CR+32312-501+on+scope.zip" TargetMode="External" Id="R9043c6f1938f4a07" /><Relationship Type="http://schemas.openxmlformats.org/officeDocument/2006/relationships/hyperlink" Target="https://webapp.etsi.org/teldir/ListPersDetails.asp?PersId=0" TargetMode="External" Id="R680695010e284214" /><Relationship Type="http://schemas.openxmlformats.org/officeDocument/2006/relationships/hyperlink" Target="https://www.3gpp.org/ftp/tsg_sa/WG5_TM/TSGS5_35/Docs/S5-036994+E+CR+32321-500+on+MORT.zip" TargetMode="External" Id="R5b248ae874624d40" /><Relationship Type="http://schemas.openxmlformats.org/officeDocument/2006/relationships/hyperlink" Target="https://webapp.etsi.org/teldir/ListPersDetails.asp?PersId=0" TargetMode="External" Id="Ref86987528d14d53" /><Relationship Type="http://schemas.openxmlformats.org/officeDocument/2006/relationships/hyperlink" Target="https://www.3gpp.org/ftp/tsg_sa/WG5_TM/TSGS5_35/Docs/S5-036995+E+CR+on+managedElementType.zip" TargetMode="External" Id="R254c59224c9a4e55" /><Relationship Type="http://schemas.openxmlformats.org/officeDocument/2006/relationships/hyperlink" Target="https://webapp.etsi.org/teldir/ListPersDetails.asp?PersId=0" TargetMode="External" Id="R12bbb11120924bbd" /><Relationship Type="http://schemas.openxmlformats.org/officeDocument/2006/relationships/hyperlink" Target="https://www.3gpp.org/ftp/tsg_sa/WG5_TM/TSGS5_35/Docs/S5-036996+E+Generic+NRM+IRP+and+VSE+discussion.zip" TargetMode="External" Id="R303f52ae521043c9" /><Relationship Type="http://schemas.openxmlformats.org/officeDocument/2006/relationships/hyperlink" Target="https://webapp.etsi.org/teldir/ListPersDetails.asp?PersId=0" TargetMode="External" Id="Rc431489d8d9e4c19" /><Relationship Type="http://schemas.openxmlformats.org/officeDocument/2006/relationships/hyperlink" Target="https://www.3gpp.org/ftp/tsg_sa/WG5_TM/TSGS5_35/Docs/S5-036997+E+IRP+BC+Extension+Rules+for+CORBA+SS.zip" TargetMode="External" Id="R3b10fd75347b4c4f" /><Relationship Type="http://schemas.openxmlformats.org/officeDocument/2006/relationships/hyperlink" Target="https://webapp.etsi.org/teldir/ListPersDetails.asp?PersId=0" TargetMode="External" Id="R5166cd539e9043ca" /><Relationship Type="http://schemas.openxmlformats.org/officeDocument/2006/relationships/hyperlink" Target="https://www.3gpp.org/ftp/tsg_sa/WG5_TM/TSGS5_35/Docs/S5-036998+E+MOT+IRP+BC+Requirements.zip" TargetMode="External" Id="R6422f88d7cfe4d23" /><Relationship Type="http://schemas.openxmlformats.org/officeDocument/2006/relationships/hyperlink" Target="https://webapp.etsi.org/teldir/ListPersDetails.asp?PersId=0" TargetMode="External" Id="R7141612c8fcc48c9" /><Relationship Type="http://schemas.openxmlformats.org/officeDocument/2006/relationships/hyperlink" Target="https://www.3gpp.org/ftp/tsg_sa/WG5_TM/TSGS5_35/Docs/S5-036999+E+ATM+TP+NRM.zip" TargetMode="External" Id="Rc73f1b02e6d24af6" /><Relationship Type="http://schemas.openxmlformats.org/officeDocument/2006/relationships/hyperlink" Target="https://webapp.etsi.org/teldir/ListPersDetails.asp?PersId=0" TargetMode="External" Id="R7b1f179bed814f03" /><Relationship Type="http://schemas.openxmlformats.org/officeDocument/2006/relationships/hyperlink" Target="https://www.3gpp.org/ftp/tsg_sa/WG5_TM/TSGS5_35/Docs/S5-037000+E+Kernel+CM+aggregation+or+inheritance.zip" TargetMode="External" Id="Rc2176b9fa21248f6" /><Relationship Type="http://schemas.openxmlformats.org/officeDocument/2006/relationships/hyperlink" Target="https://webapp.etsi.org/teldir/ListPersDetails.asp?PersId=0" TargetMode="External" Id="R45a89e00d234429d" /><Relationship Type="http://schemas.openxmlformats.org/officeDocument/2006/relationships/hyperlink" Target="https://www.3gpp.org/ftp/tsg_sa/WG5_TM/TSGS5_35/Docs/S5-037001+32151+Rel6+Attribute+classification.zip" TargetMode="External" Id="R09e290f320ef459e" /><Relationship Type="http://schemas.openxmlformats.org/officeDocument/2006/relationships/hyperlink" Target="https://webapp.etsi.org/teldir/ListPersDetails.asp?PersId=0" TargetMode="External" Id="R9a30b30be7df4bc4" /><Relationship Type="http://schemas.openxmlformats.org/officeDocument/2006/relationships/hyperlink" Target="https://www.3gpp.org/ftp/tsg_sa/WG5_TM/TSGS5_35/Docs/S5-037002+E_CR_Rel-4_32642-430_URA_correction.zip" TargetMode="External" Id="R038937c888ce4c4b" /><Relationship Type="http://schemas.openxmlformats.org/officeDocument/2006/relationships/hyperlink" Target="https://webapp.etsi.org/teldir/ListPersDetails.asp?PersId=0" TargetMode="External" Id="R3cd56c0419c241dd" /><Relationship Type="http://schemas.openxmlformats.org/officeDocument/2006/relationships/hyperlink" Target="https://www.3gpp.org/ftp/tsg_sa/WG5_TM/TSGS5_35/Docs/S5-037003+E_CR_Rel-4_32643-420_URA_correction.zip" TargetMode="External" Id="R8f8ddf73d2524618" /><Relationship Type="http://schemas.openxmlformats.org/officeDocument/2006/relationships/hyperlink" Target="https://webapp.etsi.org/teldir/ListPersDetails.asp?PersId=0" TargetMode="External" Id="R5d0e69fdacf84a54" /><Relationship Type="http://schemas.openxmlformats.org/officeDocument/2006/relationships/hyperlink" Target="https://www.3gpp.org/ftp/tsg_sa/WG5_TM/TSGS5_35/Docs/S5-037004+E_CR_Rel-4_32644-420_URA_correction.zip" TargetMode="External" Id="R5c6b59de86ff4738" /><Relationship Type="http://schemas.openxmlformats.org/officeDocument/2006/relationships/hyperlink" Target="https://webapp.etsi.org/teldir/ListPersDetails.asp?PersId=0" TargetMode="External" Id="R99ce88e4fb604bd2" /><Relationship Type="http://schemas.openxmlformats.org/officeDocument/2006/relationships/hyperlink" Target="https://www.3gpp.org/ftp/tsg_sa/WG5_TM/TSGS5_35/Docs/S5-037005+E_CR_Rel-4_32615-430_URA_correction.zip" TargetMode="External" Id="Rbec4e98c85f14f2d" /><Relationship Type="http://schemas.openxmlformats.org/officeDocument/2006/relationships/hyperlink" Target="https://webapp.etsi.org/teldir/ListPersDetails.asp?PersId=0" TargetMode="External" Id="Ra4ff821a3a5f406c" /><Relationship Type="http://schemas.openxmlformats.org/officeDocument/2006/relationships/hyperlink" Target="https://www.3gpp.org/ftp/tsg_sa/WG5_TM/TSGS5_35/Docs/S5-037006+E_CR_Rel-5_32642-520_URA_correction.zip" TargetMode="External" Id="Rbe6f3808f6ff4a0e" /><Relationship Type="http://schemas.openxmlformats.org/officeDocument/2006/relationships/hyperlink" Target="https://webapp.etsi.org/teldir/ListPersDetails.asp?PersId=0" TargetMode="External" Id="R8c2644233b664e33" /><Relationship Type="http://schemas.openxmlformats.org/officeDocument/2006/relationships/hyperlink" Target="https://www.3gpp.org/ftp/tsg_sa/WG5_TM/TSGS5_35/Docs/S5-037007+E_CR_Rel-5_32643-510_URA_correction.zip" TargetMode="External" Id="R2cf5f8bdd9734247" /><Relationship Type="http://schemas.openxmlformats.org/officeDocument/2006/relationships/hyperlink" Target="https://webapp.etsi.org/teldir/ListPersDetails.asp?PersId=0" TargetMode="External" Id="R4a437a1088324509" /><Relationship Type="http://schemas.openxmlformats.org/officeDocument/2006/relationships/hyperlink" Target="https://www.3gpp.org/ftp/tsg_sa/WG5_TM/TSGS5_35/Docs/S5-037008+E_CR_Rel-5_32644-510_URA_correction.zip" TargetMode="External" Id="R0e08760b6e604a45" /><Relationship Type="http://schemas.openxmlformats.org/officeDocument/2006/relationships/hyperlink" Target="https://webapp.etsi.org/teldir/ListPersDetails.asp?PersId=0" TargetMode="External" Id="R46dcc97a389847ff" /><Relationship Type="http://schemas.openxmlformats.org/officeDocument/2006/relationships/hyperlink" Target="https://www.3gpp.org/ftp/tsg_sa/WG5_TM/TSGS5_35/Docs/S5-037009+E_CR_Rel-5_32645-510_URA_correction.zip" TargetMode="External" Id="Raeec6f437115428c" /><Relationship Type="http://schemas.openxmlformats.org/officeDocument/2006/relationships/hyperlink" Target="https://webapp.etsi.org/teldir/ListPersDetails.asp?PersId=0" TargetMode="External" Id="R7a423f62d22846e6" /><Relationship Type="http://schemas.openxmlformats.org/officeDocument/2006/relationships/hyperlink" Target="https://www.3gpp.org/ftp/tsg_sa/WG5_TM/TSGS5_35/Docs/S5-037010+Lu_CR_32.300_v501+bnf+correction.zip" TargetMode="External" Id="R49de8e755c2045e6" /><Relationship Type="http://schemas.openxmlformats.org/officeDocument/2006/relationships/hyperlink" Target="https://webapp.etsi.org/teldir/ListPersDetails.asp?PersId=0" TargetMode="External" Id="R05c68492c6994481" /><Relationship Type="http://schemas.openxmlformats.org/officeDocument/2006/relationships/hyperlink" Target="https://www.3gpp.org/ftp/tsg_sa/WG5_TM/TSGS5_35/Docs/S5-037011+Lu_CR_32.300_clarify_rules.zip" TargetMode="External" Id="Ra09ce2b0eda24a26" /><Relationship Type="http://schemas.openxmlformats.org/officeDocument/2006/relationships/hyperlink" Target="https://webapp.etsi.org/teldir/ListPersDetails.asp?PersId=0" TargetMode="External" Id="Rd2dd029f671f4327" /><Relationship Type="http://schemas.openxmlformats.org/officeDocument/2006/relationships/hyperlink" Target="https://www.3gpp.org/ftp/tsg_sa/WG5_TM/TSGS5_35/Docs/S5-037012+Lu_CR_32.106-6_rel-99.zip" TargetMode="External" Id="Raa4dd68fe2cf4208" /><Relationship Type="http://schemas.openxmlformats.org/officeDocument/2006/relationships/hyperlink" Target="https://webapp.etsi.org/teldir/ListPersDetails.asp?PersId=0" TargetMode="External" Id="R0f459e271a0a472d" /><Relationship Type="http://schemas.openxmlformats.org/officeDocument/2006/relationships/hyperlink" Target="https://www.3gpp.org/ftp/tsg_sa/WG5_TM/TSGS5_35/Docs/S5-037013+CR-32111-3-540-Alignment-getAlarmList-notifyAlarmListRebuilt.zip" TargetMode="External" Id="R2f69ecca7b4742f8" /><Relationship Type="http://schemas.openxmlformats.org/officeDocument/2006/relationships/hyperlink" Target="https://webapp.etsi.org/teldir/ListPersDetails.asp?PersId=0" TargetMode="External" Id="Rb00b697f3b3e4cde" /><Relationship Type="http://schemas.openxmlformats.org/officeDocument/2006/relationships/hyperlink" Target="https://www.3gpp.org/ftp/tsg_sa/WG5_TM/TSGS5_36/Docs/S5-037015+HW+WT01+Security+Management+IS.zip" TargetMode="External" Id="Ra9acd89c730e43f1" /><Relationship Type="http://schemas.openxmlformats.org/officeDocument/2006/relationships/hyperlink" Target="https://webapp.etsi.org/teldir/ListPersDetails.asp?PersId=0" TargetMode="External" Id="R5a3eb80d48b94925" /><Relationship Type="http://schemas.openxmlformats.org/officeDocument/2006/relationships/hyperlink" Target="https://www.3gpp.org/ftp/tsg_sa/WG5_TM/TSGS5_35/Docs/S5-037016.zip" TargetMode="External" Id="R274b202a4be64b85" /><Relationship Type="http://schemas.openxmlformats.org/officeDocument/2006/relationships/hyperlink" Target="https://webapp.etsi.org/teldir/ListPersDetails.asp?PersId=0" TargetMode="External" Id="R232684842bdc429b" /><Relationship Type="http://schemas.openxmlformats.org/officeDocument/2006/relationships/hyperlink" Target="https://www.3gpp.org/ftp/tsg_sa/WG5_TM/TSGS5_35/Docs/S5-037017.zip" TargetMode="External" Id="R990c9267b58741ec" /><Relationship Type="http://schemas.openxmlformats.org/officeDocument/2006/relationships/hyperlink" Target="https://webapp.etsi.org/teldir/ListPersDetails.asp?PersId=0" TargetMode="External" Id="R1a14fe5d1e0c4dab" /><Relationship Type="http://schemas.openxmlformats.org/officeDocument/2006/relationships/hyperlink" Target="https://www.3gpp.org/ftp/tsg_sa/WG5_TM/TSGS5_35/Docs/S5-037018.zip" TargetMode="External" Id="R31e51c9b4165452a" /><Relationship Type="http://schemas.openxmlformats.org/officeDocument/2006/relationships/hyperlink" Target="https://webapp.etsi.org/teldir/ListPersDetails.asp?PersId=0" TargetMode="External" Id="Rd4d7b45b724e456f" /><Relationship Type="http://schemas.openxmlformats.org/officeDocument/2006/relationships/hyperlink" Target="https://www.3gpp.org/ftp/tsg_sa/WG5_TM/TSGS5_35/Docs/S5-037019+S5-032516+S5-038541+ex-S5-030532+Load+Balancing+Siemens+Proposal.zip" TargetMode="External" Id="Rabdc96ecdba948f1" /><Relationship Type="http://schemas.openxmlformats.org/officeDocument/2006/relationships/hyperlink" Target="https://webapp.etsi.org/teldir/ListPersDetails.asp?PersId=0" TargetMode="External" Id="Raaee73c4a8e6471a" /><Relationship Type="http://schemas.openxmlformats.org/officeDocument/2006/relationships/hyperlink" Target="https://www.3gpp.org/ftp/tsg_sa/WG5_TM/TSGS5_35/Docs/S5-037020r1+S5-032519+321xx+V010+IS+Template.zip" TargetMode="External" Id="R99ba580614024f30" /><Relationship Type="http://schemas.openxmlformats.org/officeDocument/2006/relationships/hyperlink" Target="https://webapp.etsi.org/teldir/ListPersDetails.asp?PersId=0" TargetMode="External" Id="Rf9bbe64d65834476" /><Relationship Type="http://schemas.openxmlformats.org/officeDocument/2006/relationships/hyperlink" Target="https://www.3gpp.org/ftp/tsg_sa/WG5_TM/TSGS5_35/Docs/S5-037025+M+32632-530+Correct+Notification+Tables.zip" TargetMode="External" Id="Rbf4c1dfc7b964bf1" /><Relationship Type="http://schemas.openxmlformats.org/officeDocument/2006/relationships/hyperlink" Target="https://webapp.etsi.org/teldir/ListPersDetails.asp?PersId=0" TargetMode="External" Id="Reacf1e50c58440a0" /><Relationship Type="http://schemas.openxmlformats.org/officeDocument/2006/relationships/hyperlink" Target="https://www.3gpp.org/ftp/tsg_sa/WG5_TM/TSGS5_35/Docs/S5-037026r1+32695-010+R6+SA+FI+Inventory+Mgt-XML-FFD.zip" TargetMode="External" Id="R6e3d78ae4a0c4bd0" /><Relationship Type="http://schemas.openxmlformats.org/officeDocument/2006/relationships/hyperlink" Target="https://webapp.etsi.org/teldir/ListPersDetails.asp?PersId=0" TargetMode="External" Id="R0d7827e3607b4766" /><Relationship Type="http://schemas.openxmlformats.org/officeDocument/2006/relationships/hyperlink" Target="https://www.3gpp.org/ftp/tsg_sa/WG5_TM/TSGS5_35/Docs/S5-037027+CR+32.644-510+nodeB2iubLink.zip" TargetMode="External" Id="R75d728fcd9e44752" /><Relationship Type="http://schemas.openxmlformats.org/officeDocument/2006/relationships/hyperlink" Target="https://webapp.etsi.org/teldir/ListPersDetails.asp?PersId=0" TargetMode="External" Id="R6f01a09925aa449d" /><Relationship Type="http://schemas.openxmlformats.org/officeDocument/2006/relationships/hyperlink" Target="https://www.3gpp.org/ftp/tsg_sa/WG5_TM/TSGS5_35/Docs/S5-037028+CR+32.674-500+ASN.1.zip" TargetMode="External" Id="R71725e65579b4e73" /><Relationship Type="http://schemas.openxmlformats.org/officeDocument/2006/relationships/hyperlink" Target="https://webapp.etsi.org/teldir/ListPersDetails.asp?PersId=0" TargetMode="External" Id="R3310101236d6468a" /><Relationship Type="http://schemas.openxmlformats.org/officeDocument/2006/relationships/hyperlink" Target="https://www.3gpp.org/ftp/tsg_sa/WG5_TM/TSGS5_35/Docs/S5-037029+ExternalBssFunction+NRM.zip" TargetMode="External" Id="Rbab981a1f52e4e38" /><Relationship Type="http://schemas.openxmlformats.org/officeDocument/2006/relationships/hyperlink" Target="https://webapp.etsi.org/teldir/ListPersDetails.asp?PersId=0" TargetMode="External" Id="Rb9d70e6ea8814a43" /><Relationship Type="http://schemas.openxmlformats.org/officeDocument/2006/relationships/hyperlink" Target="https://www.3gpp.org/ftp/tsg_sa/WG5_TM/TSGS5_35/Docs/S5-037030+ExternalBssFunction+CORBA.zip" TargetMode="External" Id="R58e39e88e7954c29" /><Relationship Type="http://schemas.openxmlformats.org/officeDocument/2006/relationships/hyperlink" Target="https://webapp.etsi.org/teldir/ListPersDetails.asp?PersId=0" TargetMode="External" Id="R80e950c12c214f33" /><Relationship Type="http://schemas.openxmlformats.org/officeDocument/2006/relationships/hyperlink" Target="https://www.3gpp.org/ftp/tsg_sa/WG5_TM/TSGS5_35/Docs/S5-037031+ExternalBssFunction+XML-32655.zip" TargetMode="External" Id="Redbfaf10547041f4" /><Relationship Type="http://schemas.openxmlformats.org/officeDocument/2006/relationships/hyperlink" Target="https://webapp.etsi.org/teldir/ListPersDetails.asp?PersId=0" TargetMode="External" Id="Rebee8ca08f464fb5" /><Relationship Type="http://schemas.openxmlformats.org/officeDocument/2006/relationships/hyperlink" Target="https://www.3gpp.org/ftp/tsg_sa/WG5_TM/TSGS5_35/Docs/S5-037032+Rel+5+CR+32654-510+ExternalBssFunction.zip" TargetMode="External" Id="Rf670a2ab43a4403c" /><Relationship Type="http://schemas.openxmlformats.org/officeDocument/2006/relationships/hyperlink" Target="https://webapp.etsi.org/teldir/ListPersDetails.asp?PersId=0" TargetMode="External" Id="R21226149f66345ac" /><Relationship Type="http://schemas.openxmlformats.org/officeDocument/2006/relationships/hyperlink" Target="https://www.3gpp.org/ftp/tsg_sa/WG5_TM/TSGS5_35/Docs/S5-037033+Transport+NW+IRP+NRM.zip" TargetMode="External" Id="R8cc9b18fb5394b2a" /><Relationship Type="http://schemas.openxmlformats.org/officeDocument/2006/relationships/hyperlink" Target="https://webapp.etsi.org/teldir/ListPersDetails.asp?PersId=0" TargetMode="External" Id="R403d89755cc149ab" /><Relationship Type="http://schemas.openxmlformats.org/officeDocument/2006/relationships/hyperlink" Target="https://www.3gpp.org/ftp/tsg_sa/WG5_TM/TSGS5_35/Docs/S5-037034+Transport+NW+IRP+Req.zip" TargetMode="External" Id="Rbb7d9aff18f64e72" /><Relationship Type="http://schemas.openxmlformats.org/officeDocument/2006/relationships/hyperlink" Target="https://webapp.etsi.org/teldir/ListPersDetails.asp?PersId=0" TargetMode="External" Id="R050ca13248894b7b" /><Relationship Type="http://schemas.openxmlformats.org/officeDocument/2006/relationships/hyperlink" Target="https://www.3gpp.org/ftp/tsg_sa/WG5_TM/TSGS5_35/Docs/S5-037035+Inventory+Mgmnt+Req.zip" TargetMode="External" Id="R60f64ba108e14ea4" /><Relationship Type="http://schemas.openxmlformats.org/officeDocument/2006/relationships/hyperlink" Target="https://webapp.etsi.org/teldir/ListPersDetails.asp?PersId=0" TargetMode="External" Id="R45454db97ded446d" /><Relationship Type="http://schemas.openxmlformats.org/officeDocument/2006/relationships/hyperlink" Target="https://www.3gpp.org/ftp/tsg_sa/WG5_TM/TSGS5_35/Docs/S5-037036r1++China+Mobile+Add+SetofMcc+in++SubNetwork+for+NRM+Alignment.zip" TargetMode="External" Id="Rba722cebf29c4cbc" /><Relationship Type="http://schemas.openxmlformats.org/officeDocument/2006/relationships/hyperlink" Target="https://webapp.etsi.org/teldir/ListPersDetails.asp?PersId=0" TargetMode="External" Id="Rb56884f5fcaa4a40" /><Relationship Type="http://schemas.openxmlformats.org/officeDocument/2006/relationships/hyperlink" Target="https://www.3gpp.org/ftp/tsg_sa/WG5_TM/TSGS5_35/Docs/S5-037037+China+Mobile+TS+32.361-012+Entry+Point+Req.zip" TargetMode="External" Id="R3a8d344e317141d7" /><Relationship Type="http://schemas.openxmlformats.org/officeDocument/2006/relationships/hyperlink" Target="https://webapp.etsi.org/teldir/ListPersDetails.asp?PersId=0" TargetMode="External" Id="Rb5ae321e02fd4442" /><Relationship Type="http://schemas.openxmlformats.org/officeDocument/2006/relationships/hyperlink" Target="https://www.3gpp.org/ftp/tsg_sa/WG5_TM/TSGS5_35/Docs/S5-037038+China+Mobile+TS+32.362-012+Entry+Point+IRP+Information+service.zip" TargetMode="External" Id="R4600b0a51533469f" /><Relationship Type="http://schemas.openxmlformats.org/officeDocument/2006/relationships/hyperlink" Target="https://webapp.etsi.org/teldir/ListPersDetails.asp?PersId=0" TargetMode="External" Id="Rb359942067e64e32" /><Relationship Type="http://schemas.openxmlformats.org/officeDocument/2006/relationships/hyperlink" Target="https://www.3gpp.org/ftp/tsg_sa/WG5_TM/TSGS5_35/Docs/S5-037039++China+Mobile++TS+32.363-001+Entry+Point+CORBA_SS.zip" TargetMode="External" Id="Rc1d10ff4b9f443ef" /><Relationship Type="http://schemas.openxmlformats.org/officeDocument/2006/relationships/hyperlink" Target="https://webapp.etsi.org/teldir/ListPersDetails.asp?PersId=0" TargetMode="External" Id="R993dd85992d2498e" /><Relationship Type="http://schemas.openxmlformats.org/officeDocument/2006/relationships/hyperlink" Target="https://www.3gpp.org/ftp/tsg_sa/WG5_TM/TSGS5_35/Docs/S5-037040r1+ChinaMobile+TS+32.350-011+CS+Requirement.zip" TargetMode="External" Id="R89e87479d6a94112" /><Relationship Type="http://schemas.openxmlformats.org/officeDocument/2006/relationships/hyperlink" Target="https://webapp.etsi.org/teldir/ListPersDetails.asp?PersId=0" TargetMode="External" Id="R7d701b4ece714e80" /><Relationship Type="http://schemas.openxmlformats.org/officeDocument/2006/relationships/hyperlink" Target="https://www.3gpp.org/ftp/tsg_sa/WG5_TM/TSGS5_35/Docs/S5-037041+SWGC-35-Adhoc-Agenda.zip" TargetMode="External" Id="R587be94060694274" /><Relationship Type="http://schemas.openxmlformats.org/officeDocument/2006/relationships/hyperlink" Target="https://webapp.etsi.org/teldir/ListPersDetails.asp?PersId=0" TargetMode="External" Id="R9b942d3564ce45ef" /><Relationship Type="http://schemas.openxmlformats.org/officeDocument/2006/relationships/hyperlink" Target="https://www.3gpp.org/ftp/tsg_sa/WG5_TM/TSGS5_35/Docs/S5-037042+Specification+document+number+request+for+Security+Management+WT.zip" TargetMode="External" Id="Re047981409a74241" /><Relationship Type="http://schemas.openxmlformats.org/officeDocument/2006/relationships/hyperlink" Target="https://webapp.etsi.org/teldir/ListPersDetails.asp?PersId=0" TargetMode="External" Id="Rf15d6cba757449d1" /><Relationship Type="http://schemas.openxmlformats.org/officeDocument/2006/relationships/hyperlink" Target="https://www.3gpp.org/ftp/tsg_sa/WG5_TM/TSGS5_35/Docs/S5-037043r1+Security+matrix.zip" TargetMode="External" Id="R88f52659916b4d89" /><Relationship Type="http://schemas.openxmlformats.org/officeDocument/2006/relationships/hyperlink" Target="https://webapp.etsi.org/teldir/ListPersDetails.asp?PersId=0" TargetMode="External" Id="R88f906caeee6487d" /><Relationship Type="http://schemas.openxmlformats.org/officeDocument/2006/relationships/hyperlink" Target="https://www.3gpp.org/ftp/tsg_sa/WG5_TM/TSGS5_35/Docs/S5-037044++China+Mobile+Propose+Indenpendent+CS+IRP.zip" TargetMode="External" Id="Rff203952377848ca" /><Relationship Type="http://schemas.openxmlformats.org/officeDocument/2006/relationships/hyperlink" Target="https://webapp.etsi.org/teldir/ListPersDetails.asp?PersId=0" TargetMode="External" Id="R6a54265e8f384990" /><Relationship Type="http://schemas.openxmlformats.org/officeDocument/2006/relationships/hyperlink" Target="https://www.3gpp.org/ftp/tsg_sa/WG5_TM/TSGS5_35/Docs/S5-037047+SWGC-35-adhoc-WT01-RG-report.zip" TargetMode="External" Id="Ra387a7c74db84202" /><Relationship Type="http://schemas.openxmlformats.org/officeDocument/2006/relationships/hyperlink" Target="https://webapp.etsi.org/teldir/ListPersDetails.asp?PersId=0" TargetMode="External" Id="Re8abda12237944d2" /><Relationship Type="http://schemas.openxmlformats.org/officeDocument/2006/relationships/hyperlink" Target="https://www.3gpp.org/ftp/tsg_sa/WG5_TM/TSGS5_35/Docs/S5-037050+SWGC-RG-report-WT05+AdHoc.zip" TargetMode="External" Id="Rf85aa52fb3b24250" /><Relationship Type="http://schemas.openxmlformats.org/officeDocument/2006/relationships/hyperlink" Target="https://webapp.etsi.org/teldir/ListPersDetails.asp?PersId=0" TargetMode="External" Id="Ra0f4db788dcc4ee5" /><Relationship Type="http://schemas.openxmlformats.org/officeDocument/2006/relationships/hyperlink" Target="https://www.3gpp.org/ftp/tsg_sa/WG5_TM/TSGS5_35/Docs/S5-038500+SWGD-35-Agenda-Timeline.zip" TargetMode="External" Id="R8b4571d333c9479b" /><Relationship Type="http://schemas.openxmlformats.org/officeDocument/2006/relationships/hyperlink" Target="https://webapp.etsi.org/teldir/ListPersDetails.asp?PersId=0" TargetMode="External" Id="R1fef4d4f4ebb4885" /><Relationship Type="http://schemas.openxmlformats.org/officeDocument/2006/relationships/hyperlink" Target="https://www.3gpp.org/ftp/tsg_sa/WG5_TM/TSGS5_35/Docs/S5-038501r3+SWGD_35_DocList.zip" TargetMode="External" Id="Rc49c81d99fe5409b" /><Relationship Type="http://schemas.openxmlformats.org/officeDocument/2006/relationships/hyperlink" Target="https://webapp.etsi.org/teldir/ListPersDetails.asp?PersId=0" TargetMode="External" Id="Rf62fe0fd1153407f" /><Relationship Type="http://schemas.openxmlformats.org/officeDocument/2006/relationships/hyperlink" Target="https://www.3gpp.org/ftp/tsg_sa/WG5_TM/TSGS5_35/Docs/S5-038502r1+SWGD-35_Report.zip" TargetMode="External" Id="R3f6eb863a0bc4d57" /><Relationship Type="http://schemas.openxmlformats.org/officeDocument/2006/relationships/hyperlink" Target="https://webapp.etsi.org/teldir/ListPersDetails.asp?PersId=0" TargetMode="External" Id="R5a98416e5ed84c0c" /><Relationship Type="http://schemas.openxmlformats.org/officeDocument/2006/relationships/hyperlink" Target="https://www.3gpp.org/ftp/tsg_sa/WG5_TM/TSGS5_35/Docs/S5-038503+SA5_35_Trace_Report.zip" TargetMode="External" Id="R2b5d2f6c0ead45a1" /><Relationship Type="http://schemas.openxmlformats.org/officeDocument/2006/relationships/hyperlink" Target="https://webapp.etsi.org/teldir/ListPersDetails.asp?PersId=0" TargetMode="External" Id="Red00bcb337314fdc" /><Relationship Type="http://schemas.openxmlformats.org/officeDocument/2006/relationships/hyperlink" Target="https://www.3gpp.org/ftp/tsg_sa/WG5_TM/TSGS5_35/Docs/S5-038504+SWGD-35-PM_RG_report.zip" TargetMode="External" Id="R9bc1a9f3881b4e87" /><Relationship Type="http://schemas.openxmlformats.org/officeDocument/2006/relationships/hyperlink" Target="https://webapp.etsi.org/teldir/ListPersDetails.asp?PersId=0" TargetMode="External" Id="R79447a441f2c4ec8" /><Relationship Type="http://schemas.openxmlformats.org/officeDocument/2006/relationships/hyperlink" Target="https://www.3gpp.org/ftp/tsg_sa/WG5_TM/TSGS5_35/Docs/S5-038505+Trace_liaison_history.zip" TargetMode="External" Id="R0e19a439208344c5" /><Relationship Type="http://schemas.openxmlformats.org/officeDocument/2006/relationships/hyperlink" Target="https://webapp.etsi.org/teldir/ListPersDetails.asp?PersId=0" TargetMode="External" Id="Rd6342baed24c4052" /><Relationship Type="http://schemas.openxmlformats.org/officeDocument/2006/relationships/hyperlink" Target="https://www.3gpp.org/ftp/tsg_sa/WG5_TM/TSGS5_35/Docs/S5-038506+E+PM+IRP+Compliance.zip" TargetMode="External" Id="R5e0227e8ad3541f0" /><Relationship Type="http://schemas.openxmlformats.org/officeDocument/2006/relationships/hyperlink" Target="https://webapp.etsi.org/teldir/ListPersDetails.asp?PersId=0" TargetMode="External" Id="R67e33f7a1c124f6b" /><Relationship Type="http://schemas.openxmlformats.org/officeDocument/2006/relationships/hyperlink" Target="https://www.3gpp.org/ftp/tsg_sa/WG5_TM/TSGS5_35/Docs/S5-038507+LU+Draft+TS+32.422v050+Trace+Control+%26+Config+Mgmt.zip" TargetMode="External" Id="Rd7dd7e5f0224413b" /><Relationship Type="http://schemas.openxmlformats.org/officeDocument/2006/relationships/hyperlink" Target="https://webapp.etsi.org/teldir/ListPersDetails.asp?PersId=0" TargetMode="External" Id="R49fa0101ed644de0" /><Relationship Type="http://schemas.openxmlformats.org/officeDocument/2006/relationships/hyperlink" Target="https://www.3gpp.org/ftp/tsg_sa/WG5_TM/TSGS5_35/Docs/S5-038508+CR_32_403_SGSN_meas_rel_4.zip" TargetMode="External" Id="R0d36b1ea11e24ffb" /><Relationship Type="http://schemas.openxmlformats.org/officeDocument/2006/relationships/hyperlink" Target="https://webapp.etsi.org/teldir/ListPersDetails.asp?PersId=0" TargetMode="External" Id="R44b4470991564821" /><Relationship Type="http://schemas.openxmlformats.org/officeDocument/2006/relationships/hyperlink" Target="https://www.3gpp.org/ftp/tsg_sa/WG5_TM/TSGS5_35/Docs/S5-038509+CR_32_403_SGSN_meas_rel_5.zip" TargetMode="External" Id="Rdc10ad34a0654a28" /><Relationship Type="http://schemas.openxmlformats.org/officeDocument/2006/relationships/hyperlink" Target="https://webapp.etsi.org/teldir/ListPersDetails.asp?PersId=0" TargetMode="External" Id="R9184edfabb7d4312" /><Relationship Type="http://schemas.openxmlformats.org/officeDocument/2006/relationships/hyperlink" Target="https://www.3gpp.org/ftp/tsg_sa/WG5_TM/TSGS5_35/Docs/S5-038510+CR_32_403_SGSN_meas_rel_6.zip" TargetMode="External" Id="Rf6e210fc6acc45a0" /><Relationship Type="http://schemas.openxmlformats.org/officeDocument/2006/relationships/hyperlink" Target="https://webapp.etsi.org/teldir/ListPersDetails.asp?PersId=0" TargetMode="External" Id="Rf352835cee714b21" /><Relationship Type="http://schemas.openxmlformats.org/officeDocument/2006/relationships/hyperlink" Target="https://www.3gpp.org/ftp/tsg_sa/WG5_TM/TSGS5_35/Docs/S5-038511+32_401_suspect_flag_SA5_35.zip" TargetMode="External" Id="Rcbe8e3492f004be5" /><Relationship Type="http://schemas.openxmlformats.org/officeDocument/2006/relationships/hyperlink" Target="https://webapp.etsi.org/teldir/ListPersDetails.asp?PersId=0" TargetMode="External" Id="Rd989d70ee98b43be" /><Relationship Type="http://schemas.openxmlformats.org/officeDocument/2006/relationships/hyperlink" Target="https://www.3gpp.org/ftp/tsg_sa/WG5_TM/TSGS5_35/Docs/S5-038512r1+%5bMOT%5d+PM+IRP+Interfaces+and+Operations.zip" TargetMode="External" Id="R26dc469b625f4c94" /><Relationship Type="http://schemas.openxmlformats.org/officeDocument/2006/relationships/hyperlink" Target="https://webapp.etsi.org/teldir/ListPersDetails.asp?PersId=0" TargetMode="External" Id="R6f9372c4ab9048c3" /><Relationship Type="http://schemas.openxmlformats.org/officeDocument/2006/relationships/hyperlink" Target="https://www.3gpp.org/ftp/tsg_sa/WG5_TM/TSGS5_35/Docs/S5-038514r2++China+Mobile+32.412+PM+IRP+IS_v120.zip" TargetMode="External" Id="R2ae7b1b6a4294d13" /><Relationship Type="http://schemas.openxmlformats.org/officeDocument/2006/relationships/hyperlink" Target="https://webapp.etsi.org/teldir/ListPersDetails.asp?PersId=0" TargetMode="External" Id="R134079e88a6a4a3e" /><Relationship Type="http://schemas.openxmlformats.org/officeDocument/2006/relationships/hyperlink" Target="https://www.3gpp.org/ftp/tsg_sa/WG5_TM/TSGS5_35/Docs/S5-038515r1++ChinaMobile+CR+32401+Measurement+report+file+format+definition.zip" TargetMode="External" Id="Rc65a26ee8264451f" /><Relationship Type="http://schemas.openxmlformats.org/officeDocument/2006/relationships/hyperlink" Target="https://webapp.etsi.org/teldir/ListPersDetails.asp?PersId=0" TargetMode="External" Id="Rcc48825011c14b6a" /><Relationship Type="http://schemas.openxmlformats.org/officeDocument/2006/relationships/hyperlink" Target="https://www.3gpp.org/ftp/tsg_sa/WG5_TM/TSGS5_35/Docs/S5-038516++ChinaMobile+R4+CR+32403+Intra+Cell+Hard+Handover.zip" TargetMode="External" Id="R9e93701796de43ec" /><Relationship Type="http://schemas.openxmlformats.org/officeDocument/2006/relationships/hyperlink" Target="https://webapp.etsi.org/teldir/ListPersDetails.asp?PersId=0" TargetMode="External" Id="Ra7a28fceb7ba4785" /><Relationship Type="http://schemas.openxmlformats.org/officeDocument/2006/relationships/hyperlink" Target="https://www.3gpp.org/ftp/tsg_sa/WG5_TM/TSGS5_35/Docs/S5-038517++ChinaMobile+R4+CR+32403+Radio+link+additions.zip" TargetMode="External" Id="R6f9af052a49f49aa" /><Relationship Type="http://schemas.openxmlformats.org/officeDocument/2006/relationships/hyperlink" Target="https://webapp.etsi.org/teldir/ListPersDetails.asp?PersId=0" TargetMode="External" Id="R6280b5ff2ebd4ea4" /><Relationship Type="http://schemas.openxmlformats.org/officeDocument/2006/relationships/hyperlink" Target="https://www.3gpp.org/ftp/tsg_sa/WG5_TM/TSGS5_35/Docs/S5-038518++ChinaMobile+R5+CR+32403+Intra+Cell+Hard+Handover.zip" TargetMode="External" Id="Rabb788b4a8e14d33" /><Relationship Type="http://schemas.openxmlformats.org/officeDocument/2006/relationships/hyperlink" Target="https://webapp.etsi.org/teldir/ListPersDetails.asp?PersId=0" TargetMode="External" Id="R99e9483fad2e483c" /><Relationship Type="http://schemas.openxmlformats.org/officeDocument/2006/relationships/hyperlink" Target="https://www.3gpp.org/ftp/tsg_sa/WG5_TM/TSGS5_35/Docs/S5-038519++ChinaMobile+R5+CR+32403+Radio+link+additions.zip" TargetMode="External" Id="R6d185a138b3b46b9" /><Relationship Type="http://schemas.openxmlformats.org/officeDocument/2006/relationships/hyperlink" Target="https://webapp.etsi.org/teldir/ListPersDetails.asp?PersId=0" TargetMode="External" Id="R7ecbcbcc8a52413d" /><Relationship Type="http://schemas.openxmlformats.org/officeDocument/2006/relationships/hyperlink" Target="https://www.3gpp.org/ftp/tsg_sa/WG5_TM/TSGS5_35/Docs/S5-038520++ChinaMobile+R6+CR+32403+Intra+Cell+Hard+Handover.zip" TargetMode="External" Id="Rd58810db3d754b4b" /><Relationship Type="http://schemas.openxmlformats.org/officeDocument/2006/relationships/hyperlink" Target="https://webapp.etsi.org/teldir/ListPersDetails.asp?PersId=0" TargetMode="External" Id="R15619c47d2fb4974" /><Relationship Type="http://schemas.openxmlformats.org/officeDocument/2006/relationships/hyperlink" Target="https://www.3gpp.org/ftp/tsg_sa/WG5_TM/TSGS5_35/Docs/S5-038521++ChinaMobile+R6+CR+32403+Radio+link+additions.zip" TargetMode="External" Id="R663f9375ad794428" /><Relationship Type="http://schemas.openxmlformats.org/officeDocument/2006/relationships/hyperlink" Target="https://webapp.etsi.org/teldir/ListPersDetails.asp?PersId=0" TargetMode="External" Id="R1a876ffc360b431b" /><Relationship Type="http://schemas.openxmlformats.org/officeDocument/2006/relationships/hyperlink" Target="https://www.3gpp.org/ftp/tsg_sa/WG5_TM/TSGS5_35/Docs/S5-038522+China+Mobile+OMC+NBI+performance+criteria.zip" TargetMode="External" Id="Rd746a87faba0468f" /><Relationship Type="http://schemas.openxmlformats.org/officeDocument/2006/relationships/hyperlink" Target="https://webapp.etsi.org/teldir/ListPersDetails.asp?PersId=0" TargetMode="External" Id="Rb9079018bffd4046" /><Relationship Type="http://schemas.openxmlformats.org/officeDocument/2006/relationships/hyperlink" Target="https://www.3gpp.org/ftp/tsg_sa/WG5_TM/TSGS5_35/Docs/S5-038523+SA5+Rel-6+Load+Balancing+Proposal+SA5+Chair+Team.zip" TargetMode="External" Id="R97d35401a77f4b67" /><Relationship Type="http://schemas.openxmlformats.org/officeDocument/2006/relationships/hyperlink" Target="https://webapp.etsi.org/teldir/ListPersDetails.asp?PersId=0" TargetMode="External" Id="R9651c4e2b7bc49b5" /><Relationship Type="http://schemas.openxmlformats.org/officeDocument/2006/relationships/hyperlink" Target="https://www.3gpp.org/ftp/tsg_sa/WG5_TM/TSGS5_35/Docs/S5-038524++China+Mobile+Addition+of+the+measurements+about+RAB.zip" TargetMode="External" Id="R66299008b2f0460b" /><Relationship Type="http://schemas.openxmlformats.org/officeDocument/2006/relationships/hyperlink" Target="https://webapp.etsi.org/teldir/ListPersDetails.asp?PersId=0" TargetMode="External" Id="Rd652ca854f5e4b0e" /><Relationship Type="http://schemas.openxmlformats.org/officeDocument/2006/relationships/hyperlink" Target="https://www.3gpp.org/ftp/tsg_sa/WG5_TM/TSGS5_35/Docs/S5-038525+Requirements+for+Performance+Threshold+Management.zip" TargetMode="External" Id="Rbc9802440cf24e61" /><Relationship Type="http://schemas.openxmlformats.org/officeDocument/2006/relationships/hyperlink" Target="https://webapp.etsi.org/teldir/ListPersDetails.asp?PersId=0" TargetMode="External" Id="R3bb486a6a6ef40c6" /><Relationship Type="http://schemas.openxmlformats.org/officeDocument/2006/relationships/hyperlink" Target="https://www.3gpp.org/ftp/tsg_sa/WG5_TM/TSGS5_35/Docs/S5-038526r1+Draft-TS-Mngt_AZ.zip" TargetMode="External" Id="R11e7e61b18244a30" /><Relationship Type="http://schemas.openxmlformats.org/officeDocument/2006/relationships/hyperlink" Target="https://webapp.etsi.org/teldir/ListPersDetails.asp?PersId=0" TargetMode="External" Id="Re773659324444d64" /><Relationship Type="http://schemas.openxmlformats.org/officeDocument/2006/relationships/hyperlink" Target="https://www.3gpp.org/ftp/tsg_sa/WG5_TM/TSGS5_35/Docs/S5-038527+Nortel_CR_Rel-6_32401-520_Job-Concepts.zip" TargetMode="External" Id="R5feecbbb3e5f42ac" /><Relationship Type="http://schemas.openxmlformats.org/officeDocument/2006/relationships/hyperlink" Target="https://webapp.etsi.org/teldir/ListPersDetails.asp?PersId=0" TargetMode="External" Id="Rbc6f01bc9278491a" /><Relationship Type="http://schemas.openxmlformats.org/officeDocument/2006/relationships/hyperlink" Target="https://www.3gpp.org/ftp/tsg_sa/WG5_TM/TSGS5_35/Docs/S5-038528+Nortel_CR_Rel-6_32401-520_Job-States.zip" TargetMode="External" Id="R4791c9062bdf4a49" /><Relationship Type="http://schemas.openxmlformats.org/officeDocument/2006/relationships/hyperlink" Target="https://webapp.etsi.org/teldir/ListPersDetails.asp?PersId=0" TargetMode="External" Id="R404e101dcd6149d2" /><Relationship Type="http://schemas.openxmlformats.org/officeDocument/2006/relationships/hyperlink" Target="https://www.3gpp.org/ftp/tsg_sa/WG5_TM/TSGS5_35/Docs/S5-038529+Nortel_CR_Rel-6_32401-520_Overload-Mngt.zip" TargetMode="External" Id="R627066470f4f49b8" /><Relationship Type="http://schemas.openxmlformats.org/officeDocument/2006/relationships/hyperlink" Target="https://webapp.etsi.org/teldir/ListPersDetails.asp?PersId=0" TargetMode="External" Id="R9f04ecaedb204f77" /><Relationship Type="http://schemas.openxmlformats.org/officeDocument/2006/relationships/hyperlink" Target="https://www.3gpp.org/ftp/tsg_sa/WG5_TM/TSGS5_35/Docs/S5-038530+LU+Duplication+of+file+location+attributes+in+Draft+TS+32.412.zip" TargetMode="External" Id="Re85250dd13754668" /><Relationship Type="http://schemas.openxmlformats.org/officeDocument/2006/relationships/hyperlink" Target="https://webapp.etsi.org/teldir/ListPersDetails.asp?PersId=0" TargetMode="External" Id="R2e35080233b441f7" /><Relationship Type="http://schemas.openxmlformats.org/officeDocument/2006/relationships/hyperlink" Target="https://www.3gpp.org/ftp/tsg_sa/WG5_TM/TSGS5_35/Docs/S5-038531+proposal+for+the+replacement+of+%27pegged+by%27+in+32403.zip" TargetMode="External" Id="R48b7e65abfc84440" /><Relationship Type="http://schemas.openxmlformats.org/officeDocument/2006/relationships/hyperlink" Target="https://webapp.etsi.org/teldir/ListPersDetails.asp?PersId=0" TargetMode="External" Id="R2113b8cfff14426e" /><Relationship Type="http://schemas.openxmlformats.org/officeDocument/2006/relationships/hyperlink" Target="https://www.3gpp.org/ftp/tsg_sa/WG5_TM/TSGS5_35/Docs/S5-038532+E+Trace-File-ASN1.zip" TargetMode="External" Id="R0c7f89ee6ee046fc" /><Relationship Type="http://schemas.openxmlformats.org/officeDocument/2006/relationships/hyperlink" Target="https://webapp.etsi.org/teldir/ListPersDetails.asp?PersId=0" TargetMode="External" Id="R978bd16879f44891" /><Relationship Type="http://schemas.openxmlformats.org/officeDocument/2006/relationships/hyperlink" Target="https://www.3gpp.org/ftp/tsg_sa/WG5_TM/TSGS5_35/Docs/S5-038533+32.403+RAB+Rel4+CR.zip" TargetMode="External" Id="Re75c8e9018a34994" /><Relationship Type="http://schemas.openxmlformats.org/officeDocument/2006/relationships/hyperlink" Target="https://webapp.etsi.org/teldir/ListPersDetails.asp?PersId=0" TargetMode="External" Id="R7cd6a9570c06449d" /><Relationship Type="http://schemas.openxmlformats.org/officeDocument/2006/relationships/hyperlink" Target="https://www.3gpp.org/ftp/tsg_sa/WG5_TM/TSGS5_35/Docs/S5-038534+32.403+RAB+Rel5+CR.zip" TargetMode="External" Id="Rfcc7157290954d28" /><Relationship Type="http://schemas.openxmlformats.org/officeDocument/2006/relationships/hyperlink" Target="https://webapp.etsi.org/teldir/ListPersDetails.asp?PersId=0" TargetMode="External" Id="R5753e47c9a1240e8" /><Relationship Type="http://schemas.openxmlformats.org/officeDocument/2006/relationships/hyperlink" Target="https://www.3gpp.org/ftp/tsg_sa/WG5_TM/TSGS5_35/Docs/S5-038535+32.403+SHO+UTRAN+Rel4+CR.zip" TargetMode="External" Id="R778f27c31d7448fd" /><Relationship Type="http://schemas.openxmlformats.org/officeDocument/2006/relationships/hyperlink" Target="https://webapp.etsi.org/teldir/ListPersDetails.asp?PersId=0" TargetMode="External" Id="R95afcb725faf49b6" /><Relationship Type="http://schemas.openxmlformats.org/officeDocument/2006/relationships/hyperlink" Target="https://www.3gpp.org/ftp/tsg_sa/WG5_TM/TSGS5_35/Docs/S5-038536+32.403+SHO+UTRAN+Rel5+CR.zip" TargetMode="External" Id="Ra0d53997ccbf45eb" /><Relationship Type="http://schemas.openxmlformats.org/officeDocument/2006/relationships/hyperlink" Target="https://webapp.etsi.org/teldir/ListPersDetails.asp?PersId=0" TargetMode="External" Id="R24c9ca8a144248cd" /><Relationship Type="http://schemas.openxmlformats.org/officeDocument/2006/relationships/hyperlink" Target="https://www.3gpp.org/ftp/tsg_sa/WG5_TM/TSGS5_35/Docs/S5-038537+Split-32401-Rel6.zip" TargetMode="External" Id="R9fb38bb6cf544932" /><Relationship Type="http://schemas.openxmlformats.org/officeDocument/2006/relationships/hyperlink" Target="https://webapp.etsi.org/teldir/ListPersDetails.asp?PersId=0" TargetMode="External" Id="R1e0276f8cea14584" /><Relationship Type="http://schemas.openxmlformats.org/officeDocument/2006/relationships/hyperlink" Target="https://www.3gpp.org/ftp/tsg_sa/WG5_TM/TSGS5_35/Docs/S5-038538+LU+Rewording+of+Scope+for+TS32.422.zip" TargetMode="External" Id="R3dffafea8a8941ec" /><Relationship Type="http://schemas.openxmlformats.org/officeDocument/2006/relationships/hyperlink" Target="https://webapp.etsi.org/teldir/ListPersDetails.asp?PersId=0" TargetMode="External" Id="R3cc2acd2cc6f47ed" /><Relationship Type="http://schemas.openxmlformats.org/officeDocument/2006/relationships/hyperlink" Target="https://www.3gpp.org/ftp/tsg_sa/WG5_TM/TSGS5_35/Docs/S5-038539r1+HW+comments+on+32.412+PM+IRP+IS_v110+alarm+boundaries.zip" TargetMode="External" Id="Rb440a3f7a12045de" /><Relationship Type="http://schemas.openxmlformats.org/officeDocument/2006/relationships/hyperlink" Target="https://webapp.etsi.org/teldir/ListPersDetails.asp?PersId=0" TargetMode="External" Id="R8dee27b15ff24576" /><Relationship Type="http://schemas.openxmlformats.org/officeDocument/2006/relationships/hyperlink" Target="https://www.3gpp.org/ftp/tsg_sa/WG5_TM/TSGS5_35/Docs/S5-038540+HW+CR-32+411_PM+alarm+boundaries.zip" TargetMode="External" Id="Rab2f897f99ed457e" /><Relationship Type="http://schemas.openxmlformats.org/officeDocument/2006/relationships/hyperlink" Target="https://webapp.etsi.org/teldir/ListPersDetails.asp?PersId=0" TargetMode="External" Id="R2aef166225674a22" /><Relationship Type="http://schemas.openxmlformats.org/officeDocument/2006/relationships/hyperlink" Target="https://www.3gpp.org/ftp/tsg_sa/WG5_TM/TSGS5_35/Docs/S5-038541+S5-032516+S5-037019+ex-S5-030532+Load+Balancing+Siemens+Proposal.zip" TargetMode="External" Id="R89bbe07d64a34cbf" /><Relationship Type="http://schemas.openxmlformats.org/officeDocument/2006/relationships/hyperlink" Target="https://webapp.etsi.org/teldir/ListPersDetails.asp?PersId=0" TargetMode="External" Id="R9390047f28654948" /><Relationship Type="http://schemas.openxmlformats.org/officeDocument/2006/relationships/hyperlink" Target="https://www.3gpp.org/ftp/tsg_sa/WG5_TM/TSGS5_35/Docs/S5-038543+TRS+stopping-CSPS.zip" TargetMode="External" Id="R85a8950ecb034a42" /><Relationship Type="http://schemas.openxmlformats.org/officeDocument/2006/relationships/hyperlink" Target="https://webapp.etsi.org/teldir/ListPersDetails.asp?PersId=0" TargetMode="External" Id="Raf9b8e3595c8447f" /><Relationship Type="http://schemas.openxmlformats.org/officeDocument/2006/relationships/hyperlink" Target="https://www.3gpp.org/ftp/tsg_sa/WG5_TM/TSGS5_35/Docs/S5-038544+TRS+starting-CSPS_MBA.zip" TargetMode="External" Id="R739a5cc0cd594a2c" /><Relationship Type="http://schemas.openxmlformats.org/officeDocument/2006/relationships/hyperlink" Target="https://webapp.etsi.org/teldir/ListPersDetails.asp?PersId=0" TargetMode="External" Id="R3328ed8d52854a0f" /><Relationship Type="http://schemas.openxmlformats.org/officeDocument/2006/relationships/hyperlink" Target="https://www.3gpp.org/ftp/tsg_sa/WG5_TM/TSGS5_35/Docs/S5-038545+R3-031242.ZIP" TargetMode="External" Id="Ra5add69ffc064b1c" /><Relationship Type="http://schemas.openxmlformats.org/officeDocument/2006/relationships/hyperlink" Target="https://webapp.etsi.org/teldir/ListPersDetails.asp?PersId=0" TargetMode="External" Id="Rf74a68b567f249cd" /><Relationship Type="http://schemas.openxmlformats.org/officeDocument/2006/relationships/hyperlink" Target="https://www.3gpp.org/ftp/tsg_sa/WG5_TM/TSGS5_35/Docs/S5-038546+N1-031313_LSoutTRACE.zip" TargetMode="External" Id="R88dad299f7c847b9" /><Relationship Type="http://schemas.openxmlformats.org/officeDocument/2006/relationships/hyperlink" Target="https://webapp.etsi.org/teldir/ListPersDetails.asp?PersId=0" TargetMode="External" Id="R5214c2e9c94842eb" /><Relationship Type="http://schemas.openxmlformats.org/officeDocument/2006/relationships/hyperlink" Target="https://www.3gpp.org/ftp/tsg_sa/WG5_TM/TSGS5_35/Docs/S5-038547r1+LS+reply+RAN3.zip" TargetMode="External" Id="R20217123a2d24ce9" /><Relationship Type="http://schemas.openxmlformats.org/officeDocument/2006/relationships/hyperlink" Target="https://webapp.etsi.org/teldir/ListPersDetails.asp?PersId=0" TargetMode="External" Id="R989f1c9020c64742" /><Relationship Type="http://schemas.openxmlformats.org/officeDocument/2006/relationships/hyperlink" Target="https://www.3gpp.org/ftp/tsg_sa/WG5_TM/TSGS5_35/Docs/S5-038548r1+ChinaMobile+CR+32401+Measurement+report+file+format+definition.zip" TargetMode="External" Id="R10fc821f889b446f" /><Relationship Type="http://schemas.openxmlformats.org/officeDocument/2006/relationships/hyperlink" Target="https://webapp.etsi.org/teldir/ListPersDetails.asp?PersId=0" TargetMode="External" Id="R938d74f7c7924d77" /><Relationship Type="http://schemas.openxmlformats.org/officeDocument/2006/relationships/hyperlink" Target="https://www.3gpp.org/ftp/tsg_sa/WG5_TM/TSGS5_35/Docs/S5-038549+Nortel_CR_Rel-6_32401-520_Job-States.zip" TargetMode="External" Id="Re08da5fb5a214098" /><Relationship Type="http://schemas.openxmlformats.org/officeDocument/2006/relationships/hyperlink" Target="https://webapp.etsi.org/teldir/ListPersDetails.asp?PersId=0" TargetMode="External" Id="R042af23ef6ce4802" /><Relationship Type="http://schemas.openxmlformats.org/officeDocument/2006/relationships/hyperlink" Target="https://www.3gpp.org/ftp/tsg_sa/WG5_TM/TSGS5_35/Docs/S5-038550r1+HW+CR-32+411_PM+alarm+boundaries.zip" TargetMode="External" Id="R5f4139f771944d47" /><Relationship Type="http://schemas.openxmlformats.org/officeDocument/2006/relationships/hyperlink" Target="https://webapp.etsi.org/teldir/ListPersDetails.asp?PersId=0" TargetMode="External" Id="R3643083ac98b4c53" /><Relationship Type="http://schemas.openxmlformats.org/officeDocument/2006/relationships/hyperlink" Target="https://www.3gpp.org/ftp/tsg_sa/WG5_TM/TSGS5_35/Docs/S5-038551r1+CR+32401_rel6_Suspect+flag.zip" TargetMode="External" Id="R4ed16c4508a946d4" /><Relationship Type="http://schemas.openxmlformats.org/officeDocument/2006/relationships/hyperlink" Target="https://webapp.etsi.org/teldir/ListPersDetails.asp?PersId=0" TargetMode="External" Id="R1c4a7f75e49e4a9f" /><Relationship Type="http://schemas.openxmlformats.org/officeDocument/2006/relationships/hyperlink" Target="https://www.3gpp.org/ftp/tsg_sa/WG5_TM/TSGS5_35/Docs/S5-038552+CR_32_403_SGSN_meas_rel_4.zip" TargetMode="External" Id="Ra146e9cfb7964caa" /><Relationship Type="http://schemas.openxmlformats.org/officeDocument/2006/relationships/hyperlink" Target="https://webapp.etsi.org/teldir/ListPersDetails.asp?PersId=0" TargetMode="External" Id="R5d2613e5ff73442d" /><Relationship Type="http://schemas.openxmlformats.org/officeDocument/2006/relationships/hyperlink" Target="https://www.3gpp.org/ftp/tsg_sa/WG5_TM/TSGS5_35/Docs/S5-038553+CR_32_403_SGSN_meas_rel_5.zip" TargetMode="External" Id="R3f99e4584a224bac" /><Relationship Type="http://schemas.openxmlformats.org/officeDocument/2006/relationships/hyperlink" Target="https://webapp.etsi.org/teldir/ListPersDetails.asp?PersId=0" TargetMode="External" Id="R0a16471fb0c04814" /><Relationship Type="http://schemas.openxmlformats.org/officeDocument/2006/relationships/hyperlink" Target="https://www.3gpp.org/ftp/tsg_sa/WG5_TM/TSGS5_35/Docs/S5-038554+CR_32_403_SGSN_meas_rel_6.zip" TargetMode="External" Id="R75a3307e674940ee" /><Relationship Type="http://schemas.openxmlformats.org/officeDocument/2006/relationships/hyperlink" Target="https://webapp.etsi.org/teldir/ListPersDetails.asp?PersId=0" TargetMode="External" Id="R64c625d07d444567" /><Relationship Type="http://schemas.openxmlformats.org/officeDocument/2006/relationships/hyperlink" Target="https://www.3gpp.org/ftp/tsg_sa/WG5_TM/TSGS5_35/Docs/S5-038555+SA5_restructuring_impacts_on_Trace_RG_work.zip" TargetMode="External" Id="Racc2b4916984406a" /><Relationship Type="http://schemas.openxmlformats.org/officeDocument/2006/relationships/hyperlink" Target="https://webapp.etsi.org/teldir/ListPersDetails.asp?PersId=0" TargetMode="External" Id="Rba60cd971341436d" /><Relationship Type="http://schemas.openxmlformats.org/officeDocument/2006/relationships/hyperlink" Target="https://www.3gpp.org/ftp/tsg_sa/WG5_TM/TSGS5_35/Docs/S5-038556+ChinaMobile+R4+CR+32403+Intra+Cell+Hard+Handover.zip" TargetMode="External" Id="Rb78f38a46fb34815" /><Relationship Type="http://schemas.openxmlformats.org/officeDocument/2006/relationships/hyperlink" Target="https://webapp.etsi.org/teldir/ListPersDetails.asp?PersId=0" TargetMode="External" Id="Ra54c3a8ef3154e47" /><Relationship Type="http://schemas.openxmlformats.org/officeDocument/2006/relationships/hyperlink" Target="https://www.3gpp.org/ftp/tsg_sa/WG5_TM/TSGS5_35/Docs/S5-038557+ChinaMobile+R5+CR+32403+Intra+Cell+Hard+Handover.zip" TargetMode="External" Id="Ra18685cdc3a847e4" /><Relationship Type="http://schemas.openxmlformats.org/officeDocument/2006/relationships/hyperlink" Target="https://webapp.etsi.org/teldir/ListPersDetails.asp?PersId=0" TargetMode="External" Id="R6bc96c6217b94a03" /><Relationship Type="http://schemas.openxmlformats.org/officeDocument/2006/relationships/hyperlink" Target="https://www.3gpp.org/ftp/tsg_sa/WG5_TM/TSGS5_35/Docs/S5-038558+ChinaMobile+R6+CR+32403+Intra+Cell+Hard+Handover.zip" TargetMode="External" Id="Ra2f371f71b5b4144" /><Relationship Type="http://schemas.openxmlformats.org/officeDocument/2006/relationships/hyperlink" Target="https://webapp.etsi.org/teldir/ListPersDetails.asp?PersId=0" TargetMode="External" Id="Rb9b53c237ab347c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83</v>
      </c>
      <c r="C47" s="6" t="s">
        <v>32</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84</v>
      </c>
      <c r="X47" s="7" t="s">
        <v>32</v>
      </c>
      <c r="Y47" s="5" t="s">
        <v>85</v>
      </c>
      <c r="Z47" s="5" t="s">
        <v>86</v>
      </c>
      <c r="AA47" s="6" t="s">
        <v>32</v>
      </c>
      <c r="AB47" s="6" t="s">
        <v>32</v>
      </c>
      <c r="AC47" s="6" t="s">
        <v>32</v>
      </c>
      <c r="AD47" s="6" t="s">
        <v>32</v>
      </c>
      <c r="AE47" s="6" t="s">
        <v>32</v>
      </c>
    </row>
    <row r="48">
      <c r="A48" s="28" t="s">
        <v>87</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88</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89</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90</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91</v>
      </c>
      <c r="B52" s="6" t="s">
        <v>92</v>
      </c>
      <c r="C52" s="6" t="s">
        <v>32</v>
      </c>
      <c r="D52" s="7" t="s">
        <v>33</v>
      </c>
      <c r="E52" s="28" t="s">
        <v>34</v>
      </c>
      <c r="F52" s="5" t="s">
        <v>22</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93</v>
      </c>
      <c r="X52" s="7" t="s">
        <v>32</v>
      </c>
      <c r="Y52" s="5" t="s">
        <v>85</v>
      </c>
      <c r="Z52" s="5" t="s">
        <v>94</v>
      </c>
      <c r="AA52" s="6" t="s">
        <v>32</v>
      </c>
      <c r="AB52" s="6" t="s">
        <v>32</v>
      </c>
      <c r="AC52" s="6" t="s">
        <v>32</v>
      </c>
      <c r="AD52" s="6" t="s">
        <v>32</v>
      </c>
      <c r="AE52" s="6" t="s">
        <v>32</v>
      </c>
    </row>
    <row r="53">
      <c r="A53" s="28" t="s">
        <v>95</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96</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97</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98</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99</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100</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101</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102</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103</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104</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105</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106</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107</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108</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109</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110</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111</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112</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113</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114</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115</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116</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117</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118</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119</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120</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121</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122</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123</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124</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125</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126</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127</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128</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129</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130</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131</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132</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133</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134</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135</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136</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137</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138</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139</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140</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141</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142</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143</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144</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145</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146</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147</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148</v>
      </c>
      <c r="B106" s="6" t="s">
        <v>149</v>
      </c>
      <c r="C106" s="6" t="s">
        <v>150</v>
      </c>
      <c r="D106" s="7" t="s">
        <v>33</v>
      </c>
      <c r="E106" s="28" t="s">
        <v>34</v>
      </c>
      <c r="F106" s="5" t="s">
        <v>151</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152</v>
      </c>
      <c r="B107" s="6" t="s">
        <v>153</v>
      </c>
      <c r="C107" s="6" t="s">
        <v>32</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154</v>
      </c>
      <c r="X107" s="7" t="s">
        <v>32</v>
      </c>
      <c r="Y107" s="5" t="s">
        <v>85</v>
      </c>
      <c r="Z107" s="5" t="s">
        <v>155</v>
      </c>
      <c r="AA107" s="6" t="s">
        <v>32</v>
      </c>
      <c r="AB107" s="6" t="s">
        <v>32</v>
      </c>
      <c r="AC107" s="6" t="s">
        <v>32</v>
      </c>
      <c r="AD107" s="6" t="s">
        <v>32</v>
      </c>
      <c r="AE107" s="6" t="s">
        <v>32</v>
      </c>
    </row>
    <row r="108">
      <c r="A108" s="28" t="s">
        <v>156</v>
      </c>
      <c r="B108" s="6" t="s">
        <v>157</v>
      </c>
      <c r="C108" s="6" t="s">
        <v>32</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158</v>
      </c>
      <c r="X108" s="7" t="s">
        <v>32</v>
      </c>
      <c r="Y108" s="5" t="s">
        <v>85</v>
      </c>
      <c r="Z108" s="5" t="s">
        <v>159</v>
      </c>
      <c r="AA108" s="6" t="s">
        <v>32</v>
      </c>
      <c r="AB108" s="6" t="s">
        <v>32</v>
      </c>
      <c r="AC108" s="6" t="s">
        <v>32</v>
      </c>
      <c r="AD108" s="6" t="s">
        <v>32</v>
      </c>
      <c r="AE108" s="6" t="s">
        <v>32</v>
      </c>
    </row>
    <row r="109">
      <c r="A109" s="28" t="s">
        <v>160</v>
      </c>
      <c r="B109" s="6" t="s">
        <v>161</v>
      </c>
      <c r="C109" s="6" t="s">
        <v>150</v>
      </c>
      <c r="D109" s="7" t="s">
        <v>33</v>
      </c>
      <c r="E109" s="28" t="s">
        <v>34</v>
      </c>
      <c r="F109" s="5" t="s">
        <v>151</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162</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163</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164</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165</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166</v>
      </c>
      <c r="B114" s="6" t="s">
        <v>167</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168</v>
      </c>
      <c r="X114" s="7" t="s">
        <v>32</v>
      </c>
      <c r="Y114" s="5" t="s">
        <v>85</v>
      </c>
      <c r="Z114" s="5" t="s">
        <v>169</v>
      </c>
      <c r="AA114" s="6" t="s">
        <v>32</v>
      </c>
      <c r="AB114" s="6" t="s">
        <v>32</v>
      </c>
      <c r="AC114" s="6" t="s">
        <v>32</v>
      </c>
      <c r="AD114" s="6" t="s">
        <v>32</v>
      </c>
      <c r="AE114" s="6" t="s">
        <v>32</v>
      </c>
    </row>
    <row r="115">
      <c r="A115" s="28" t="s">
        <v>170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171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172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173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174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175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176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177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178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179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180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181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182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183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184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185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186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187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188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189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190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191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192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193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194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195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196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197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198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199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200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201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202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203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204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205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206</v>
      </c>
      <c r="B151" s="6" t="s">
        <v>207</v>
      </c>
      <c r="C151" s="6" t="s">
        <v>32</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208</v>
      </c>
      <c r="X151" s="7" t="s">
        <v>32</v>
      </c>
      <c r="Y151" s="5" t="s">
        <v>85</v>
      </c>
      <c r="Z151" s="5" t="s">
        <v>209</v>
      </c>
      <c r="AA151" s="6" t="s">
        <v>32</v>
      </c>
      <c r="AB151" s="6" t="s">
        <v>32</v>
      </c>
      <c r="AC151" s="6" t="s">
        <v>32</v>
      </c>
      <c r="AD151" s="6" t="s">
        <v>32</v>
      </c>
      <c r="AE151" s="6" t="s">
        <v>32</v>
      </c>
    </row>
    <row r="152">
      <c r="A152" s="28" t="s">
        <v>210</v>
      </c>
      <c r="B152" s="6" t="s">
        <v>211</v>
      </c>
      <c r="C152" s="6" t="s">
        <v>32</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212</v>
      </c>
      <c r="X152" s="7" t="s">
        <v>32</v>
      </c>
      <c r="Y152" s="5" t="s">
        <v>85</v>
      </c>
      <c r="Z152" s="5" t="s">
        <v>209</v>
      </c>
      <c r="AA152" s="6" t="s">
        <v>32</v>
      </c>
      <c r="AB152" s="6" t="s">
        <v>32</v>
      </c>
      <c r="AC152" s="6" t="s">
        <v>32</v>
      </c>
      <c r="AD152" s="6" t="s">
        <v>32</v>
      </c>
      <c r="AE152" s="6" t="s">
        <v>32</v>
      </c>
    </row>
    <row r="153">
      <c r="A153" s="28" t="s">
        <v>213</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214</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215</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216</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217</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218</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219</v>
      </c>
      <c r="B159" s="6" t="s">
        <v>220</v>
      </c>
      <c r="C159" s="6" t="s">
        <v>32</v>
      </c>
      <c r="D159" s="7" t="s">
        <v>33</v>
      </c>
      <c r="E159" s="28" t="s">
        <v>34</v>
      </c>
      <c r="F159" s="5" t="s">
        <v>22</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221</v>
      </c>
      <c r="X159" s="7" t="s">
        <v>32</v>
      </c>
      <c r="Y159" s="5" t="s">
        <v>85</v>
      </c>
      <c r="Z159" s="5" t="s">
        <v>222</v>
      </c>
      <c r="AA159" s="6" t="s">
        <v>32</v>
      </c>
      <c r="AB159" s="6" t="s">
        <v>32</v>
      </c>
      <c r="AC159" s="6" t="s">
        <v>32</v>
      </c>
      <c r="AD159" s="6" t="s">
        <v>32</v>
      </c>
      <c r="AE159" s="6" t="s">
        <v>32</v>
      </c>
    </row>
    <row r="160">
      <c r="A160" s="28" t="s">
        <v>223</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224</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225</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226</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227</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228</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229</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230</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231</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232</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233</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234</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235</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236</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237</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238</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239</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240</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241</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242</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243</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244</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245</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246</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247</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248</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249</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250</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251</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252</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253</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254</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255</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256</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257</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258</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259</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260</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261</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262</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263</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264</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265</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266</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267</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268</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269</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270</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271</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272</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273</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274</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275</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276</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277</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278</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279</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280</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281</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282</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283</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284</v>
      </c>
      <c r="B221" s="6" t="s">
        <v>220</v>
      </c>
      <c r="C221" s="6" t="s">
        <v>32</v>
      </c>
      <c r="D221" s="7" t="s">
        <v>33</v>
      </c>
      <c r="E221" s="28" t="s">
        <v>34</v>
      </c>
      <c r="F221" s="5" t="s">
        <v>22</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285</v>
      </c>
      <c r="X221" s="7" t="s">
        <v>32</v>
      </c>
      <c r="Y221" s="5" t="s">
        <v>286</v>
      </c>
      <c r="Z221" s="5" t="s">
        <v>222</v>
      </c>
      <c r="AA221" s="6" t="s">
        <v>32</v>
      </c>
      <c r="AB221" s="6" t="s">
        <v>32</v>
      </c>
      <c r="AC221" s="6" t="s">
        <v>32</v>
      </c>
      <c r="AD221" s="6" t="s">
        <v>32</v>
      </c>
      <c r="AE221" s="6" t="s">
        <v>32</v>
      </c>
    </row>
    <row r="222">
      <c r="A222" s="28" t="s">
        <v>287</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288</v>
      </c>
      <c r="B223" s="6" t="s">
        <v>289</v>
      </c>
      <c r="C223" s="6" t="s">
        <v>32</v>
      </c>
      <c r="D223" s="7" t="s">
        <v>33</v>
      </c>
      <c r="E223" s="28" t="s">
        <v>34</v>
      </c>
      <c r="F223" s="5" t="s">
        <v>22</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290</v>
      </c>
      <c r="X223" s="7" t="s">
        <v>32</v>
      </c>
      <c r="Y223" s="5" t="s">
        <v>85</v>
      </c>
      <c r="Z223" s="5" t="s">
        <v>291</v>
      </c>
      <c r="AA223" s="6" t="s">
        <v>32</v>
      </c>
      <c r="AB223" s="6" t="s">
        <v>32</v>
      </c>
      <c r="AC223" s="6" t="s">
        <v>32</v>
      </c>
      <c r="AD223" s="6" t="s">
        <v>32</v>
      </c>
      <c r="AE223" s="6" t="s">
        <v>32</v>
      </c>
    </row>
    <row r="224">
      <c r="A224" s="28" t="s">
        <v>292</v>
      </c>
      <c r="B224" s="6" t="s">
        <v>293</v>
      </c>
      <c r="C224" s="6" t="s">
        <v>32</v>
      </c>
      <c r="D224" s="7" t="s">
        <v>33</v>
      </c>
      <c r="E224" s="28" t="s">
        <v>34</v>
      </c>
      <c r="F224" s="5" t="s">
        <v>22</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93</v>
      </c>
      <c r="X224" s="7" t="s">
        <v>32</v>
      </c>
      <c r="Y224" s="5" t="s">
        <v>85</v>
      </c>
      <c r="Z224" s="5" t="s">
        <v>294</v>
      </c>
      <c r="AA224" s="6" t="s">
        <v>32</v>
      </c>
      <c r="AB224" s="6" t="s">
        <v>32</v>
      </c>
      <c r="AC224" s="6" t="s">
        <v>32</v>
      </c>
      <c r="AD224" s="6" t="s">
        <v>32</v>
      </c>
      <c r="AE224" s="6" t="s">
        <v>32</v>
      </c>
    </row>
    <row r="225">
      <c r="A225" s="28" t="s">
        <v>295</v>
      </c>
      <c r="B225" s="6" t="s">
        <v>296</v>
      </c>
      <c r="C225" s="6" t="s">
        <v>32</v>
      </c>
      <c r="D225" s="7" t="s">
        <v>33</v>
      </c>
      <c r="E225" s="28" t="s">
        <v>34</v>
      </c>
      <c r="F225" s="5" t="s">
        <v>22</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297</v>
      </c>
      <c r="X225" s="7" t="s">
        <v>32</v>
      </c>
      <c r="Y225" s="5" t="s">
        <v>85</v>
      </c>
      <c r="Z225" s="5" t="s">
        <v>209</v>
      </c>
      <c r="AA225" s="6" t="s">
        <v>32</v>
      </c>
      <c r="AB225" s="6" t="s">
        <v>32</v>
      </c>
      <c r="AC225" s="6" t="s">
        <v>32</v>
      </c>
      <c r="AD225" s="6" t="s">
        <v>32</v>
      </c>
      <c r="AE225" s="6" t="s">
        <v>32</v>
      </c>
    </row>
    <row r="226">
      <c r="A226" s="28" t="s">
        <v>298</v>
      </c>
      <c r="B226" s="6" t="s">
        <v>299</v>
      </c>
      <c r="C226" s="6" t="s">
        <v>32</v>
      </c>
      <c r="D226" s="7" t="s">
        <v>33</v>
      </c>
      <c r="E226" s="28" t="s">
        <v>34</v>
      </c>
      <c r="F226" s="5" t="s">
        <v>22</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300</v>
      </c>
      <c r="X226" s="7" t="s">
        <v>32</v>
      </c>
      <c r="Y226" s="5" t="s">
        <v>85</v>
      </c>
      <c r="Z226" s="5" t="s">
        <v>209</v>
      </c>
      <c r="AA226" s="6" t="s">
        <v>32</v>
      </c>
      <c r="AB226" s="6" t="s">
        <v>32</v>
      </c>
      <c r="AC226" s="6" t="s">
        <v>32</v>
      </c>
      <c r="AD226" s="6" t="s">
        <v>32</v>
      </c>
      <c r="AE226" s="6" t="s">
        <v>32</v>
      </c>
    </row>
    <row r="227">
      <c r="A227" s="28" t="s">
        <v>301</v>
      </c>
      <c r="B227" s="6" t="s">
        <v>302</v>
      </c>
      <c r="C227" s="6" t="s">
        <v>32</v>
      </c>
      <c r="D227" s="7" t="s">
        <v>33</v>
      </c>
      <c r="E227" s="28" t="s">
        <v>34</v>
      </c>
      <c r="F227" s="5" t="s">
        <v>22</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290</v>
      </c>
      <c r="X227" s="7" t="s">
        <v>32</v>
      </c>
      <c r="Y227" s="5" t="s">
        <v>85</v>
      </c>
      <c r="Z227" s="5" t="s">
        <v>209</v>
      </c>
      <c r="AA227" s="6" t="s">
        <v>32</v>
      </c>
      <c r="AB227" s="6" t="s">
        <v>32</v>
      </c>
      <c r="AC227" s="6" t="s">
        <v>32</v>
      </c>
      <c r="AD227" s="6" t="s">
        <v>32</v>
      </c>
      <c r="AE227" s="6" t="s">
        <v>32</v>
      </c>
    </row>
    <row r="228">
      <c r="A228" s="28" t="s">
        <v>303</v>
      </c>
      <c r="B228" s="6" t="s">
        <v>304</v>
      </c>
      <c r="C228" s="6" t="s">
        <v>32</v>
      </c>
      <c r="D228" s="7" t="s">
        <v>33</v>
      </c>
      <c r="E228" s="28" t="s">
        <v>34</v>
      </c>
      <c r="F228" s="5" t="s">
        <v>22</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305</v>
      </c>
      <c r="X228" s="7" t="s">
        <v>32</v>
      </c>
      <c r="Y228" s="5" t="s">
        <v>85</v>
      </c>
      <c r="Z228" s="5" t="s">
        <v>209</v>
      </c>
      <c r="AA228" s="6" t="s">
        <v>32</v>
      </c>
      <c r="AB228" s="6" t="s">
        <v>32</v>
      </c>
      <c r="AC228" s="6" t="s">
        <v>32</v>
      </c>
      <c r="AD228" s="6" t="s">
        <v>32</v>
      </c>
      <c r="AE228" s="6" t="s">
        <v>32</v>
      </c>
    </row>
    <row r="229">
      <c r="A229" s="28" t="s">
        <v>306</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307</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308</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309</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310</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311</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312</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313</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314</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315</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316</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317</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318</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319</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320</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321</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322</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323</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324</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325</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326</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327</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328</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329</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330</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331</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332</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333</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334</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335</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336</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337</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338</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339</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340</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341</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342</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343</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344</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345</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346</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347</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348</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349</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350</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351</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352</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353</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354</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355</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356</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357</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358</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359</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360</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361</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362</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363</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364</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365</v>
      </c>
      <c r="B288" s="6" t="s">
        <v>366</v>
      </c>
      <c r="C288" s="6" t="s">
        <v>150</v>
      </c>
      <c r="D288" s="7" t="s">
        <v>33</v>
      </c>
      <c r="E288" s="28" t="s">
        <v>34</v>
      </c>
      <c r="F288" s="5" t="s">
        <v>151</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367</v>
      </c>
      <c r="B289" s="6" t="s">
        <v>368</v>
      </c>
      <c r="C289" s="6" t="s">
        <v>32</v>
      </c>
      <c r="D289" s="7" t="s">
        <v>33</v>
      </c>
      <c r="E289" s="28" t="s">
        <v>34</v>
      </c>
      <c r="F289" s="5" t="s">
        <v>22</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285</v>
      </c>
      <c r="X289" s="7" t="s">
        <v>32</v>
      </c>
      <c r="Y289" s="5" t="s">
        <v>369</v>
      </c>
      <c r="Z289" s="5" t="s">
        <v>370</v>
      </c>
      <c r="AA289" s="6" t="s">
        <v>32</v>
      </c>
      <c r="AB289" s="6" t="s">
        <v>32</v>
      </c>
      <c r="AC289" s="6" t="s">
        <v>32</v>
      </c>
      <c r="AD289" s="6" t="s">
        <v>32</v>
      </c>
      <c r="AE289" s="6" t="s">
        <v>32</v>
      </c>
    </row>
    <row r="290">
      <c r="A290" s="28" t="s">
        <v>371</v>
      </c>
      <c r="B290" s="6" t="s">
        <v>372</v>
      </c>
      <c r="C290" s="6" t="s">
        <v>32</v>
      </c>
      <c r="D290" s="7" t="s">
        <v>33</v>
      </c>
      <c r="E290" s="28" t="s">
        <v>34</v>
      </c>
      <c r="F290" s="5" t="s">
        <v>22</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212</v>
      </c>
      <c r="X290" s="7" t="s">
        <v>32</v>
      </c>
      <c r="Y290" s="5" t="s">
        <v>369</v>
      </c>
      <c r="Z290" s="5" t="s">
        <v>370</v>
      </c>
      <c r="AA290" s="6" t="s">
        <v>32</v>
      </c>
      <c r="AB290" s="6" t="s">
        <v>32</v>
      </c>
      <c r="AC290" s="6" t="s">
        <v>32</v>
      </c>
      <c r="AD290" s="6" t="s">
        <v>32</v>
      </c>
      <c r="AE290" s="6" t="s">
        <v>32</v>
      </c>
    </row>
    <row r="291">
      <c r="A291" s="28" t="s">
        <v>373</v>
      </c>
      <c r="B291" s="6" t="s">
        <v>374</v>
      </c>
      <c r="C291" s="6" t="s">
        <v>32</v>
      </c>
      <c r="D291" s="7" t="s">
        <v>33</v>
      </c>
      <c r="E291" s="28" t="s">
        <v>34</v>
      </c>
      <c r="F291" s="5" t="s">
        <v>22</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93</v>
      </c>
      <c r="X291" s="7" t="s">
        <v>32</v>
      </c>
      <c r="Y291" s="5" t="s">
        <v>369</v>
      </c>
      <c r="Z291" s="5" t="s">
        <v>375</v>
      </c>
      <c r="AA291" s="6" t="s">
        <v>32</v>
      </c>
      <c r="AB291" s="6" t="s">
        <v>32</v>
      </c>
      <c r="AC291" s="6" t="s">
        <v>32</v>
      </c>
      <c r="AD291" s="6" t="s">
        <v>32</v>
      </c>
      <c r="AE291" s="6" t="s">
        <v>32</v>
      </c>
    </row>
    <row r="292">
      <c r="A292" s="28" t="s">
        <v>376</v>
      </c>
      <c r="B292" s="6" t="s">
        <v>377</v>
      </c>
      <c r="C292" s="6" t="s">
        <v>32</v>
      </c>
      <c r="D292" s="7" t="s">
        <v>33</v>
      </c>
      <c r="E292" s="28" t="s">
        <v>34</v>
      </c>
      <c r="F292" s="5" t="s">
        <v>22</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168</v>
      </c>
      <c r="X292" s="7" t="s">
        <v>32</v>
      </c>
      <c r="Y292" s="5" t="s">
        <v>369</v>
      </c>
      <c r="Z292" s="5" t="s">
        <v>370</v>
      </c>
      <c r="AA292" s="6" t="s">
        <v>32</v>
      </c>
      <c r="AB292" s="6" t="s">
        <v>32</v>
      </c>
      <c r="AC292" s="6" t="s">
        <v>32</v>
      </c>
      <c r="AD292" s="6" t="s">
        <v>32</v>
      </c>
      <c r="AE292" s="6" t="s">
        <v>32</v>
      </c>
    </row>
    <row r="293">
      <c r="A293" s="28" t="s">
        <v>378</v>
      </c>
      <c r="B293" s="6" t="s">
        <v>379</v>
      </c>
      <c r="C293" s="6" t="s">
        <v>32</v>
      </c>
      <c r="D293" s="7" t="s">
        <v>33</v>
      </c>
      <c r="E293" s="28" t="s">
        <v>34</v>
      </c>
      <c r="F293" s="5" t="s">
        <v>22</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380</v>
      </c>
      <c r="X293" s="7" t="s">
        <v>32</v>
      </c>
      <c r="Y293" s="5" t="s">
        <v>85</v>
      </c>
      <c r="Z293" s="5" t="s">
        <v>381</v>
      </c>
      <c r="AA293" s="6" t="s">
        <v>32</v>
      </c>
      <c r="AB293" s="6" t="s">
        <v>32</v>
      </c>
      <c r="AC293" s="6" t="s">
        <v>32</v>
      </c>
      <c r="AD293" s="6" t="s">
        <v>32</v>
      </c>
      <c r="AE293" s="6" t="s">
        <v>32</v>
      </c>
    </row>
    <row r="294">
      <c r="A294" s="28" t="s">
        <v>382</v>
      </c>
      <c r="B294" s="6" t="s">
        <v>379</v>
      </c>
      <c r="C294" s="6" t="s">
        <v>32</v>
      </c>
      <c r="D294" s="7" t="s">
        <v>33</v>
      </c>
      <c r="E294" s="28" t="s">
        <v>34</v>
      </c>
      <c r="F294" s="5" t="s">
        <v>22</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383</v>
      </c>
      <c r="X294" s="7" t="s">
        <v>32</v>
      </c>
      <c r="Y294" s="5" t="s">
        <v>286</v>
      </c>
      <c r="Z294" s="5" t="s">
        <v>381</v>
      </c>
      <c r="AA294" s="6" t="s">
        <v>32</v>
      </c>
      <c r="AB294" s="6" t="s">
        <v>32</v>
      </c>
      <c r="AC294" s="6" t="s">
        <v>32</v>
      </c>
      <c r="AD294" s="6" t="s">
        <v>32</v>
      </c>
      <c r="AE294" s="6" t="s">
        <v>32</v>
      </c>
    </row>
    <row r="295">
      <c r="A295" s="28" t="s">
        <v>384</v>
      </c>
      <c r="B295" s="6" t="s">
        <v>379</v>
      </c>
      <c r="C295" s="6" t="s">
        <v>32</v>
      </c>
      <c r="D295" s="7" t="s">
        <v>33</v>
      </c>
      <c r="E295" s="28" t="s">
        <v>34</v>
      </c>
      <c r="F295" s="5" t="s">
        <v>22</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385</v>
      </c>
      <c r="X295" s="7" t="s">
        <v>32</v>
      </c>
      <c r="Y295" s="5" t="s">
        <v>286</v>
      </c>
      <c r="Z295" s="5" t="s">
        <v>381</v>
      </c>
      <c r="AA295" s="6" t="s">
        <v>32</v>
      </c>
      <c r="AB295" s="6" t="s">
        <v>32</v>
      </c>
      <c r="AC295" s="6" t="s">
        <v>32</v>
      </c>
      <c r="AD295" s="6" t="s">
        <v>32</v>
      </c>
      <c r="AE295" s="6" t="s">
        <v>32</v>
      </c>
    </row>
    <row r="296">
      <c r="A296" s="28" t="s">
        <v>386</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387</v>
      </c>
      <c r="B297" s="6" t="s">
        <v>388</v>
      </c>
      <c r="C297" s="6" t="s">
        <v>32</v>
      </c>
      <c r="D297" s="7" t="s">
        <v>33</v>
      </c>
      <c r="E297" s="28" t="s">
        <v>34</v>
      </c>
      <c r="F297" s="5" t="s">
        <v>22</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389</v>
      </c>
      <c r="X297" s="7" t="s">
        <v>32</v>
      </c>
      <c r="Y297" s="5" t="s">
        <v>85</v>
      </c>
      <c r="Z297" s="5" t="s">
        <v>381</v>
      </c>
      <c r="AA297" s="6" t="s">
        <v>32</v>
      </c>
      <c r="AB297" s="6" t="s">
        <v>32</v>
      </c>
      <c r="AC297" s="6" t="s">
        <v>32</v>
      </c>
      <c r="AD297" s="6" t="s">
        <v>32</v>
      </c>
      <c r="AE297" s="6" t="s">
        <v>32</v>
      </c>
    </row>
    <row r="298">
      <c r="A298" s="28" t="s">
        <v>390</v>
      </c>
      <c r="B298" s="6" t="s">
        <v>388</v>
      </c>
      <c r="C298" s="6" t="s">
        <v>32</v>
      </c>
      <c r="D298" s="7" t="s">
        <v>33</v>
      </c>
      <c r="E298" s="28" t="s">
        <v>34</v>
      </c>
      <c r="F298" s="5" t="s">
        <v>22</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391</v>
      </c>
      <c r="X298" s="7" t="s">
        <v>32</v>
      </c>
      <c r="Y298" s="5" t="s">
        <v>286</v>
      </c>
      <c r="Z298" s="5" t="s">
        <v>381</v>
      </c>
      <c r="AA298" s="6" t="s">
        <v>32</v>
      </c>
      <c r="AB298" s="6" t="s">
        <v>32</v>
      </c>
      <c r="AC298" s="6" t="s">
        <v>32</v>
      </c>
      <c r="AD298" s="6" t="s">
        <v>32</v>
      </c>
      <c r="AE298" s="6" t="s">
        <v>32</v>
      </c>
    </row>
    <row r="299">
      <c r="A299" s="28" t="s">
        <v>392</v>
      </c>
      <c r="B299" s="6" t="s">
        <v>388</v>
      </c>
      <c r="C299" s="6" t="s">
        <v>32</v>
      </c>
      <c r="D299" s="7" t="s">
        <v>33</v>
      </c>
      <c r="E299" s="28" t="s">
        <v>34</v>
      </c>
      <c r="F299" s="5" t="s">
        <v>22</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84</v>
      </c>
      <c r="X299" s="7" t="s">
        <v>32</v>
      </c>
      <c r="Y299" s="5" t="s">
        <v>286</v>
      </c>
      <c r="Z299" s="5" t="s">
        <v>381</v>
      </c>
      <c r="AA299" s="6" t="s">
        <v>32</v>
      </c>
      <c r="AB299" s="6" t="s">
        <v>32</v>
      </c>
      <c r="AC299" s="6" t="s">
        <v>32</v>
      </c>
      <c r="AD299" s="6" t="s">
        <v>32</v>
      </c>
      <c r="AE299" s="6" t="s">
        <v>32</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d77b5383bf25471c"/>
    <hyperlink ref="E2" r:id="Ree9ff409e9784ebe"/>
    <hyperlink ref="A3" r:id="R971befb50c694d72"/>
    <hyperlink ref="E3" r:id="R5f61861ce0534efb"/>
    <hyperlink ref="A4" r:id="Rf6e6f2ad3049452d"/>
    <hyperlink ref="E4" r:id="R961462a02e324bfd"/>
    <hyperlink ref="A5" r:id="R4e884a94e68149e5"/>
    <hyperlink ref="E5" r:id="Rc091a1ffbbfd4b18"/>
    <hyperlink ref="A6" r:id="Rfdab195f7c8743dd"/>
    <hyperlink ref="E6" r:id="R6fffb5a838c04d17"/>
    <hyperlink ref="A7" r:id="R92415758497545e3"/>
    <hyperlink ref="E7" r:id="R7a17fd5e60b14bd9"/>
    <hyperlink ref="A8" r:id="R58dbf8489e0c459e"/>
    <hyperlink ref="E8" r:id="R820b5082e70544e8"/>
    <hyperlink ref="A9" r:id="R4441e89c73d049b5"/>
    <hyperlink ref="E9" r:id="Rff19bb16b71347a3"/>
    <hyperlink ref="A10" r:id="Re47716001e4b4226"/>
    <hyperlink ref="E10" r:id="R6a281c4310a143c9"/>
    <hyperlink ref="A11" r:id="Ra711cb8adf2845c4"/>
    <hyperlink ref="E11" r:id="R9730c8ddc06c43f6"/>
    <hyperlink ref="A12" r:id="Rfd4b80f59bb24bf8"/>
    <hyperlink ref="E12" r:id="R802b1a06e5e64bc2"/>
    <hyperlink ref="A13" r:id="R5228860b5b054147"/>
    <hyperlink ref="E13" r:id="R7ee7a5d2fea0470b"/>
    <hyperlink ref="A14" r:id="R4ce72082840e403d"/>
    <hyperlink ref="E14" r:id="R4892dd268b2f4687"/>
    <hyperlink ref="A15" r:id="R11340b4c056647fb"/>
    <hyperlink ref="E15" r:id="R6448757e69f24481"/>
    <hyperlink ref="A16" r:id="R861e9c7604df4875"/>
    <hyperlink ref="E16" r:id="R3d34d134227c44d3"/>
    <hyperlink ref="A17" r:id="Rc8576315b3794b24"/>
    <hyperlink ref="E17" r:id="R7ad2ed9792d44e3b"/>
    <hyperlink ref="A18" r:id="R94d4064e41f44837"/>
    <hyperlink ref="E18" r:id="Rd333036ded344eec"/>
    <hyperlink ref="A19" r:id="Rcfa095608428407d"/>
    <hyperlink ref="E19" r:id="R46258fbdd2cd484b"/>
    <hyperlink ref="A20" r:id="Re9690c84e3ae4f49"/>
    <hyperlink ref="E20" r:id="R9846091171764a91"/>
    <hyperlink ref="A21" r:id="R8b246a67e977478f"/>
    <hyperlink ref="E21" r:id="R00434686989044de"/>
    <hyperlink ref="A22" r:id="R1796613736334f62"/>
    <hyperlink ref="E22" r:id="Ref76678272814123"/>
    <hyperlink ref="A23" r:id="R5dbfced657a0416c"/>
    <hyperlink ref="E23" r:id="R6b87bc0c3b354491"/>
    <hyperlink ref="A24" r:id="Rbfa68c15e4f2414d"/>
    <hyperlink ref="E24" r:id="R9e69ae6d9f364db8"/>
    <hyperlink ref="A25" r:id="R5cff2449dded4ac4"/>
    <hyperlink ref="E25" r:id="Rc1ec3bdbed1e43db"/>
    <hyperlink ref="A26" r:id="Rb7a60237c2c546cc"/>
    <hyperlink ref="E26" r:id="Rdf6dda3f885f4d1c"/>
    <hyperlink ref="A27" r:id="R03bfc12178b449fc"/>
    <hyperlink ref="E27" r:id="R590bc896c8cf41a6"/>
    <hyperlink ref="A28" r:id="R66a7da661707476b"/>
    <hyperlink ref="E28" r:id="R3c511b75875a4f21"/>
    <hyperlink ref="A29" r:id="Rd6ba300aa8c74e60"/>
    <hyperlink ref="E29" r:id="Rd7ade23bb9d14ca9"/>
    <hyperlink ref="A30" r:id="R1d5fbafa38c44b76"/>
    <hyperlink ref="E30" r:id="Rec5ebf79b9cf442e"/>
    <hyperlink ref="A31" r:id="Rb072afb6f44f416b"/>
    <hyperlink ref="E31" r:id="R69c7bbfc07d64a04"/>
    <hyperlink ref="A32" r:id="R412567efebd1468d"/>
    <hyperlink ref="E32" r:id="R7ebbd168cf8748ee"/>
    <hyperlink ref="A33" r:id="R4212f66183b348dd"/>
    <hyperlink ref="E33" r:id="Rb97ba0f24290490f"/>
    <hyperlink ref="A34" r:id="R34c87eab3c994c7b"/>
    <hyperlink ref="E34" r:id="Reca21af1296c47ca"/>
    <hyperlink ref="A35" r:id="Rac4084c28ed0431b"/>
    <hyperlink ref="E35" r:id="R9e3f14ef3b064e20"/>
    <hyperlink ref="A36" r:id="R4533af6545414fba"/>
    <hyperlink ref="E36" r:id="Rd8daa3828c4c4023"/>
    <hyperlink ref="A37" r:id="R5598d4b031fe4b23"/>
    <hyperlink ref="E37" r:id="Rdf4f65f0a6de4b0b"/>
    <hyperlink ref="A38" r:id="R60ff72445cba4b04"/>
    <hyperlink ref="E38" r:id="R8cb502ba29544a0e"/>
    <hyperlink ref="A39" r:id="R76d350c696ba4c9e"/>
    <hyperlink ref="E39" r:id="Reb0b5404cdd5456e"/>
    <hyperlink ref="A40" r:id="Rd6d3847b3dbc4da6"/>
    <hyperlink ref="E40" r:id="R7cfe37ffb7b44416"/>
    <hyperlink ref="A41" r:id="Ra817ed5b4ae34ddb"/>
    <hyperlink ref="E41" r:id="Rc55fa81a3ddd4f02"/>
    <hyperlink ref="A42" r:id="Reae1da84b0ec4209"/>
    <hyperlink ref="E42" r:id="R991fd322bd134367"/>
    <hyperlink ref="A43" r:id="Rbd4d157d192b4963"/>
    <hyperlink ref="E43" r:id="R412e116a0bdb4324"/>
    <hyperlink ref="A44" r:id="R3446acd1de5b4df4"/>
    <hyperlink ref="E44" r:id="Rf7712171fb394e31"/>
    <hyperlink ref="A45" r:id="R427e6e7516b9467e"/>
    <hyperlink ref="E45" r:id="R8ac37700ffc84078"/>
    <hyperlink ref="A46" r:id="R2853249587cf457a"/>
    <hyperlink ref="E46" r:id="Ra76ccaafd83c4fd4"/>
    <hyperlink ref="A47" r:id="Rab09e33991e749f7"/>
    <hyperlink ref="E47" r:id="R5a6f6c6d314647b7"/>
    <hyperlink ref="A48" r:id="R98c64c6a318c409b"/>
    <hyperlink ref="E48" r:id="Rf8a7c3983d474883"/>
    <hyperlink ref="A49" r:id="R153848c62e4042d2"/>
    <hyperlink ref="E49" r:id="R660837d7a418422d"/>
    <hyperlink ref="A50" r:id="R4bcf9632edb941ca"/>
    <hyperlink ref="E50" r:id="R6e1ba20fcb37416a"/>
    <hyperlink ref="A51" r:id="Ra519318c57554094"/>
    <hyperlink ref="E51" r:id="Ra8398ac7bfa84131"/>
    <hyperlink ref="A52" r:id="R5d06e814cc314003"/>
    <hyperlink ref="E52" r:id="R6996f2896cd6492c"/>
    <hyperlink ref="A53" r:id="Rb36a2e8a939f47ea"/>
    <hyperlink ref="E53" r:id="R083b389d31b84fbb"/>
    <hyperlink ref="A54" r:id="R583c7ac86f6e4d8c"/>
    <hyperlink ref="E54" r:id="R6a761a5460b54260"/>
    <hyperlink ref="A55" r:id="R10f8d5e591734ab2"/>
    <hyperlink ref="E55" r:id="Rf3dc8b0469ea4ecb"/>
    <hyperlink ref="A56" r:id="Rfba0541a9b3c413f"/>
    <hyperlink ref="E56" r:id="Ra1e58b6c4b2a4814"/>
    <hyperlink ref="A57" r:id="R3094bf7191fb47f9"/>
    <hyperlink ref="E57" r:id="R24b565f7669449dd"/>
    <hyperlink ref="A58" r:id="R94fce145f3b246f7"/>
    <hyperlink ref="E58" r:id="Ra8e7964a70174192"/>
    <hyperlink ref="A59" r:id="R3247b9fe6a7b429b"/>
    <hyperlink ref="E59" r:id="R4f775d43aa1140fb"/>
    <hyperlink ref="A60" r:id="R426c869d6bae44b1"/>
    <hyperlink ref="E60" r:id="Rd3652bcffb2e4def"/>
    <hyperlink ref="A61" r:id="R68278e7379de4636"/>
    <hyperlink ref="E61" r:id="R0bad8c9cb7284082"/>
    <hyperlink ref="A62" r:id="R7f8adbe6f7fd4cc7"/>
    <hyperlink ref="E62" r:id="Reaac9b4ff14745fd"/>
    <hyperlink ref="A63" r:id="R4f3a22dee3ee4724"/>
    <hyperlink ref="E63" r:id="R35eaeb8317ec42e1"/>
    <hyperlink ref="A64" r:id="Rf590748c046b4c8e"/>
    <hyperlink ref="E64" r:id="Rb0cdf4311ad04864"/>
    <hyperlink ref="A65" r:id="R6f2ecd92a4934e28"/>
    <hyperlink ref="E65" r:id="Ra703fbc464fd48b2"/>
    <hyperlink ref="A66" r:id="R7ec99b1aad7146ef"/>
    <hyperlink ref="E66" r:id="Ra898a48111ea4b75"/>
    <hyperlink ref="A67" r:id="R0f918976201c4ab1"/>
    <hyperlink ref="E67" r:id="R8d9667560c064fbb"/>
    <hyperlink ref="A68" r:id="R10112d8ab4604d7c"/>
    <hyperlink ref="E68" r:id="R71b4e456f6724cd8"/>
    <hyperlink ref="A69" r:id="R0dbf886f05594149"/>
    <hyperlink ref="E69" r:id="Raf4e4e5b12e149a1"/>
    <hyperlink ref="A70" r:id="R1934592aa18547a1"/>
    <hyperlink ref="E70" r:id="R4465712e314a4267"/>
    <hyperlink ref="A71" r:id="R1955ca0014c74319"/>
    <hyperlink ref="E71" r:id="Rc5780d07bfc7424e"/>
    <hyperlink ref="A72" r:id="R1aa30313a72f4c77"/>
    <hyperlink ref="E72" r:id="R69c80a391ca840d3"/>
    <hyperlink ref="A73" r:id="R93f1154b39e64dc2"/>
    <hyperlink ref="E73" r:id="R4ad36b32b00f41d9"/>
    <hyperlink ref="A74" r:id="Rdf80e84f901e4539"/>
    <hyperlink ref="E74" r:id="R5a69b74f2b724019"/>
    <hyperlink ref="A75" r:id="R29356848ef604fe7"/>
    <hyperlink ref="E75" r:id="R19a02a3a8ee744d4"/>
    <hyperlink ref="A76" r:id="Ra8dee0ccd7114dea"/>
    <hyperlink ref="E76" r:id="R5bfda3cd8cb146f0"/>
    <hyperlink ref="A77" r:id="Rfdd1f6b60334483f"/>
    <hyperlink ref="E77" r:id="R83e70414190a4e09"/>
    <hyperlink ref="A78" r:id="Rde4be7b5fdec44c6"/>
    <hyperlink ref="E78" r:id="R739bb51bc9ee4137"/>
    <hyperlink ref="A79" r:id="Rcf4eb79b302642ed"/>
    <hyperlink ref="E79" r:id="R5989e940cd4f48ec"/>
    <hyperlink ref="A80" r:id="R7039d11701384ce4"/>
    <hyperlink ref="E80" r:id="Ra7387a2ff7b94e8f"/>
    <hyperlink ref="A81" r:id="R0f452fa9508b4347"/>
    <hyperlink ref="E81" r:id="Rf747fecfe83b4707"/>
    <hyperlink ref="A82" r:id="Rf954e75c48274e13"/>
    <hyperlink ref="E82" r:id="R8a89931703024683"/>
    <hyperlink ref="A83" r:id="R67dddb83bf444e82"/>
    <hyperlink ref="E83" r:id="R1ae18e3f9fa840b1"/>
    <hyperlink ref="A84" r:id="R79b51c80c47c491b"/>
    <hyperlink ref="E84" r:id="R9b3d48772a4f41e6"/>
    <hyperlink ref="A85" r:id="R0236023042534b83"/>
    <hyperlink ref="E85" r:id="R989b47ff08a84f2e"/>
    <hyperlink ref="A86" r:id="Ra2a11258a2b44bf0"/>
    <hyperlink ref="E86" r:id="R20510ae53c1f4dd4"/>
    <hyperlink ref="A87" r:id="R20dd90fc53f14718"/>
    <hyperlink ref="E87" r:id="R8ad1d8d508ff44ae"/>
    <hyperlink ref="A88" r:id="R44ad3df17b7f4896"/>
    <hyperlink ref="E88" r:id="R68c465368276445e"/>
    <hyperlink ref="A89" r:id="Rcd15f3c91a7b422f"/>
    <hyperlink ref="E89" r:id="R69b3407c6e2840b9"/>
    <hyperlink ref="A90" r:id="R7bd89754ec614e23"/>
    <hyperlink ref="E90" r:id="R5bfb8f0e8d2044a9"/>
    <hyperlink ref="A91" r:id="Rfaff5896f4e9472e"/>
    <hyperlink ref="E91" r:id="Rc600e9c835c84b41"/>
    <hyperlink ref="A92" r:id="R0eb63fdaead74fb9"/>
    <hyperlink ref="E92" r:id="Rad385cef43494cfa"/>
    <hyperlink ref="A93" r:id="Ra4b4c17ed68d48e8"/>
    <hyperlink ref="E93" r:id="Ra1a24c377b2e4e8b"/>
    <hyperlink ref="A94" r:id="R900299db279c4d9e"/>
    <hyperlink ref="E94" r:id="R139343fa3b354a17"/>
    <hyperlink ref="A95" r:id="Re0bebeb045e54825"/>
    <hyperlink ref="E95" r:id="Rce939a106ec44dd8"/>
    <hyperlink ref="A96" r:id="R16810dd8fd4f4cb6"/>
    <hyperlink ref="E96" r:id="R9dd2b5935448478f"/>
    <hyperlink ref="A97" r:id="R34c8177fa90843fd"/>
    <hyperlink ref="E97" r:id="Rec62e9daa7054918"/>
    <hyperlink ref="A98" r:id="Rf50511ee91e2486b"/>
    <hyperlink ref="E98" r:id="Rd4a2bf45e7ff40bf"/>
    <hyperlink ref="A99" r:id="R1d015f69827d493f"/>
    <hyperlink ref="E99" r:id="R18695fd7cb9e44b4"/>
    <hyperlink ref="A100" r:id="Re205a09e01684978"/>
    <hyperlink ref="E100" r:id="R108ed5390add43ba"/>
    <hyperlink ref="A101" r:id="Rf4ba39e5542f4bb6"/>
    <hyperlink ref="E101" r:id="Re137eab923824fbc"/>
    <hyperlink ref="A102" r:id="Rf6490642e7ee43b8"/>
    <hyperlink ref="E102" r:id="Rd8d249eb543f4509"/>
    <hyperlink ref="A103" r:id="R6d5afa3ea34a40b7"/>
    <hyperlink ref="E103" r:id="R6025063061aa48c4"/>
    <hyperlink ref="A104" r:id="Rbedcbc27eae2440d"/>
    <hyperlink ref="E104" r:id="R144e234f0b8e4f6c"/>
    <hyperlink ref="A105" r:id="R16171ec79e7f442a"/>
    <hyperlink ref="E105" r:id="Reda33617804444e1"/>
    <hyperlink ref="A106" r:id="R35927ccd231646e4"/>
    <hyperlink ref="E106" r:id="R3852d9f5b8be4992"/>
    <hyperlink ref="A107" r:id="R61f72823c1e8451b"/>
    <hyperlink ref="E107" r:id="R1bf9c47f394a4273"/>
    <hyperlink ref="A108" r:id="Rabad380cc1e541d2"/>
    <hyperlink ref="E108" r:id="R4e4ab81cc96640e2"/>
    <hyperlink ref="A109" r:id="Re57deb914c5b47c7"/>
    <hyperlink ref="E109" r:id="Re610dce190084379"/>
    <hyperlink ref="A110" r:id="Rb2889a82b9e6480f"/>
    <hyperlink ref="E110" r:id="Re53293589df74164"/>
    <hyperlink ref="A111" r:id="R158cbdccb69844d8"/>
    <hyperlink ref="E111" r:id="R0015e06f9286402c"/>
    <hyperlink ref="A112" r:id="Re5d3a49a727d4b67"/>
    <hyperlink ref="E112" r:id="R7ee823d64daa4347"/>
    <hyperlink ref="A113" r:id="Re2794eb3161a4471"/>
    <hyperlink ref="E113" r:id="R614736cf3b2c4bd8"/>
    <hyperlink ref="A114" r:id="R447284a957444137"/>
    <hyperlink ref="E114" r:id="R44f4522c61414ff7"/>
    <hyperlink ref="A115" r:id="Rda1c6d0b41c74777"/>
    <hyperlink ref="E115" r:id="R84bc55bee9a64301"/>
    <hyperlink ref="A116" r:id="R1b07c57be6ed4495"/>
    <hyperlink ref="E116" r:id="R779f2a88277e405e"/>
    <hyperlink ref="A117" r:id="R96bf63a6464540a3"/>
    <hyperlink ref="E117" r:id="R5dbc3a94c5de4992"/>
    <hyperlink ref="A118" r:id="R6cde4acab618414f"/>
    <hyperlink ref="E118" r:id="R24266ef27ede4964"/>
    <hyperlink ref="A119" r:id="Ra8f6932ca79e4d62"/>
    <hyperlink ref="E119" r:id="R6948dd3a851342cf"/>
    <hyperlink ref="A120" r:id="R910616dcc95b4920"/>
    <hyperlink ref="E120" r:id="R72e451ceb5184342"/>
    <hyperlink ref="A121" r:id="Rb1f8197397584152"/>
    <hyperlink ref="E121" r:id="Rb7d5e259dd7443a5"/>
    <hyperlink ref="A122" r:id="R8098d127c8824cfa"/>
    <hyperlink ref="E122" r:id="R76bf4f7dc1ea4877"/>
    <hyperlink ref="A123" r:id="R49f432a0b895490e"/>
    <hyperlink ref="E123" r:id="R1cf6e65b2a8f40eb"/>
    <hyperlink ref="A124" r:id="R6a30eab7599d4c7e"/>
    <hyperlink ref="E124" r:id="Rfea3239dd552439f"/>
    <hyperlink ref="A125" r:id="Rff17e7c8de0d4c90"/>
    <hyperlink ref="E125" r:id="Rcc80c931317546da"/>
    <hyperlink ref="A126" r:id="R557a0efa447a4d58"/>
    <hyperlink ref="E126" r:id="R885e56c414004c2b"/>
    <hyperlink ref="A127" r:id="R117bf538b5344b21"/>
    <hyperlink ref="E127" r:id="R4dee699a71054018"/>
    <hyperlink ref="A128" r:id="R9c354eea85d241b9"/>
    <hyperlink ref="E128" r:id="Raf1c6233a06e4741"/>
    <hyperlink ref="A129" r:id="Rd5097cae3819497a"/>
    <hyperlink ref="E129" r:id="Rdc7f605ba9344b53"/>
    <hyperlink ref="A130" r:id="Rf62d3beeaaf24913"/>
    <hyperlink ref="E130" r:id="Raabb9654d87c4eb8"/>
    <hyperlink ref="A131" r:id="R10de22ea4b834416"/>
    <hyperlink ref="E131" r:id="Rf2d0ee76dd0846ce"/>
    <hyperlink ref="A132" r:id="Rd468f3f752b9452c"/>
    <hyperlink ref="E132" r:id="Rde3fe9f1cfe54d7a"/>
    <hyperlink ref="A133" r:id="R240818b0c00f4d14"/>
    <hyperlink ref="E133" r:id="R282fd9e4148f4d7d"/>
    <hyperlink ref="A134" r:id="R2678a840c8434472"/>
    <hyperlink ref="E134" r:id="Rdb88f8873c4a4b55"/>
    <hyperlink ref="A135" r:id="Ra0d4c70155f14e0c"/>
    <hyperlink ref="E135" r:id="R93a1c2fd01e6431f"/>
    <hyperlink ref="A136" r:id="R69f695accfc246bb"/>
    <hyperlink ref="E136" r:id="Rc368647458ed4623"/>
    <hyperlink ref="A137" r:id="R7acf842be78a43da"/>
    <hyperlink ref="E137" r:id="Rbc5b73c3a44b4c81"/>
    <hyperlink ref="A138" r:id="R00405e5d0b874167"/>
    <hyperlink ref="E138" r:id="Rb601398954404340"/>
    <hyperlink ref="A139" r:id="R656be4453c694a7b"/>
    <hyperlink ref="E139" r:id="R0d0c040eeb96492c"/>
    <hyperlink ref="A140" r:id="R372ea465f6154efa"/>
    <hyperlink ref="E140" r:id="R266727e72280405d"/>
    <hyperlink ref="A141" r:id="R9b0fb9ff2c46485d"/>
    <hyperlink ref="E141" r:id="R876bce0c9347435e"/>
    <hyperlink ref="A142" r:id="Ref9169de51d54107"/>
    <hyperlink ref="E142" r:id="R86f19a991ae04548"/>
    <hyperlink ref="A143" r:id="Ra5af4eebd89d4273"/>
    <hyperlink ref="E143" r:id="Rcacfcb87d44f4ebb"/>
    <hyperlink ref="A144" r:id="Rbd4c494d79a84e80"/>
    <hyperlink ref="E144" r:id="Rc572b47ed7bd4d60"/>
    <hyperlink ref="A145" r:id="Rc4e82fbd389c48f4"/>
    <hyperlink ref="E145" r:id="R7c69c2a9bb5d4a9b"/>
    <hyperlink ref="A146" r:id="R558b84ac26dd4328"/>
    <hyperlink ref="E146" r:id="R2e51e9373d9443c8"/>
    <hyperlink ref="A147" r:id="Radcf54d6531141eb"/>
    <hyperlink ref="E147" r:id="R508254f008184d16"/>
    <hyperlink ref="A148" r:id="R63cf22f79271436f"/>
    <hyperlink ref="E148" r:id="R68e37360a0424e2a"/>
    <hyperlink ref="A149" r:id="R9339ba2ebdba475b"/>
    <hyperlink ref="E149" r:id="R45c8f535ad594db7"/>
    <hyperlink ref="A150" r:id="R588fdf1f93334c9b"/>
    <hyperlink ref="E150" r:id="R8c2fa4d3256a41eb"/>
    <hyperlink ref="A151" r:id="R476767dcc3fc44dc"/>
    <hyperlink ref="E151" r:id="R6fb2afc79e2e4f18"/>
    <hyperlink ref="A152" r:id="Raa6796bbb66548dc"/>
    <hyperlink ref="E152" r:id="Raf160aabb1d9432c"/>
    <hyperlink ref="A153" r:id="R939546de68a841dc"/>
    <hyperlink ref="E153" r:id="R883c48bbd8904b38"/>
    <hyperlink ref="A154" r:id="Re3d55d794dd2485b"/>
    <hyperlink ref="E154" r:id="Rb8d3a27f1cee4730"/>
    <hyperlink ref="A155" r:id="Rc17f9cb310e84678"/>
    <hyperlink ref="E155" r:id="Rc8aa57c89fdf46e0"/>
    <hyperlink ref="A156" r:id="R7453e8d6f19a4276"/>
    <hyperlink ref="E156" r:id="R6af38edea78241c5"/>
    <hyperlink ref="A157" r:id="Re4838556f0d84257"/>
    <hyperlink ref="E157" r:id="Rca144cf390ca422a"/>
    <hyperlink ref="A158" r:id="Rc1dd02847bb94a03"/>
    <hyperlink ref="E158" r:id="Rbdbbbc7488cc46f0"/>
    <hyperlink ref="A159" r:id="R6baa557c79184823"/>
    <hyperlink ref="E159" r:id="R0f020cd0fc3a4742"/>
    <hyperlink ref="A160" r:id="Rf310c33b263f4722"/>
    <hyperlink ref="E160" r:id="R432e63719e1d42a9"/>
    <hyperlink ref="A161" r:id="R1ac8b2d557c141aa"/>
    <hyperlink ref="E161" r:id="R1b852902c3244ca8"/>
    <hyperlink ref="A162" r:id="R0c238251247c4fc6"/>
    <hyperlink ref="E162" r:id="R1a42fb44fc324e20"/>
    <hyperlink ref="A163" r:id="R99298cd9d4dd4ced"/>
    <hyperlink ref="E163" r:id="Rb78345e0a20b45c5"/>
    <hyperlink ref="A164" r:id="Raf38d34e15214d1c"/>
    <hyperlink ref="E164" r:id="R37afc61a7d9c4b15"/>
    <hyperlink ref="A165" r:id="Rfe22a6ebbef74d29"/>
    <hyperlink ref="E165" r:id="R77ab5387a23c4430"/>
    <hyperlink ref="A166" r:id="Re9a7e684c3804d12"/>
    <hyperlink ref="E166" r:id="Rae91c0c2d3fb4ab5"/>
    <hyperlink ref="A167" r:id="Ra0024c6f9b2d4fb1"/>
    <hyperlink ref="E167" r:id="R64b7fd31598e4948"/>
    <hyperlink ref="A168" r:id="Rdd5213d4808f4de1"/>
    <hyperlink ref="E168" r:id="R9b3af8b94d4d457e"/>
    <hyperlink ref="A169" r:id="R163d1a97c3b14ae6"/>
    <hyperlink ref="E169" r:id="R330ab6ff7bee4d0c"/>
    <hyperlink ref="A170" r:id="R3f7dd08ca2e84fc5"/>
    <hyperlink ref="E170" r:id="R1e4f16cb25704e7c"/>
    <hyperlink ref="A171" r:id="R3157424dab0049f5"/>
    <hyperlink ref="E171" r:id="Rfa7880184e1a4212"/>
    <hyperlink ref="A172" r:id="R767a8e4897be47fd"/>
    <hyperlink ref="E172" r:id="Rb8acb316a7fd40ab"/>
    <hyperlink ref="A173" r:id="Rd732308338504abd"/>
    <hyperlink ref="E173" r:id="R4ae3ac39f59241b6"/>
    <hyperlink ref="A174" r:id="R8a21327f05e84c6d"/>
    <hyperlink ref="E174" r:id="R4e95cfc285604e78"/>
    <hyperlink ref="A175" r:id="R57a7140d37894726"/>
    <hyperlink ref="E175" r:id="Rd03b1601f3f2462a"/>
    <hyperlink ref="A176" r:id="R7d25b682192d4e96"/>
    <hyperlink ref="E176" r:id="R9f3df882fbe44240"/>
    <hyperlink ref="A177" r:id="Rca7c26c531af4d2a"/>
    <hyperlink ref="E177" r:id="Rf7c852c5c1e446e0"/>
    <hyperlink ref="A178" r:id="R486e6a4bb31b420d"/>
    <hyperlink ref="E178" r:id="Rcdcab6cbb10740fb"/>
    <hyperlink ref="A179" r:id="R06c36cda3d404dd6"/>
    <hyperlink ref="E179" r:id="Ra7091b3782bf4c22"/>
    <hyperlink ref="A180" r:id="R33c2d8f315cf4b5e"/>
    <hyperlink ref="E180" r:id="R1b9323c9b45c46c8"/>
    <hyperlink ref="A181" r:id="R2be9307010814164"/>
    <hyperlink ref="E181" r:id="Re97f1e60b9ac4a33"/>
    <hyperlink ref="A182" r:id="R5b9e26472ac54f86"/>
    <hyperlink ref="E182" r:id="R1eb55f055de3461d"/>
    <hyperlink ref="A183" r:id="Rcce650798fa54e08"/>
    <hyperlink ref="E183" r:id="R31bf1c69c4dc4eab"/>
    <hyperlink ref="A184" r:id="Rc3d5cce7795d4ab1"/>
    <hyperlink ref="E184" r:id="R1c6f648457e149c5"/>
    <hyperlink ref="A185" r:id="R05025b79fc1f4623"/>
    <hyperlink ref="E185" r:id="R4b4456d82f164980"/>
    <hyperlink ref="A186" r:id="R872b4bc3e39c4c69"/>
    <hyperlink ref="E186" r:id="R56159c8cec044215"/>
    <hyperlink ref="A187" r:id="Rfabbd4c348d54a10"/>
    <hyperlink ref="E187" r:id="R4876223e0a0145a8"/>
    <hyperlink ref="A188" r:id="R83b0ef3a5ed44407"/>
    <hyperlink ref="E188" r:id="R7afeee3cdc10477a"/>
    <hyperlink ref="A189" r:id="Rae3f0c8a455d4234"/>
    <hyperlink ref="E189" r:id="R0ccabaa801eb4851"/>
    <hyperlink ref="A190" r:id="Ra3e6f0b07ecd4d37"/>
    <hyperlink ref="E190" r:id="R048ef84af1f1430d"/>
    <hyperlink ref="A191" r:id="Rccb892e587a940db"/>
    <hyperlink ref="E191" r:id="R3d5b3f85bf1141d3"/>
    <hyperlink ref="A192" r:id="R2fb6d1abe79c4b3b"/>
    <hyperlink ref="E192" r:id="R323476c5d46e4b04"/>
    <hyperlink ref="A193" r:id="R77163f023561417d"/>
    <hyperlink ref="E193" r:id="Rcaef5b70f6244c51"/>
    <hyperlink ref="A194" r:id="R9043c6f1938f4a07"/>
    <hyperlink ref="E194" r:id="R680695010e284214"/>
    <hyperlink ref="A195" r:id="R5b248ae874624d40"/>
    <hyperlink ref="E195" r:id="Ref86987528d14d53"/>
    <hyperlink ref="A196" r:id="R254c59224c9a4e55"/>
    <hyperlink ref="E196" r:id="R12bbb11120924bbd"/>
    <hyperlink ref="A197" r:id="R303f52ae521043c9"/>
    <hyperlink ref="E197" r:id="Rc431489d8d9e4c19"/>
    <hyperlink ref="A198" r:id="R3b10fd75347b4c4f"/>
    <hyperlink ref="E198" r:id="R5166cd539e9043ca"/>
    <hyperlink ref="A199" r:id="R6422f88d7cfe4d23"/>
    <hyperlink ref="E199" r:id="R7141612c8fcc48c9"/>
    <hyperlink ref="A200" r:id="Rc73f1b02e6d24af6"/>
    <hyperlink ref="E200" r:id="R7b1f179bed814f03"/>
    <hyperlink ref="A201" r:id="Rc2176b9fa21248f6"/>
    <hyperlink ref="E201" r:id="R45a89e00d234429d"/>
    <hyperlink ref="A202" r:id="R09e290f320ef459e"/>
    <hyperlink ref="E202" r:id="R9a30b30be7df4bc4"/>
    <hyperlink ref="A203" r:id="R038937c888ce4c4b"/>
    <hyperlink ref="E203" r:id="R3cd56c0419c241dd"/>
    <hyperlink ref="A204" r:id="R8f8ddf73d2524618"/>
    <hyperlink ref="E204" r:id="R5d0e69fdacf84a54"/>
    <hyperlink ref="A205" r:id="R5c6b59de86ff4738"/>
    <hyperlink ref="E205" r:id="R99ce88e4fb604bd2"/>
    <hyperlink ref="A206" r:id="Rbec4e98c85f14f2d"/>
    <hyperlink ref="E206" r:id="Ra4ff821a3a5f406c"/>
    <hyperlink ref="A207" r:id="Rbe6f3808f6ff4a0e"/>
    <hyperlink ref="E207" r:id="R8c2644233b664e33"/>
    <hyperlink ref="A208" r:id="R2cf5f8bdd9734247"/>
    <hyperlink ref="E208" r:id="R4a437a1088324509"/>
    <hyperlink ref="A209" r:id="R0e08760b6e604a45"/>
    <hyperlink ref="E209" r:id="R46dcc97a389847ff"/>
    <hyperlink ref="A210" r:id="Raeec6f437115428c"/>
    <hyperlink ref="E210" r:id="R7a423f62d22846e6"/>
    <hyperlink ref="A211" r:id="R49de8e755c2045e6"/>
    <hyperlink ref="E211" r:id="R05c68492c6994481"/>
    <hyperlink ref="A212" r:id="Ra09ce2b0eda24a26"/>
    <hyperlink ref="E212" r:id="Rd2dd029f671f4327"/>
    <hyperlink ref="A213" r:id="Raa4dd68fe2cf4208"/>
    <hyperlink ref="E213" r:id="R0f459e271a0a472d"/>
    <hyperlink ref="A214" r:id="R2f69ecca7b4742f8"/>
    <hyperlink ref="E214" r:id="Rb00b697f3b3e4cde"/>
    <hyperlink ref="A215" r:id="Ra9acd89c730e43f1"/>
    <hyperlink ref="E215" r:id="R5a3eb80d48b94925"/>
    <hyperlink ref="A216" r:id="R274b202a4be64b85"/>
    <hyperlink ref="E216" r:id="R232684842bdc429b"/>
    <hyperlink ref="A217" r:id="R990c9267b58741ec"/>
    <hyperlink ref="E217" r:id="R1a14fe5d1e0c4dab"/>
    <hyperlink ref="A218" r:id="R31e51c9b4165452a"/>
    <hyperlink ref="E218" r:id="Rd4d7b45b724e456f"/>
    <hyperlink ref="A219" r:id="Rabdc96ecdba948f1"/>
    <hyperlink ref="E219" r:id="Raaee73c4a8e6471a"/>
    <hyperlink ref="A220" r:id="R99ba580614024f30"/>
    <hyperlink ref="E220" r:id="Rf9bbe64d65834476"/>
    <hyperlink ref="A221" r:id="Rbf4c1dfc7b964bf1"/>
    <hyperlink ref="E221" r:id="Reacf1e50c58440a0"/>
    <hyperlink ref="A222" r:id="R6e3d78ae4a0c4bd0"/>
    <hyperlink ref="E222" r:id="R0d7827e3607b4766"/>
    <hyperlink ref="A223" r:id="R75d728fcd9e44752"/>
    <hyperlink ref="E223" r:id="R6f01a09925aa449d"/>
    <hyperlink ref="A224" r:id="R71725e65579b4e73"/>
    <hyperlink ref="E224" r:id="R3310101236d6468a"/>
    <hyperlink ref="A225" r:id="Rbab981a1f52e4e38"/>
    <hyperlink ref="E225" r:id="Rb9d70e6ea8814a43"/>
    <hyperlink ref="A226" r:id="R58e39e88e7954c29"/>
    <hyperlink ref="E226" r:id="R80e950c12c214f33"/>
    <hyperlink ref="A227" r:id="Redbfaf10547041f4"/>
    <hyperlink ref="E227" r:id="Rebee8ca08f464fb5"/>
    <hyperlink ref="A228" r:id="Rf670a2ab43a4403c"/>
    <hyperlink ref="E228" r:id="R21226149f66345ac"/>
    <hyperlink ref="A229" r:id="R8cc9b18fb5394b2a"/>
    <hyperlink ref="E229" r:id="R403d89755cc149ab"/>
    <hyperlink ref="A230" r:id="Rbb7d9aff18f64e72"/>
    <hyperlink ref="E230" r:id="R050ca13248894b7b"/>
    <hyperlink ref="A231" r:id="R60f64ba108e14ea4"/>
    <hyperlink ref="E231" r:id="R45454db97ded446d"/>
    <hyperlink ref="A232" r:id="Rba722cebf29c4cbc"/>
    <hyperlink ref="E232" r:id="Rb56884f5fcaa4a40"/>
    <hyperlink ref="A233" r:id="R3a8d344e317141d7"/>
    <hyperlink ref="E233" r:id="Rb5ae321e02fd4442"/>
    <hyperlink ref="A234" r:id="R4600b0a51533469f"/>
    <hyperlink ref="E234" r:id="Rb359942067e64e32"/>
    <hyperlink ref="A235" r:id="Rc1d10ff4b9f443ef"/>
    <hyperlink ref="E235" r:id="R993dd85992d2498e"/>
    <hyperlink ref="A236" r:id="R89e87479d6a94112"/>
    <hyperlink ref="E236" r:id="R7d701b4ece714e80"/>
    <hyperlink ref="A237" r:id="R587be94060694274"/>
    <hyperlink ref="E237" r:id="R9b942d3564ce45ef"/>
    <hyperlink ref="A238" r:id="Re047981409a74241"/>
    <hyperlink ref="E238" r:id="Rf15d6cba757449d1"/>
    <hyperlink ref="A239" r:id="R88f52659916b4d89"/>
    <hyperlink ref="E239" r:id="R88f906caeee6487d"/>
    <hyperlink ref="A240" r:id="Rff203952377848ca"/>
    <hyperlink ref="E240" r:id="R6a54265e8f384990"/>
    <hyperlink ref="A241" r:id="Ra387a7c74db84202"/>
    <hyperlink ref="E241" r:id="Re8abda12237944d2"/>
    <hyperlink ref="A242" r:id="Rf85aa52fb3b24250"/>
    <hyperlink ref="E242" r:id="Ra0f4db788dcc4ee5"/>
    <hyperlink ref="A243" r:id="R8b4571d333c9479b"/>
    <hyperlink ref="E243" r:id="R1fef4d4f4ebb4885"/>
    <hyperlink ref="A244" r:id="Rc49c81d99fe5409b"/>
    <hyperlink ref="E244" r:id="Rf62fe0fd1153407f"/>
    <hyperlink ref="A245" r:id="R3f6eb863a0bc4d57"/>
    <hyperlink ref="E245" r:id="R5a98416e5ed84c0c"/>
    <hyperlink ref="A246" r:id="R2b5d2f6c0ead45a1"/>
    <hyperlink ref="E246" r:id="Red00bcb337314fdc"/>
    <hyperlink ref="A247" r:id="R9bc1a9f3881b4e87"/>
    <hyperlink ref="E247" r:id="R79447a441f2c4ec8"/>
    <hyperlink ref="A248" r:id="R0e19a439208344c5"/>
    <hyperlink ref="E248" r:id="Rd6342baed24c4052"/>
    <hyperlink ref="A249" r:id="R5e0227e8ad3541f0"/>
    <hyperlink ref="E249" r:id="R67e33f7a1c124f6b"/>
    <hyperlink ref="A250" r:id="Rd7dd7e5f0224413b"/>
    <hyperlink ref="E250" r:id="R49fa0101ed644de0"/>
    <hyperlink ref="A251" r:id="R0d36b1ea11e24ffb"/>
    <hyperlink ref="E251" r:id="R44b4470991564821"/>
    <hyperlink ref="A252" r:id="Rdc10ad34a0654a28"/>
    <hyperlink ref="E252" r:id="R9184edfabb7d4312"/>
    <hyperlink ref="A253" r:id="Rf6e210fc6acc45a0"/>
    <hyperlink ref="E253" r:id="Rf352835cee714b21"/>
    <hyperlink ref="A254" r:id="Rcbe8e3492f004be5"/>
    <hyperlink ref="E254" r:id="Rd989d70ee98b43be"/>
    <hyperlink ref="A255" r:id="R26dc469b625f4c94"/>
    <hyperlink ref="E255" r:id="R6f9372c4ab9048c3"/>
    <hyperlink ref="A256" r:id="R2ae7b1b6a4294d13"/>
    <hyperlink ref="E256" r:id="R134079e88a6a4a3e"/>
    <hyperlink ref="A257" r:id="Rc65a26ee8264451f"/>
    <hyperlink ref="E257" r:id="Rcc48825011c14b6a"/>
    <hyperlink ref="A258" r:id="R9e93701796de43ec"/>
    <hyperlink ref="E258" r:id="Ra7a28fceb7ba4785"/>
    <hyperlink ref="A259" r:id="R6f9af052a49f49aa"/>
    <hyperlink ref="E259" r:id="R6280b5ff2ebd4ea4"/>
    <hyperlink ref="A260" r:id="Rabb788b4a8e14d33"/>
    <hyperlink ref="E260" r:id="R99e9483fad2e483c"/>
    <hyperlink ref="A261" r:id="R6d185a138b3b46b9"/>
    <hyperlink ref="E261" r:id="R7ecbcbcc8a52413d"/>
    <hyperlink ref="A262" r:id="Rd58810db3d754b4b"/>
    <hyperlink ref="E262" r:id="R15619c47d2fb4974"/>
    <hyperlink ref="A263" r:id="R663f9375ad794428"/>
    <hyperlink ref="E263" r:id="R1a876ffc360b431b"/>
    <hyperlink ref="A264" r:id="Rd746a87faba0468f"/>
    <hyperlink ref="E264" r:id="Rb9079018bffd4046"/>
    <hyperlink ref="A265" r:id="R97d35401a77f4b67"/>
    <hyperlink ref="E265" r:id="R9651c4e2b7bc49b5"/>
    <hyperlink ref="A266" r:id="R66299008b2f0460b"/>
    <hyperlink ref="E266" r:id="Rd652ca854f5e4b0e"/>
    <hyperlink ref="A267" r:id="Rbc9802440cf24e61"/>
    <hyperlink ref="E267" r:id="R3bb486a6a6ef40c6"/>
    <hyperlink ref="A268" r:id="R11e7e61b18244a30"/>
    <hyperlink ref="E268" r:id="Re773659324444d64"/>
    <hyperlink ref="A269" r:id="R5feecbbb3e5f42ac"/>
    <hyperlink ref="E269" r:id="Rbc6f01bc9278491a"/>
    <hyperlink ref="A270" r:id="R4791c9062bdf4a49"/>
    <hyperlink ref="E270" r:id="R404e101dcd6149d2"/>
    <hyperlink ref="A271" r:id="R627066470f4f49b8"/>
    <hyperlink ref="E271" r:id="R9f04ecaedb204f77"/>
    <hyperlink ref="A272" r:id="Re85250dd13754668"/>
    <hyperlink ref="E272" r:id="R2e35080233b441f7"/>
    <hyperlink ref="A273" r:id="R48b7e65abfc84440"/>
    <hyperlink ref="E273" r:id="R2113b8cfff14426e"/>
    <hyperlink ref="A274" r:id="R0c7f89ee6ee046fc"/>
    <hyperlink ref="E274" r:id="R978bd16879f44891"/>
    <hyperlink ref="A275" r:id="Re75c8e9018a34994"/>
    <hyperlink ref="E275" r:id="R7cd6a9570c06449d"/>
    <hyperlink ref="A276" r:id="Rfcc7157290954d28"/>
    <hyperlink ref="E276" r:id="R5753e47c9a1240e8"/>
    <hyperlink ref="A277" r:id="R778f27c31d7448fd"/>
    <hyperlink ref="E277" r:id="R95afcb725faf49b6"/>
    <hyperlink ref="A278" r:id="Ra0d53997ccbf45eb"/>
    <hyperlink ref="E278" r:id="R24c9ca8a144248cd"/>
    <hyperlink ref="A279" r:id="R9fb38bb6cf544932"/>
    <hyperlink ref="E279" r:id="R1e0276f8cea14584"/>
    <hyperlink ref="A280" r:id="R3dffafea8a8941ec"/>
    <hyperlink ref="E280" r:id="R3cc2acd2cc6f47ed"/>
    <hyperlink ref="A281" r:id="Rb440a3f7a12045de"/>
    <hyperlink ref="E281" r:id="R8dee27b15ff24576"/>
    <hyperlink ref="A282" r:id="Rab2f897f99ed457e"/>
    <hyperlink ref="E282" r:id="R2aef166225674a22"/>
    <hyperlink ref="A283" r:id="R89bbe07d64a34cbf"/>
    <hyperlink ref="E283" r:id="R9390047f28654948"/>
    <hyperlink ref="A284" r:id="R85a8950ecb034a42"/>
    <hyperlink ref="E284" r:id="Raf9b8e3595c8447f"/>
    <hyperlink ref="A285" r:id="R739a5cc0cd594a2c"/>
    <hyperlink ref="E285" r:id="R3328ed8d52854a0f"/>
    <hyperlink ref="A286" r:id="Ra5add69ffc064b1c"/>
    <hyperlink ref="E286" r:id="Rf74a68b567f249cd"/>
    <hyperlink ref="A287" r:id="R88dad299f7c847b9"/>
    <hyperlink ref="E287" r:id="R5214c2e9c94842eb"/>
    <hyperlink ref="A288" r:id="R20217123a2d24ce9"/>
    <hyperlink ref="E288" r:id="R989f1c9020c64742"/>
    <hyperlink ref="A289" r:id="R10fc821f889b446f"/>
    <hyperlink ref="E289" r:id="R938d74f7c7924d77"/>
    <hyperlink ref="A290" r:id="Re08da5fb5a214098"/>
    <hyperlink ref="E290" r:id="R042af23ef6ce4802"/>
    <hyperlink ref="A291" r:id="R5f4139f771944d47"/>
    <hyperlink ref="E291" r:id="R3643083ac98b4c53"/>
    <hyperlink ref="A292" r:id="R4ed16c4508a946d4"/>
    <hyperlink ref="E292" r:id="R1c4a7f75e49e4a9f"/>
    <hyperlink ref="A293" r:id="Ra146e9cfb7964caa"/>
    <hyperlink ref="E293" r:id="R5d2613e5ff73442d"/>
    <hyperlink ref="A294" r:id="R3f99e4584a224bac"/>
    <hyperlink ref="E294" r:id="R0a16471fb0c04814"/>
    <hyperlink ref="A295" r:id="R75a3307e674940ee"/>
    <hyperlink ref="E295" r:id="R64c625d07d444567"/>
    <hyperlink ref="A296" r:id="Racc2b4916984406a"/>
    <hyperlink ref="E296" r:id="Rba60cd971341436d"/>
    <hyperlink ref="A297" r:id="Rb78f38a46fb34815"/>
    <hyperlink ref="E297" r:id="Ra54c3a8ef3154e47"/>
    <hyperlink ref="A298" r:id="Ra18685cdc3a847e4"/>
    <hyperlink ref="E298" r:id="R6bc96c6217b94a03"/>
    <hyperlink ref="A299" r:id="Ra2f371f71b5b4144"/>
    <hyperlink ref="E299" r:id="Rb9b53c237ab347c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393</v>
      </c>
      <c r="B1" s="12" t="s">
        <v>394</v>
      </c>
      <c r="C1" s="12" t="s">
        <v>395</v>
      </c>
      <c r="D1" s="12" t="s">
        <v>396</v>
      </c>
      <c r="E1" s="12" t="s">
        <v>19</v>
      </c>
      <c r="F1" s="12" t="s">
        <v>22</v>
      </c>
      <c r="G1" s="12" t="s">
        <v>23</v>
      </c>
      <c r="H1" s="12" t="s">
        <v>24</v>
      </c>
      <c r="I1" s="12" t="s">
        <v>18</v>
      </c>
      <c r="J1" s="12" t="s">
        <v>20</v>
      </c>
      <c r="K1" s="12" t="s">
        <v>397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398</v>
      </c>
      <c r="B1" s="24" t="s">
        <v>399</v>
      </c>
      <c r="C1" s="24" t="s">
        <v>400</v>
      </c>
    </row>
    <row r="2" ht="10.5" customHeight="1">
      <c r="A2" s="25"/>
      <c r="B2" s="26"/>
      <c r="C2" s="27"/>
      <c r="D2" s="27"/>
    </row>
    <row r="3">
      <c r="A3" s="26" t="s">
        <v>401</v>
      </c>
      <c r="B3" s="26" t="s">
        <v>402</v>
      </c>
      <c r="C3" s="27" t="s">
        <v>286</v>
      </c>
      <c r="D3" s="27" t="s">
        <v>36</v>
      </c>
    </row>
    <row r="4">
      <c r="A4" s="26" t="s">
        <v>403</v>
      </c>
      <c r="B4" s="26" t="s">
        <v>404</v>
      </c>
      <c r="C4" s="27" t="s">
        <v>405</v>
      </c>
      <c r="D4" s="27" t="s">
        <v>406</v>
      </c>
    </row>
    <row r="5">
      <c r="A5" s="26" t="s">
        <v>407</v>
      </c>
      <c r="B5" s="26" t="s">
        <v>408</v>
      </c>
      <c r="C5" s="27" t="s">
        <v>369</v>
      </c>
      <c r="D5" s="27" t="s">
        <v>409</v>
      </c>
    </row>
    <row r="6" ht="30">
      <c r="A6" s="26" t="s">
        <v>151</v>
      </c>
      <c r="B6" s="26" t="s">
        <v>410</v>
      </c>
      <c r="C6" s="27" t="s">
        <v>411</v>
      </c>
      <c r="D6" s="27" t="s">
        <v>412</v>
      </c>
    </row>
    <row r="7">
      <c r="A7" s="26" t="s">
        <v>413</v>
      </c>
      <c r="B7" s="26" t="s">
        <v>414</v>
      </c>
      <c r="C7" s="27" t="s">
        <v>415</v>
      </c>
      <c r="D7" s="27" t="s">
        <v>416</v>
      </c>
    </row>
    <row r="8">
      <c r="A8" s="26" t="s">
        <v>417</v>
      </c>
      <c r="B8" s="26" t="s">
        <v>418</v>
      </c>
      <c r="C8" s="27" t="s">
        <v>85</v>
      </c>
      <c r="D8" s="27" t="s">
        <v>419</v>
      </c>
    </row>
    <row r="9" ht="30">
      <c r="A9" s="26" t="s">
        <v>22</v>
      </c>
      <c r="B9" s="26" t="s">
        <v>420</v>
      </c>
      <c r="D9" s="27" t="s">
        <v>421</v>
      </c>
    </row>
    <row r="10" ht="30">
      <c r="A10" s="26" t="s">
        <v>422</v>
      </c>
      <c r="B10" s="26" t="s">
        <v>423</v>
      </c>
      <c r="D10" s="27" t="s">
        <v>424</v>
      </c>
    </row>
    <row r="11">
      <c r="A11" s="26" t="s">
        <v>425</v>
      </c>
      <c r="B11" s="26" t="s">
        <v>426</v>
      </c>
    </row>
    <row r="12">
      <c r="A12" s="26" t="s">
        <v>427</v>
      </c>
      <c r="B12" s="26" t="s">
        <v>428</v>
      </c>
    </row>
    <row r="13">
      <c r="A13" s="26" t="s">
        <v>429</v>
      </c>
      <c r="B13" s="26" t="s">
        <v>430</v>
      </c>
    </row>
    <row r="14">
      <c r="A14" s="26" t="s">
        <v>431</v>
      </c>
      <c r="B14" s="26" t="s">
        <v>432</v>
      </c>
    </row>
    <row r="15">
      <c r="A15" s="26" t="s">
        <v>433</v>
      </c>
      <c r="B15" s="26" t="s">
        <v>434</v>
      </c>
    </row>
    <row r="16">
      <c r="A16" s="26" t="s">
        <v>435</v>
      </c>
      <c r="B16" s="26" t="s">
        <v>436</v>
      </c>
    </row>
    <row r="17">
      <c r="A17" s="26" t="s">
        <v>437</v>
      </c>
      <c r="B17" s="26" t="s">
        <v>438</v>
      </c>
    </row>
    <row r="18">
      <c r="A18" s="26" t="s">
        <v>439</v>
      </c>
      <c r="B18" s="26" t="s">
        <v>440</v>
      </c>
    </row>
    <row r="19" ht="30">
      <c r="A19" s="26" t="s">
        <v>441</v>
      </c>
      <c r="B19" s="26" t="s">
        <v>442</v>
      </c>
    </row>
    <row r="20">
      <c r="A20" s="26" t="s">
        <v>443</v>
      </c>
      <c r="B20" s="26" t="s">
        <v>444</v>
      </c>
    </row>
    <row r="21">
      <c r="A21" s="26" t="s">
        <v>445</v>
      </c>
      <c r="B21" s="26" t="s">
        <v>446</v>
      </c>
    </row>
    <row r="22">
      <c r="A22" s="26" t="s">
        <v>447</v>
      </c>
      <c r="B22" s="26" t="s">
        <v>448</v>
      </c>
    </row>
    <row r="23">
      <c r="A23" s="26" t="s">
        <v>35</v>
      </c>
    </row>
    <row r="24">
      <c r="A24" s="26" t="s">
        <v>449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