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<sst xmlns="http://schemas.openxmlformats.org/spreadsheetml/2006/main" count="378" uniqueCount="378">
  <si>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</si>
  <si>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</si>
  <si>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</si>
  <si>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</si>
  <si>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</si>
  <si>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</si>
  <si>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</si>
  <si>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</si>
  <si>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</si>
  <si>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</si>
  <si>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</si>
  <si>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</si>
  <si>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</si>
  <si>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</si>
  <si>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</si>
  <si>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</si>
  <si>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</si>
  <si>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</si>
  <si>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</si>
  <si>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</si>
  <si>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</si>
  <si>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</si>
  <si>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</si>
  <si>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</si>
  <si>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</si>
  <si>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</si>
  <si>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</si>
  <si>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</si>
  <si>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</si>
  <si>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</si>
  <si>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</si>
  <si>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S5-030129</t>
  </si>
  <si>
    <t/>
  </si>
  <si>
    <t>Import from MS Access</t>
  </si>
  <si>
    <t>0</t>
  </si>
  <si>
    <t>other</t>
  </si>
  <si>
    <t>Decision</t>
  </si>
  <si>
    <t>-</t>
  </si>
  <si>
    <t>S5-030201</t>
  </si>
  <si>
    <t>S5-030202</t>
  </si>
  <si>
    <t>S5-030203</t>
  </si>
  <si>
    <t>S5-030204</t>
  </si>
  <si>
    <t>S5-030205</t>
  </si>
  <si>
    <t>S5-030206</t>
  </si>
  <si>
    <t>S5-030207</t>
  </si>
  <si>
    <t>S5-030208</t>
  </si>
  <si>
    <t>S5-030209</t>
  </si>
  <si>
    <t>S5-030210</t>
  </si>
  <si>
    <t>S5-030212</t>
  </si>
  <si>
    <t>S5-030213</t>
  </si>
  <si>
    <t>S5-030214</t>
  </si>
  <si>
    <t>S5-030215</t>
  </si>
  <si>
    <t>S5-030216</t>
  </si>
  <si>
    <t>S5-030217</t>
  </si>
  <si>
    <t>S5-030218</t>
  </si>
  <si>
    <t>S5-030219</t>
  </si>
  <si>
    <t>S5-030220</t>
  </si>
  <si>
    <t>S5-030222</t>
  </si>
  <si>
    <t>S5-030223</t>
  </si>
  <si>
    <t>S5-032200</t>
  </si>
  <si>
    <t>S5-032201</t>
  </si>
  <si>
    <t>S5-032202</t>
  </si>
  <si>
    <t>S5-032203</t>
  </si>
  <si>
    <t>S5-032204</t>
  </si>
  <si>
    <t>S5-032205</t>
  </si>
  <si>
    <t>S5-032206</t>
  </si>
  <si>
    <t>S5-032207</t>
  </si>
  <si>
    <t>S5-032208</t>
  </si>
  <si>
    <t>S5-032209</t>
  </si>
  <si>
    <t>S5-032210</t>
  </si>
  <si>
    <t>S5-032211</t>
  </si>
  <si>
    <t>S5-032212</t>
  </si>
  <si>
    <t>S5-032213</t>
  </si>
  <si>
    <t>S5-032214</t>
  </si>
  <si>
    <t>S5-032215</t>
  </si>
  <si>
    <t>S5-032216</t>
  </si>
  <si>
    <t>S5-032217</t>
  </si>
  <si>
    <t>S5-032219</t>
  </si>
  <si>
    <t>S5-032220</t>
  </si>
  <si>
    <t>S5-032221</t>
  </si>
  <si>
    <t>S5-032222</t>
  </si>
  <si>
    <t>S5-032223</t>
  </si>
  <si>
    <t>S5-032224</t>
  </si>
  <si>
    <t>S5-032225</t>
  </si>
  <si>
    <t>S5-032226</t>
  </si>
  <si>
    <t>S5-032227</t>
  </si>
  <si>
    <t>S5-032228</t>
  </si>
  <si>
    <t>S5-032229</t>
  </si>
  <si>
    <t>S5-032230</t>
  </si>
  <si>
    <t>S5-032231</t>
  </si>
  <si>
    <t>S5-032232</t>
  </si>
  <si>
    <t>S5-032233</t>
  </si>
  <si>
    <t>S5-034200</t>
  </si>
  <si>
    <t>S5-034201</t>
  </si>
  <si>
    <t>S5-034203</t>
  </si>
  <si>
    <t>S5-034204</t>
  </si>
  <si>
    <t>S5-034205</t>
  </si>
  <si>
    <t>S5-034206</t>
  </si>
  <si>
    <t>S5-034207</t>
  </si>
  <si>
    <t>S5-034208</t>
  </si>
  <si>
    <t>S5-034209</t>
  </si>
  <si>
    <t>S5-034210</t>
  </si>
  <si>
    <t>S5-034211</t>
  </si>
  <si>
    <t>S5-034212</t>
  </si>
  <si>
    <t>S5-034213</t>
  </si>
  <si>
    <t>S5-034214</t>
  </si>
  <si>
    <t>S5-034215</t>
  </si>
  <si>
    <t>S5-034216</t>
  </si>
  <si>
    <t>S5-034217</t>
  </si>
  <si>
    <t>S5-034218</t>
  </si>
  <si>
    <t>S5-034219</t>
  </si>
  <si>
    <t>S5-034220</t>
  </si>
  <si>
    <t>S5-034221</t>
  </si>
  <si>
    <t>S5-034222</t>
  </si>
  <si>
    <t>S5-034223</t>
  </si>
  <si>
    <t>S5-034224</t>
  </si>
  <si>
    <t>S5-034225</t>
  </si>
  <si>
    <t>S5-034226</t>
  </si>
  <si>
    <t>S5-034227</t>
  </si>
  <si>
    <t>S5-034228</t>
  </si>
  <si>
    <t>S5-034229</t>
  </si>
  <si>
    <t>S5-034230</t>
  </si>
  <si>
    <t>S5-034231</t>
  </si>
  <si>
    <t>S5-034232</t>
  </si>
  <si>
    <t>S5-034234</t>
  </si>
  <si>
    <t>S5-034235</t>
  </si>
  <si>
    <t>S5-034236</t>
  </si>
  <si>
    <t>S5-034237</t>
  </si>
  <si>
    <t>S5-034238</t>
  </si>
  <si>
    <t>S5-034239</t>
  </si>
  <si>
    <t>S5-034240</t>
  </si>
  <si>
    <t>S5-034241</t>
  </si>
  <si>
    <t>S5-034243</t>
  </si>
  <si>
    <t>S5-034244</t>
  </si>
  <si>
    <t>S5-034245</t>
  </si>
  <si>
    <t>S5-034247</t>
  </si>
  <si>
    <t>S5-034248</t>
  </si>
  <si>
    <t>LS reply M-Commerce Landscape questionaireV1.3.2</t>
  </si>
  <si>
    <t>S5</t>
  </si>
  <si>
    <t>LS out</t>
  </si>
  <si>
    <t>S5-034249</t>
  </si>
  <si>
    <t>LS on sending the SGSN’s MNC and MCC to the GGSN and service nodes</t>
  </si>
  <si>
    <t>S5-034250</t>
  </si>
  <si>
    <t>Correction of record contents regarding Partial Record Type</t>
  </si>
  <si>
    <t>0016</t>
  </si>
  <si>
    <t>F</t>
  </si>
  <si>
    <t>SP-030269</t>
  </si>
  <si>
    <t>S5-034254</t>
  </si>
  <si>
    <t>S5-034255</t>
  </si>
  <si>
    <t>Correction of inconsistencies in the "Charge information" field description</t>
  </si>
  <si>
    <t>0014</t>
  </si>
  <si>
    <t>SP-030272</t>
  </si>
  <si>
    <t>S5-034256</t>
  </si>
  <si>
    <t>LS on Roaming Awareness</t>
  </si>
  <si>
    <t>S5-034257</t>
  </si>
  <si>
    <t>Reply LS on Standardisation of charging data records for WLAN usage</t>
  </si>
  <si>
    <t>S5-034258</t>
  </si>
  <si>
    <t>Correction on MMS records ASN.1 definition</t>
  </si>
  <si>
    <t>0017</t>
  </si>
  <si>
    <t>S5-034259</t>
  </si>
  <si>
    <t>Alignment with 32.235 on MMS charging scenarios with VASP MMS CDR types</t>
  </si>
  <si>
    <t>0022</t>
  </si>
  <si>
    <t>SP-030268</t>
  </si>
  <si>
    <t>S5-034260</t>
  </si>
  <si>
    <t>Reply LS on "Relationship between IMS sessions and a PDP context"</t>
  </si>
  <si>
    <t>S5-034261</t>
  </si>
  <si>
    <t>Reply LS on duration of ICID at IMS registration</t>
  </si>
  <si>
    <t>S5-034262</t>
  </si>
  <si>
    <t>Corrections to align “Event Charging with Unit Reservation” (ECUR) with IETF Credit Control Application</t>
  </si>
  <si>
    <t>0015</t>
  </si>
  <si>
    <t>SP-030271</t>
  </si>
  <si>
    <t>S5-034263</t>
  </si>
  <si>
    <t>Correction of IMS charging architecture</t>
  </si>
  <si>
    <t>0023</t>
  </si>
  <si>
    <t>S5-034266</t>
  </si>
  <si>
    <t>Correction on IMS record definitions</t>
  </si>
  <si>
    <t>0018</t>
  </si>
  <si>
    <t>S5-036400</t>
  </si>
  <si>
    <t>S5-036401</t>
  </si>
  <si>
    <t>S5-036402</t>
  </si>
  <si>
    <t>S5-036403</t>
  </si>
  <si>
    <t>S5-036404</t>
  </si>
  <si>
    <t>S5-036405</t>
  </si>
  <si>
    <t>S5-036406</t>
  </si>
  <si>
    <t>S5-036407</t>
  </si>
  <si>
    <t>S5-036408</t>
  </si>
  <si>
    <t>S5-036409</t>
  </si>
  <si>
    <t>S5-036410</t>
  </si>
  <si>
    <t>S5-036411</t>
  </si>
  <si>
    <t>S5-036412</t>
  </si>
  <si>
    <t>S5-036413</t>
  </si>
  <si>
    <t>S5-036415</t>
  </si>
  <si>
    <t>S5-036416</t>
  </si>
  <si>
    <t>S5-036417</t>
  </si>
  <si>
    <t>S5-036421</t>
  </si>
  <si>
    <t>S5-036422</t>
  </si>
  <si>
    <t>S5-036423</t>
  </si>
  <si>
    <t>S5-036424</t>
  </si>
  <si>
    <t>S5-036426</t>
  </si>
  <si>
    <t>S5-036430</t>
  </si>
  <si>
    <t>s5-036431</t>
  </si>
  <si>
    <t>s5-036432</t>
  </si>
  <si>
    <t>S5-036433</t>
  </si>
  <si>
    <t>s5-036434</t>
  </si>
  <si>
    <t>S5-036435</t>
  </si>
  <si>
    <t>S5-036436</t>
  </si>
  <si>
    <t>S5-036437</t>
  </si>
  <si>
    <t>S5-036438</t>
  </si>
  <si>
    <t>S5-036439</t>
  </si>
  <si>
    <t>S5-036440</t>
  </si>
  <si>
    <t>S5-036441</t>
  </si>
  <si>
    <t>S5-036442</t>
  </si>
  <si>
    <t>S5-036443</t>
  </si>
  <si>
    <t>S5-036444</t>
  </si>
  <si>
    <t>S5-036445</t>
  </si>
  <si>
    <t>S5-036446</t>
  </si>
  <si>
    <t>S5-036447</t>
  </si>
  <si>
    <t>S5-036448</t>
  </si>
  <si>
    <t>S5-036449</t>
  </si>
  <si>
    <t>S5-036450</t>
  </si>
  <si>
    <t>S5-036451</t>
  </si>
  <si>
    <t>S5-036452</t>
  </si>
  <si>
    <t>S5-036453</t>
  </si>
  <si>
    <t>S5-036454</t>
  </si>
  <si>
    <t>S5-036455</t>
  </si>
  <si>
    <t>S5-036456</t>
  </si>
  <si>
    <t>Include notification tables</t>
  </si>
  <si>
    <t>0008</t>
  </si>
  <si>
    <t>A</t>
  </si>
  <si>
    <t>SP-030282</t>
  </si>
  <si>
    <t>S5-036457</t>
  </si>
  <si>
    <t>0010</t>
  </si>
  <si>
    <t>S5-036458</t>
  </si>
  <si>
    <t>Correction of the log notification for Bulk CM - Alignment with 32.612</t>
  </si>
  <si>
    <t>0009</t>
  </si>
  <si>
    <t>SP-030280</t>
  </si>
  <si>
    <t>S5-036459</t>
  </si>
  <si>
    <t>S5-036460</t>
  </si>
  <si>
    <t>S5-036461</t>
  </si>
  <si>
    <t>S5-036462</t>
  </si>
  <si>
    <t>S5-036463</t>
  </si>
  <si>
    <t>S5-036464</t>
  </si>
  <si>
    <t>S5-036465</t>
  </si>
  <si>
    <t>S5-036467</t>
  </si>
  <si>
    <t>S5-036468</t>
  </si>
  <si>
    <t>S5-036469</t>
  </si>
  <si>
    <t>S5-036470</t>
  </si>
  <si>
    <t>S5-036471</t>
  </si>
  <si>
    <t>S5-036472</t>
  </si>
  <si>
    <t>S5-036473</t>
  </si>
  <si>
    <t>S5-036474</t>
  </si>
  <si>
    <t>S5-036475</t>
  </si>
  <si>
    <t>S5-036476</t>
  </si>
  <si>
    <t>S5-036477</t>
  </si>
  <si>
    <t>S5-036478</t>
  </si>
  <si>
    <t>S5-036479</t>
  </si>
  <si>
    <t>S5-036480</t>
  </si>
  <si>
    <t>S5-036481</t>
  </si>
  <si>
    <t>S5-036482</t>
  </si>
  <si>
    <t>S5-036484</t>
  </si>
  <si>
    <t>S5-036485</t>
  </si>
  <si>
    <t>S5-036486</t>
  </si>
  <si>
    <t>S5-036487</t>
  </si>
  <si>
    <t>S5-036488</t>
  </si>
  <si>
    <t>S5-036489</t>
  </si>
  <si>
    <t>S5-036490</t>
  </si>
  <si>
    <t>S5-038200</t>
  </si>
  <si>
    <t>S5-038201</t>
  </si>
  <si>
    <t>S5-038202</t>
  </si>
  <si>
    <t>S5-038203</t>
  </si>
  <si>
    <t>S5-038204</t>
  </si>
  <si>
    <t>S5-038205</t>
  </si>
  <si>
    <t>S5-038207</t>
  </si>
  <si>
    <t>S5-038208</t>
  </si>
  <si>
    <t>S5-038209</t>
  </si>
  <si>
    <t>S5-038210</t>
  </si>
  <si>
    <t>S5-038211</t>
  </si>
  <si>
    <t>S5-038212</t>
  </si>
  <si>
    <t>S5-038213</t>
  </si>
  <si>
    <t>S5-038214</t>
  </si>
  <si>
    <t>S5-038215</t>
  </si>
  <si>
    <t>S5-038216</t>
  </si>
  <si>
    <t>S5-038217</t>
  </si>
  <si>
    <t>S5-038218</t>
  </si>
  <si>
    <t>S5-038219</t>
  </si>
  <si>
    <t>S5-038221</t>
  </si>
  <si>
    <t>S5-038222</t>
  </si>
  <si>
    <t>S5-038224</t>
  </si>
  <si>
    <t>S5-038225</t>
  </si>
  <si>
    <t>S5-038226</t>
  </si>
  <si>
    <t>S5-038227</t>
  </si>
  <si>
    <t>S5-038228</t>
  </si>
  <si>
    <t>S5-038229</t>
  </si>
  <si>
    <t>S5-038230</t>
  </si>
  <si>
    <t>S5-038231</t>
  </si>
  <si>
    <t>S5-038232</t>
  </si>
  <si>
    <t>S5-038233</t>
  </si>
  <si>
    <t>S5-038236</t>
  </si>
  <si>
    <t>S5-038237</t>
  </si>
  <si>
    <t>S5-038238</t>
  </si>
  <si>
    <t>Remove ambiguity in NE file generation behaviour in case of multiple granularity periods</t>
  </si>
  <si>
    <t>0011</t>
  </si>
  <si>
    <t>SP-030291</t>
  </si>
  <si>
    <t>S5-038239</t>
  </si>
  <si>
    <t>Clarification of NE file generation behaviour in case of multiple granularity periods</t>
  </si>
  <si>
    <t>0005</t>
  </si>
  <si>
    <t>S5-038240</t>
  </si>
  <si>
    <t>Clarification of NE file generation behaviour in case of multiple granularity periods.</t>
  </si>
  <si>
    <t>0006</t>
  </si>
  <si>
    <t>S5-038241</t>
  </si>
  <si>
    <t>Correction of Measurement Result File Name Definition for alignment with Windows based systems</t>
  </si>
  <si>
    <t>0007</t>
  </si>
  <si>
    <t>S5-038242</t>
  </si>
  <si>
    <t>S5-038243</t>
  </si>
  <si>
    <t>LS on Reporting Radio Resource Usage Information for MBMS from UTRAN/GERAN to Core Network and/or to OAM</t>
  </si>
  <si>
    <t>S5-038244</t>
  </si>
  <si>
    <t>Addition of GPRS per cause measurement definitions</t>
  </si>
  <si>
    <t>C</t>
  </si>
  <si>
    <t>SP-030293</t>
  </si>
  <si>
    <t>S5-038245</t>
  </si>
  <si>
    <t>S5-038247</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</si>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</sst>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3bis/Docs/S5-030129+Draft_Report_SA5_33_v101.zip" TargetMode="External" Id="R0ca1bccfb2c84f9a" /><Relationship Type="http://schemas.openxmlformats.org/officeDocument/2006/relationships/hyperlink" Target="https://webapp.etsi.org/teldir/ListPersDetails.asp?PersId=0" TargetMode="External" Id="R79148aef27e64f5b" /><Relationship Type="http://schemas.openxmlformats.org/officeDocument/2006/relationships/hyperlink" Target="https://www.3gpp.org/ftp/tsg_sa/WG5_TM/TSGS5_33bis/Docs/S5-030201+SA5_33bis_Agenda.zip" TargetMode="External" Id="R739a9742ef3b49c8" /><Relationship Type="http://schemas.openxmlformats.org/officeDocument/2006/relationships/hyperlink" Target="https://webapp.etsi.org/teldir/ListPersDetails.asp?PersId=0" TargetMode="External" Id="R5ff5587622fd458e" /><Relationship Type="http://schemas.openxmlformats.org/officeDocument/2006/relationships/hyperlink" Target="https://www.3gpp.org/ftp/tsg_sa/WG5_TM/TSGS5_33bis/Docs/S5-030202r1+SA5_33bis_MeetingPlan.zip" TargetMode="External" Id="Rffcd725af7f845ea" /><Relationship Type="http://schemas.openxmlformats.org/officeDocument/2006/relationships/hyperlink" Target="https://webapp.etsi.org/teldir/ListPersDetails.asp?PersId=0" TargetMode="External" Id="Rec5b84ca13a04ea5" /><Relationship Type="http://schemas.openxmlformats.org/officeDocument/2006/relationships/hyperlink" Target="https://www.3gpp.org/ftp/tsg_sa/WG5_TM/TSGS5_33bis/Docs/S5-030203+List+of+REGISTERED+participants.zip" TargetMode="External" Id="Rff1b407cba514dce" /><Relationship Type="http://schemas.openxmlformats.org/officeDocument/2006/relationships/hyperlink" Target="https://webapp.etsi.org/teldir/ListPersDetails.asp?PersId=0" TargetMode="External" Id="R74fbe1c6502e497c" /><Relationship Type="http://schemas.openxmlformats.org/officeDocument/2006/relationships/hyperlink" Target="https://www.3gpp.org/ftp/tsg_sa/WG5_TM/TSGS5_33bis/Docs/S5-030204+Invitation+to+Social+Event_SA5_33bis.zip" TargetMode="External" Id="Rc1289a8254f641ec" /><Relationship Type="http://schemas.openxmlformats.org/officeDocument/2006/relationships/hyperlink" Target="https://webapp.etsi.org/teldir/ListPersDetails.asp?PersId=0" TargetMode="External" Id="Red83179abc1647ab" /><Relationship Type="http://schemas.openxmlformats.org/officeDocument/2006/relationships/hyperlink" Target="https://www.3gpp.org/ftp/tsg_sa/WG5_TM/TSGS5_33bis/Docs/S5-030205r1+FINAL+S5_33bis_Tdoc_List.zip" TargetMode="External" Id="R4b8f963d7f554247" /><Relationship Type="http://schemas.openxmlformats.org/officeDocument/2006/relationships/hyperlink" Target="https://webapp.etsi.org/teldir/ListPersDetails.asp?PersId=0" TargetMode="External" Id="R7b51876575704f03" /><Relationship Type="http://schemas.openxmlformats.org/officeDocument/2006/relationships/hyperlink" Target="https://www.3gpp.org/ftp/tsg_sa/WG5_TM/TSGS5_33bis/Docs/S5-030206+List+of+incoming+LSs_S5-33bis.zip" TargetMode="External" Id="R2c5262c44c094fa4" /><Relationship Type="http://schemas.openxmlformats.org/officeDocument/2006/relationships/hyperlink" Target="https://webapp.etsi.org/teldir/ListPersDetails.asp?PersId=0" TargetMode="External" Id="R515f0c40ee3d46cd" /><Relationship Type="http://schemas.openxmlformats.org/officeDocument/2006/relationships/hyperlink" Target="https://www.3gpp.org/ftp/tsg_sa/WG5_TM/TSGS5_33bis/Docs/S5-030207+FINAL+List+of+incoming+%26+outgoing+LSs+S5_33bis_LS_List.zip" TargetMode="External" Id="R50dcb243b43d4abe" /><Relationship Type="http://schemas.openxmlformats.org/officeDocument/2006/relationships/hyperlink" Target="https://webapp.etsi.org/teldir/ListPersDetails.asp?PersId=0" TargetMode="External" Id="R77fe1f1ae1604ed1" /><Relationship Type="http://schemas.openxmlformats.org/officeDocument/2006/relationships/hyperlink" Target="https://www.3gpp.org/ftp/tsg_sa/WG5_TM/TSGS5_33bis/Docs/S5-030208+SA5+input+LIST+to+the+last+SA+meeting.zip" TargetMode="External" Id="R181c2e3fd64649c6" /><Relationship Type="http://schemas.openxmlformats.org/officeDocument/2006/relationships/hyperlink" Target="https://webapp.etsi.org/teldir/ListPersDetails.asp?PersId=0" TargetMode="External" Id="R5b775c9dbafd45ca" /><Relationship Type="http://schemas.openxmlformats.org/officeDocument/2006/relationships/hyperlink" Target="https://www.3gpp.org/ftp/tsg_sa/WG5_TM/TSGS5_33bis/Docs/S5-030209+SP-030040+Status+report+of+SA5+to+last+SA+meeting.zip" TargetMode="External" Id="Rbe533350228e4b20" /><Relationship Type="http://schemas.openxmlformats.org/officeDocument/2006/relationships/hyperlink" Target="https://webapp.etsi.org/teldir/ListPersDetails.asp?PersId=0" TargetMode="External" Id="Rf42d78c3479840b2" /><Relationship Type="http://schemas.openxmlformats.org/officeDocument/2006/relationships/hyperlink" Target="https://www.3gpp.org/ftp/tsg_sa/WG5_TM/TSGS5_33bis/Docs/S5-030210r1+SA_19_Draft_Rep_v004.zip" TargetMode="External" Id="R323e12ea66644459" /><Relationship Type="http://schemas.openxmlformats.org/officeDocument/2006/relationships/hyperlink" Target="https://webapp.etsi.org/teldir/ListPersDetails.asp?PersId=0" TargetMode="External" Id="R766ac2a28b964d57" /><Relationship Type="http://schemas.openxmlformats.org/officeDocument/2006/relationships/hyperlink" Target="https://www.3gpp.org/ftp/tsg_sa/WG5_TM/TSGS5_33bis/Docs/S5-030212+Where+to+find+a+Spec+and+its+Status.zip" TargetMode="External" Id="R9e1c253520ac4d27" /><Relationship Type="http://schemas.openxmlformats.org/officeDocument/2006/relationships/hyperlink" Target="https://webapp.etsi.org/teldir/ListPersDetails.asp?PersId=0" TargetMode="External" Id="Re865ceab5c794ea5" /><Relationship Type="http://schemas.openxmlformats.org/officeDocument/2006/relationships/hyperlink" Target="https://www.3gpp.org/ftp/tsg_sa/WG5_TM/TSGS5_33bis/Docs/S5-030213+WIDs+-+Where+to+find+the+SA5+Work+Item+Descriptions.zip" TargetMode="External" Id="R8c749dfbac6d4c1f" /><Relationship Type="http://schemas.openxmlformats.org/officeDocument/2006/relationships/hyperlink" Target="https://webapp.etsi.org/teldir/ListPersDetails.asp?PersId=0" TargetMode="External" Id="Rb1b9d524f04a4b2b" /><Relationship Type="http://schemas.openxmlformats.org/officeDocument/2006/relationships/hyperlink" Target="https://www.3gpp.org/ftp/tsg_sa/WG5_TM/TSGS5_33bis/Docs/S5-030214+SA5+administrative+issues.zip" TargetMode="External" Id="Ra6a617e2c78749aa" /><Relationship Type="http://schemas.openxmlformats.org/officeDocument/2006/relationships/hyperlink" Target="https://webapp.etsi.org/teldir/ListPersDetails.asp?PersId=0" TargetMode="External" Id="R18a0ebc142334c11" /><Relationship Type="http://schemas.openxmlformats.org/officeDocument/2006/relationships/hyperlink" Target="https://www.3gpp.org/ftp/tsg_sa/WG5_TM/TSGS5_33bis/Docs/S5-030215+SA5-Meeting-Requirements.zip" TargetMode="External" Id="R29eeda90a8c44dd9" /><Relationship Type="http://schemas.openxmlformats.org/officeDocument/2006/relationships/hyperlink" Target="https://webapp.etsi.org/teldir/ListPersDetails.asp?PersId=0" TargetMode="External" Id="R4930fbaf7ed04dc4" /><Relationship Type="http://schemas.openxmlformats.org/officeDocument/2006/relationships/hyperlink" Target="https://www.3gpp.org/ftp/tsg_sa/WG5_TM/TSGS5_33bis/Docs/S5-030216+work_plan_3gpp_030328.zip" TargetMode="External" Id="Rb1b3fe4ef3b24f32" /><Relationship Type="http://schemas.openxmlformats.org/officeDocument/2006/relationships/hyperlink" Target="https://webapp.etsi.org/teldir/ListPersDetails.asp?PersId=0" TargetMode="External" Id="R86f5afe4be2b4695" /><Relationship Type="http://schemas.openxmlformats.org/officeDocument/2006/relationships/hyperlink" Target="https://www.3gpp.org/ftp/tsg_sa/WG5_TM/TSGS5_33bis/Docs/S5-030217+3GPP+Work+Plan+(filtered+on+SA5+work+items).zip" TargetMode="External" Id="Rafe1a2c8e03e4efd" /><Relationship Type="http://schemas.openxmlformats.org/officeDocument/2006/relationships/hyperlink" Target="https://webapp.etsi.org/teldir/ListPersDetails.asp?PersId=0" TargetMode="External" Id="Ra606522419174b8c" /><Relationship Type="http://schemas.openxmlformats.org/officeDocument/2006/relationships/hyperlink" Target="https://www.3gpp.org/ftp/tsg_sa/WG5_TM/TSGS5_33bis/Docs/S5-030218+3GPP+meeting+calendar.zip" TargetMode="External" Id="Rb7dded1c3a684e38" /><Relationship Type="http://schemas.openxmlformats.org/officeDocument/2006/relationships/hyperlink" Target="https://webapp.etsi.org/teldir/ListPersDetails.asp?PersId=0" TargetMode="External" Id="R609a89cb6d9646c6" /><Relationship Type="http://schemas.openxmlformats.org/officeDocument/2006/relationships/hyperlink" Target="https://www.3gpp.org/ftp/tsg_sa/WG5_TM/TSGS5_33bis/Docs/S5-030219+SA_SA5_CN_CN5+meeting+calendar.zip" TargetMode="External" Id="Rd6c305b185114c66" /><Relationship Type="http://schemas.openxmlformats.org/officeDocument/2006/relationships/hyperlink" Target="https://webapp.etsi.org/teldir/ListPersDetails.asp?PersId=0" TargetMode="External" Id="R57d054d58efd4359" /><Relationship Type="http://schemas.openxmlformats.org/officeDocument/2006/relationships/hyperlink" Target="https://www.3gpp.org/ftp/tsg_sa/WG5_TM/TSGS5_33bis/Docs/S5-030220r1+Draft_Report_SA5_33bis_v200.zip" TargetMode="External" Id="R6832f39daa784364" /><Relationship Type="http://schemas.openxmlformats.org/officeDocument/2006/relationships/hyperlink" Target="https://webapp.etsi.org/teldir/ListPersDetails.asp?PersId=0" TargetMode="External" Id="Rf2aa7f997a2d4c22" /><Relationship Type="http://schemas.openxmlformats.org/officeDocument/2006/relationships/hyperlink" Target="https://www.3gpp.org/ftp/tsg_sa/WG5_TM/TSGS5_33bis/Docs/S5-030222+MOT+E+3GPP2+S.S0028-A.zip" TargetMode="External" Id="R4a7692f9d2a44365" /><Relationship Type="http://schemas.openxmlformats.org/officeDocument/2006/relationships/hyperlink" Target="https://webapp.etsi.org/teldir/ListPersDetails.asp?PersId=0" TargetMode="External" Id="Rf9ba2680f17642e2" /><Relationship Type="http://schemas.openxmlformats.org/officeDocument/2006/relationships/hyperlink" Target="https://www.3gpp.org/ftp/tsg_sa/WG5_TM/TSGS5_33bis/Docs/S5-030223+Use+of+English.zip" TargetMode="External" Id="R7a02b764fc6e4b4c" /><Relationship Type="http://schemas.openxmlformats.org/officeDocument/2006/relationships/hyperlink" Target="https://webapp.etsi.org/teldir/ListPersDetails.asp?PersId=0" TargetMode="External" Id="Rf20a1fd319474512" /><Relationship Type="http://schemas.openxmlformats.org/officeDocument/2006/relationships/hyperlink" Target="https://www.3gpp.org/ftp/tsg_sa/WG5_TM/TSGS5_33bis/Docs/S5-032200+SWGA-Agenda.zip" TargetMode="External" Id="R9fef67bf73404390" /><Relationship Type="http://schemas.openxmlformats.org/officeDocument/2006/relationships/hyperlink" Target="https://webapp.etsi.org/teldir/ListPersDetails.asp?PersId=0" TargetMode="External" Id="Rda9452112aa24671" /><Relationship Type="http://schemas.openxmlformats.org/officeDocument/2006/relationships/hyperlink" Target="https://www.3gpp.org/ftp/tsg_sa/WG5_TM/TSGS5_33bis/Docs/S5-032201r2+SWGA_33bis_Tdoc_List.zip" TargetMode="External" Id="Ra525eee6285b4563" /><Relationship Type="http://schemas.openxmlformats.org/officeDocument/2006/relationships/hyperlink" Target="https://webapp.etsi.org/teldir/ListPersDetails.asp?PersId=0" TargetMode="External" Id="R4ed88df71b6a4172" /><Relationship Type="http://schemas.openxmlformats.org/officeDocument/2006/relationships/hyperlink" Target="https://www.3gpp.org/ftp/tsg_sa/WG5_TM/TSGS5_33bis/Docs/S5-032202+SWGA-Report.zip" TargetMode="External" Id="R23b48d43f29a4d2e" /><Relationship Type="http://schemas.openxmlformats.org/officeDocument/2006/relationships/hyperlink" Target="https://webapp.etsi.org/teldir/ListPersDetails.asp?PersId=0" TargetMode="External" Id="Re44d8977477a42aa" /><Relationship Type="http://schemas.openxmlformats.org/officeDocument/2006/relationships/hyperlink" Target="https://www.3gpp.org/ftp/tsg_sa/WG5_TM/TSGS5_33bis/Docs/S5-032203+AR-PR+Report.zip" TargetMode="External" Id="R2f328546cef04e5f" /><Relationship Type="http://schemas.openxmlformats.org/officeDocument/2006/relationships/hyperlink" Target="https://webapp.etsi.org/teldir/ListPersDetails.asp?PersId=0" TargetMode="External" Id="Rf92dab07c81645e9" /><Relationship Type="http://schemas.openxmlformats.org/officeDocument/2006/relationships/hyperlink" Target="https://www.3gpp.org/ftp/tsg_sa/WG5_TM/TSGS5_33bis/Docs/S5-032204+UEM_Report.zip" TargetMode="External" Id="R101b53df9ab84a20" /><Relationship Type="http://schemas.openxmlformats.org/officeDocument/2006/relationships/hyperlink" Target="https://webapp.etsi.org/teldir/ListPersDetails.asp?PersId=0" TargetMode="External" Id="R841fba84abbc4666" /><Relationship Type="http://schemas.openxmlformats.org/officeDocument/2006/relationships/hyperlink" Target="https://www.3gpp.org/ftp/tsg_sa/WG5_TM/TSGS5_33bis/Docs/S5-032205r1+SUM+Report.zip" TargetMode="External" Id="R96a1d01b51344f75" /><Relationship Type="http://schemas.openxmlformats.org/officeDocument/2006/relationships/hyperlink" Target="https://webapp.etsi.org/teldir/ListPersDetails.asp?PersId=0" TargetMode="External" Id="R04786734ad624f1a" /><Relationship Type="http://schemas.openxmlformats.org/officeDocument/2006/relationships/hyperlink" Target="https://www.3gpp.org/ftp/tsg_sa/WG5_TM/TSGS5_33bis/Docs/S5-032206.zip" TargetMode="External" Id="R3d16ba9a4cd84505" /><Relationship Type="http://schemas.openxmlformats.org/officeDocument/2006/relationships/hyperlink" Target="https://webapp.etsi.org/teldir/ListPersDetails.asp?PersId=0" TargetMode="External" Id="R146289d625e9428c" /><Relationship Type="http://schemas.openxmlformats.org/officeDocument/2006/relationships/hyperlink" Target="https://www.3gpp.org/ftp/tsg_sa/WG5_TM/TSGS5_33bis/Docs/S5-032207+SWGA+Spec+List.zip" TargetMode="External" Id="R9ae5435b03a94737" /><Relationship Type="http://schemas.openxmlformats.org/officeDocument/2006/relationships/hyperlink" Target="https://webapp.etsi.org/teldir/ListPersDetails.asp?PersId=0" TargetMode="External" Id="R875a26c845eb45d6" /><Relationship Type="http://schemas.openxmlformats.org/officeDocument/2006/relationships/hyperlink" Target="https://www.3gpp.org/ftp/tsg_sa/WG5_TM/TSGS5_33bis/Docs/S5-032208+S2-031006.zip" TargetMode="External" Id="R82a4cd062bc94c6b" /><Relationship Type="http://schemas.openxmlformats.org/officeDocument/2006/relationships/hyperlink" Target="https://webapp.etsi.org/teldir/ListPersDetails.asp?PersId=0" TargetMode="External" Id="Re0a9cd3008ba41f2" /><Relationship Type="http://schemas.openxmlformats.org/officeDocument/2006/relationships/hyperlink" Target="https://www.3gpp.org/ftp/tsg_sa/WG5_TM/TSGS5_33bis/Docs/S5-032209+S2-031027.zip" TargetMode="External" Id="Rec94925f6ae7443c" /><Relationship Type="http://schemas.openxmlformats.org/officeDocument/2006/relationships/hyperlink" Target="https://webapp.etsi.org/teldir/ListPersDetails.asp?PersId=0" TargetMode="External" Id="Ref75e8f081434807" /><Relationship Type="http://schemas.openxmlformats.org/officeDocument/2006/relationships/hyperlink" Target="https://www.3gpp.org/ftp/tsg_sa/WG5_TM/TSGS5_33bis/Docs/S5-032210+Comments+on+UEM+TS32.150+v0.0.1.zip" TargetMode="External" Id="R5104aa7924b9462e" /><Relationship Type="http://schemas.openxmlformats.org/officeDocument/2006/relationships/hyperlink" Target="https://webapp.etsi.org/teldir/ListPersDetails.asp?PersId=0" TargetMode="External" Id="Rbfa57c0002c14774" /><Relationship Type="http://schemas.openxmlformats.org/officeDocument/2006/relationships/hyperlink" Target="https://www.3gpp.org/ftp/tsg_sa/WG5_TM/TSGS5_33bis/Docs/S5-032211+Comparison+of+UEM+and+OMA+Device+Management.zip" TargetMode="External" Id="R0ec3d154b2c1480c" /><Relationship Type="http://schemas.openxmlformats.org/officeDocument/2006/relationships/hyperlink" Target="https://webapp.etsi.org/teldir/ListPersDetails.asp?PersId=0" TargetMode="External" Id="R60c419c1cc1c4be2" /><Relationship Type="http://schemas.openxmlformats.org/officeDocument/2006/relationships/hyperlink" Target="https://www.3gpp.org/ftp/tsg_sa/WG5_TM/TSGS5_33bis/Docs/S5-032212+SUM_architecture+proposal.zip" TargetMode="External" Id="R1e99ba0050294250" /><Relationship Type="http://schemas.openxmlformats.org/officeDocument/2006/relationships/hyperlink" Target="https://webapp.etsi.org/teldir/ListPersDetails.asp?PersId=0" TargetMode="External" Id="Raf5d73ab5ccc43b4" /><Relationship Type="http://schemas.openxmlformats.org/officeDocument/2006/relationships/hyperlink" Target="https://www.3gpp.org/ftp/tsg_sa/WG5_TM/TSGS5_33bis/Docs/S5-032213+CR+32.101+Fig_1.zip" TargetMode="External" Id="Re47701082da24f01" /><Relationship Type="http://schemas.openxmlformats.org/officeDocument/2006/relationships/hyperlink" Target="https://webapp.etsi.org/teldir/ListPersDetails.asp?PersId=0" TargetMode="External" Id="R2be19c530f104ae1" /><Relationship Type="http://schemas.openxmlformats.org/officeDocument/2006/relationships/hyperlink" Target="https://www.3gpp.org/ftp/tsg_sa/WG5_TM/TSGS5_33bis/Docs/S5-032214+SUM+Way+Forward.zip" TargetMode="External" Id="Re54476af56e54a3e" /><Relationship Type="http://schemas.openxmlformats.org/officeDocument/2006/relationships/hyperlink" Target="https://webapp.etsi.org/teldir/ListPersDetails.asp?PersId=0" TargetMode="External" Id="R1d2c7f41fbac4ad1" /><Relationship Type="http://schemas.openxmlformats.org/officeDocument/2006/relationships/hyperlink" Target="https://www.3gpp.org/ftp/tsg_sa/WG5_TM/TSGS5_33bis/Docs/S5-032215+TS32141+FunctionEntities.zip" TargetMode="External" Id="R12987dfc77914718" /><Relationship Type="http://schemas.openxmlformats.org/officeDocument/2006/relationships/hyperlink" Target="https://webapp.etsi.org/teldir/ListPersDetails.asp?PersId=0" TargetMode="External" Id="R435895f4910b4d5b" /><Relationship Type="http://schemas.openxmlformats.org/officeDocument/2006/relationships/hyperlink" Target="https://www.3gpp.org/ftp/tsg_sa/WG5_TM/TSGS5_33bis/Docs/S5-032216+TS32.150+Framework+for+section+4.zip" TargetMode="External" Id="R27aaee5b0cd74055" /><Relationship Type="http://schemas.openxmlformats.org/officeDocument/2006/relationships/hyperlink" Target="https://webapp.etsi.org/teldir/ListPersDetails.asp?PersId=0" TargetMode="External" Id="R33ea0eca353f4203" /><Relationship Type="http://schemas.openxmlformats.org/officeDocument/2006/relationships/hyperlink" Target="https://www.3gpp.org/ftp/tsg_sa/WG5_TM/TSGS5_33bis/Docs/S5-032217+3GPP_SA5_UEM_vs_+OMA_DM.zip" TargetMode="External" Id="R2e5b47003dbd42e5" /><Relationship Type="http://schemas.openxmlformats.org/officeDocument/2006/relationships/hyperlink" Target="https://webapp.etsi.org/teldir/ListPersDetails.asp?PersId=0" TargetMode="External" Id="R71b376ee5a98409c" /><Relationship Type="http://schemas.openxmlformats.org/officeDocument/2006/relationships/hyperlink" Target="https://www.3gpp.org/ftp/tsg_sa/WG5_TM/TSGS5_33bis/Docs/S5-032219+Security+Management+Requirements.zip" TargetMode="External" Id="Rc1a2f8422f6a40b0" /><Relationship Type="http://schemas.openxmlformats.org/officeDocument/2006/relationships/hyperlink" Target="https://webapp.etsi.org/teldir/ListPersDetails.asp?PersId=0" TargetMode="External" Id="R701bba3fd0194ddb" /><Relationship Type="http://schemas.openxmlformats.org/officeDocument/2006/relationships/hyperlink" Target="https://www.3gpp.org/ftp/tsg_sa/WG5_TM/TSGS5_33bis/Docs/S5-032220+Management+of+SSE%27s.zip" TargetMode="External" Id="R5525d62c1d084219" /><Relationship Type="http://schemas.openxmlformats.org/officeDocument/2006/relationships/hyperlink" Target="https://webapp.etsi.org/teldir/ListPersDetails.asp?PersId=0" TargetMode="External" Id="Rcaff24369c8645c1" /><Relationship Type="http://schemas.openxmlformats.org/officeDocument/2006/relationships/hyperlink" Target="https://www.3gpp.org/ftp/tsg_sa/WG5_TM/TSGS5_33bis/Docs/S5-032221+CR+to+32.102v5.2.0+Network+sharing.zip" TargetMode="External" Id="R83cd8656f0024170" /><Relationship Type="http://schemas.openxmlformats.org/officeDocument/2006/relationships/hyperlink" Target="https://webapp.etsi.org/teldir/ListPersDetails.asp?PersId=0" TargetMode="External" Id="R3456703cd00c416c" /><Relationship Type="http://schemas.openxmlformats.org/officeDocument/2006/relationships/hyperlink" Target="https://www.3gpp.org/ftp/tsg_sa/WG5_TM/TSGS5_33bis/Docs/S5-032222+UEM+Presentation.zip" TargetMode="External" Id="R91e255e0734b4d27" /><Relationship Type="http://schemas.openxmlformats.org/officeDocument/2006/relationships/hyperlink" Target="https://webapp.etsi.org/teldir/ListPersDetails.asp?PersId=0" TargetMode="External" Id="R154abe8395fa40da" /><Relationship Type="http://schemas.openxmlformats.org/officeDocument/2006/relationships/hyperlink" Target="https://www.3gpp.org/ftp/tsg_sa/WG5_TM/TSGS5_33bis/Docs/S5-032223+General+UEM+Comments.zip" TargetMode="External" Id="R87dd6eb97dd34ae7" /><Relationship Type="http://schemas.openxmlformats.org/officeDocument/2006/relationships/hyperlink" Target="https://webapp.etsi.org/teldir/ListPersDetails.asp?PersId=0" TargetMode="External" Id="R458ca8b70dbd4591" /><Relationship Type="http://schemas.openxmlformats.org/officeDocument/2006/relationships/hyperlink" Target="https://www.3gpp.org/ftp/tsg_sa/WG5_TM/TSGS5_33bis/Docs/S5-032224+OMA+overlap+template.zip" TargetMode="External" Id="Rc2de4a4fe5e54924" /><Relationship Type="http://schemas.openxmlformats.org/officeDocument/2006/relationships/hyperlink" Target="https://webapp.etsi.org/teldir/ListPersDetails.asp?PersId=0" TargetMode="External" Id="R43ac5c08884d4bd5" /><Relationship Type="http://schemas.openxmlformats.org/officeDocument/2006/relationships/hyperlink" Target="https://www.3gpp.org/ftp/tsg_sa/WG5_TM/TSGS5_33bis/Docs/S5-032225+CR+32.101+Fig_1.zip" TargetMode="External" Id="R27684b0859304a48" /><Relationship Type="http://schemas.openxmlformats.org/officeDocument/2006/relationships/hyperlink" Target="https://webapp.etsi.org/teldir/ListPersDetails.asp?PersId=0" TargetMode="External" Id="R118cc7713d9e470b" /><Relationship Type="http://schemas.openxmlformats.org/officeDocument/2006/relationships/hyperlink" Target="https://www.3gpp.org/ftp/tsg_sa/WG5_TM/TSGS5_33bis/Docs/S5-032226+DraftUEMagenda.zip" TargetMode="External" Id="Rd3e94147c5c94f3b" /><Relationship Type="http://schemas.openxmlformats.org/officeDocument/2006/relationships/hyperlink" Target="https://webapp.etsi.org/teldir/ListPersDetails.asp?PersId=0" TargetMode="External" Id="R974e324f71ed4885" /><Relationship Type="http://schemas.openxmlformats.org/officeDocument/2006/relationships/hyperlink" Target="https://www.3gpp.org/ftp/tsg_sa/WG5_TM/TSGS5_33bis/Docs/S5-032227r3+GUP+LS+Questions+to+develop+SUM+architecture.zip" TargetMode="External" Id="Rb7c94c4444414860" /><Relationship Type="http://schemas.openxmlformats.org/officeDocument/2006/relationships/hyperlink" Target="https://webapp.etsi.org/teldir/ListPersDetails.asp?PersId=0" TargetMode="External" Id="R3a57d63cd64f483d" /><Relationship Type="http://schemas.openxmlformats.org/officeDocument/2006/relationships/hyperlink" Target="https://www.3gpp.org/ftp/tsg_sa/WG5_TM/TSGS5_33bis/Docs/S5-032228+OMA_3GPP_overlap.zip" TargetMode="External" Id="R7c62194faa234358" /><Relationship Type="http://schemas.openxmlformats.org/officeDocument/2006/relationships/hyperlink" Target="https://webapp.etsi.org/teldir/ListPersDetails.asp?PersId=0" TargetMode="External" Id="Rcfa7ab470e9f4f4f" /><Relationship Type="http://schemas.openxmlformats.org/officeDocument/2006/relationships/hyperlink" Target="https://www.3gpp.org/ftp/tsg_sa/WG5_TM/TSGS5_33bis/Docs/S5-032229+Differences_UEM_OMA_DM.zip" TargetMode="External" Id="R376ca9a1450840c1" /><Relationship Type="http://schemas.openxmlformats.org/officeDocument/2006/relationships/hyperlink" Target="https://webapp.etsi.org/teldir/ListPersDetails.asp?PersId=0" TargetMode="External" Id="R4fcce988ee974257" /><Relationship Type="http://schemas.openxmlformats.org/officeDocument/2006/relationships/hyperlink" Target="https://www.3gpp.org/ftp/tsg_sa/WG5_TM/TSGS5_33bis/Docs/S5-032230+TS32141+Way+Forward_r1.zip" TargetMode="External" Id="R1242884a50bf4f8f" /><Relationship Type="http://schemas.openxmlformats.org/officeDocument/2006/relationships/hyperlink" Target="https://webapp.etsi.org/teldir/ListPersDetails.asp?PersId=0" TargetMode="External" Id="R5031164e1ef04bfb" /><Relationship Type="http://schemas.openxmlformats.org/officeDocument/2006/relationships/hyperlink" Target="https://www.3gpp.org/ftp/tsg_sa/WG5_TM/TSGS5_33bis/Docs/S5-032231+UEM_WID_schedule.zip" TargetMode="External" Id="Rbec7bd129f6d434a" /><Relationship Type="http://schemas.openxmlformats.org/officeDocument/2006/relationships/hyperlink" Target="https://webapp.etsi.org/teldir/ListPersDetails.asp?PersId=0" TargetMode="External" Id="Rafdbbfa2af584d11" /><Relationship Type="http://schemas.openxmlformats.org/officeDocument/2006/relationships/hyperlink" Target="https://www.3gpp.org/ftp/tsg_sa/WG5_TM/TSGS5_33bis/Docs/S5-032232+SA5+GUP+Questions+and+Assumptions.zip" TargetMode="External" Id="R6e3f06bf39544d2a" /><Relationship Type="http://schemas.openxmlformats.org/officeDocument/2006/relationships/hyperlink" Target="https://webapp.etsi.org/teldir/ListPersDetails.asp?PersId=0" TargetMode="External" Id="R43a37f1171544c02" /><Relationship Type="http://schemas.openxmlformats.org/officeDocument/2006/relationships/hyperlink" Target="https://www.3gpp.org/ftp/tsg_sa/WG5_TM/TSGS5_33bis/Docs/S5-032233+TS+32.141+v.1.1.0.zip" TargetMode="External" Id="Rbc7303dc53ed4fd5" /><Relationship Type="http://schemas.openxmlformats.org/officeDocument/2006/relationships/hyperlink" Target="https://webapp.etsi.org/teldir/ListPersDetails.asp?PersId=0" TargetMode="External" Id="R05d80024f3e643ba" /><Relationship Type="http://schemas.openxmlformats.org/officeDocument/2006/relationships/hyperlink" Target="https://www.3gpp.org/ftp/tsg_sa/WG5_TM/TSGS5_33bis/Docs/S5-034200r2+final.zip" TargetMode="External" Id="R7b0083b2a0dd4245" /><Relationship Type="http://schemas.openxmlformats.org/officeDocument/2006/relationships/hyperlink" Target="https://webapp.etsi.org/teldir/ListPersDetails.asp?PersId=0" TargetMode="External" Id="Rfa3098504abf48dd" /><Relationship Type="http://schemas.openxmlformats.org/officeDocument/2006/relationships/hyperlink" Target="https://www.3gpp.org/ftp/tsg_sa/WG5_TM/TSGS5_33bis/Docs/S5-034201r2+final.zip" TargetMode="External" Id="R5860ab98c0974c69" /><Relationship Type="http://schemas.openxmlformats.org/officeDocument/2006/relationships/hyperlink" Target="https://webapp.etsi.org/teldir/ListPersDetails.asp?PersId=0" TargetMode="External" Id="R5fb02ef6996343b2" /><Relationship Type="http://schemas.openxmlformats.org/officeDocument/2006/relationships/hyperlink" Target="https://www.3gpp.org/ftp/tsg_sa/WG5_TM/TSGS5_33bis/Docs/S5-034203+SWGB_33bis_Plenary_Report.zip" TargetMode="External" Id="Re8fb793a8e354bff" /><Relationship Type="http://schemas.openxmlformats.org/officeDocument/2006/relationships/hyperlink" Target="https://webapp.etsi.org/teldir/ListPersDetails.asp?PersId=0" TargetMode="External" Id="Rcdb38fbbbfeb455a" /><Relationship Type="http://schemas.openxmlformats.org/officeDocument/2006/relationships/hyperlink" Target="https://www.3gpp.org/ftp/tsg_sa/WG5_TM/TSGS5_33bis/Docs/S5-034204+BC+RG+Report+33bis.zip" TargetMode="External" Id="R8f475a605df84996" /><Relationship Type="http://schemas.openxmlformats.org/officeDocument/2006/relationships/hyperlink" Target="https://webapp.etsi.org/teldir/ListPersDetails.asp?PersId=0" TargetMode="External" Id="R524ec941e587480c" /><Relationship Type="http://schemas.openxmlformats.org/officeDocument/2006/relationships/hyperlink" Target="https://www.3gpp.org/ftp/tsg_sa/WG5_TM/TSGS5_33bis/Docs/S5-034205+IMS+Report+33bis.zip" TargetMode="External" Id="R0aec71f163f94058" /><Relationship Type="http://schemas.openxmlformats.org/officeDocument/2006/relationships/hyperlink" Target="https://webapp.etsi.org/teldir/ListPersDetails.asp?PersId=0" TargetMode="External" Id="R5e65e868d4ee491c" /><Relationship Type="http://schemas.openxmlformats.org/officeDocument/2006/relationships/hyperlink" Target="https://www.3gpp.org/ftp/tsg_sa/WG5_TM/TSGS5_33bis/Docs/S5-034206+SC+RG+report+SA5%2333bis.zip" TargetMode="External" Id="R50e8b63b836c4b43" /><Relationship Type="http://schemas.openxmlformats.org/officeDocument/2006/relationships/hyperlink" Target="https://webapp.etsi.org/teldir/ListPersDetails.asp?PersId=0" TargetMode="External" Id="Rc859f2e0746f429b" /><Relationship Type="http://schemas.openxmlformats.org/officeDocument/2006/relationships/hyperlink" Target="https://www.3gpp.org/ftp/tsg_sa/WG5_TM/TSGS5_33bis/Docs/S5-034207+M-Commerce+Landscape+questionaireV1.3.2.zip" TargetMode="External" Id="Ra3fe85b2395f4270" /><Relationship Type="http://schemas.openxmlformats.org/officeDocument/2006/relationships/hyperlink" Target="https://webapp.etsi.org/teldir/ListPersDetails.asp?PersId=0" TargetMode="External" Id="R94f823fa4d3c4c43" /><Relationship Type="http://schemas.openxmlformats.org/officeDocument/2006/relationships/hyperlink" Target="https://www.3gpp.org/ftp/tsg_sa/WG5_TM/TSGS5_33bis/Docs/S5-034208+Rel5+CR+32205+PartialRecordType.zip" TargetMode="External" Id="R25bd8116181940c1" /><Relationship Type="http://schemas.openxmlformats.org/officeDocument/2006/relationships/hyperlink" Target="https://webapp.etsi.org/teldir/ListPersDetails.asp?PersId=0" TargetMode="External" Id="R470bb92962a5472e" /><Relationship Type="http://schemas.openxmlformats.org/officeDocument/2006/relationships/hyperlink" Target="https://www.3gpp.org/ftp/tsg_sa/WG5_TM/TSGS5_33bis/Docs/S5-034209a1+SP-030176.zip" TargetMode="External" Id="R792eb642622f4811" /><Relationship Type="http://schemas.openxmlformats.org/officeDocument/2006/relationships/hyperlink" Target="https://webapp.etsi.org/teldir/ListPersDetails.asp?PersId=0" TargetMode="External" Id="Re574f4988b0b44eb" /><Relationship Type="http://schemas.openxmlformats.org/officeDocument/2006/relationships/hyperlink" Target="https://www.3gpp.org/ftp/tsg_sa/WG5_TM/TSGS5_33bis/Docs/S5-034210+SP-030011+see+5.5+on+22115+Charging.zip" TargetMode="External" Id="Red66e16445704e3c" /><Relationship Type="http://schemas.openxmlformats.org/officeDocument/2006/relationships/hyperlink" Target="https://webapp.etsi.org/teldir/ListPersDetails.asp?PersId=0" TargetMode="External" Id="Rb83cc086b2a04a9b" /><Relationship Type="http://schemas.openxmlformats.org/officeDocument/2006/relationships/hyperlink" Target="https://www.3gpp.org/ftp/tsg_sa/WG5_TM/TSGS5_33bis/Docs/S5-034211+SP-030065+I-WLAN+23.234.zip" TargetMode="External" Id="Ra955eb590fa547ba" /><Relationship Type="http://schemas.openxmlformats.org/officeDocument/2006/relationships/hyperlink" Target="https://webapp.etsi.org/teldir/ListPersDetails.asp?PersId=0" TargetMode="External" Id="R379b9e9df4ef41ea" /><Relationship Type="http://schemas.openxmlformats.org/officeDocument/2006/relationships/hyperlink" Target="https://www.3gpp.org/ftp/tsg_sa/WG5_TM/TSGS5_33bis/Docs/S5-034212+SP-030158.zip" TargetMode="External" Id="Rd9199435a9f0436c" /><Relationship Type="http://schemas.openxmlformats.org/officeDocument/2006/relationships/hyperlink" Target="https://webapp.etsi.org/teldir/ListPersDetails.asp?PersId=0" TargetMode="External" Id="R8c690f7829c0433c" /><Relationship Type="http://schemas.openxmlformats.org/officeDocument/2006/relationships/hyperlink" Target="https://www.3gpp.org/ftp/tsg_sa/WG5_TM/TSGS5_33bis/Docs/S5-034213+SP-030159.zip" TargetMode="External" Id="R46f9bdf720e04adf" /><Relationship Type="http://schemas.openxmlformats.org/officeDocument/2006/relationships/hyperlink" Target="https://webapp.etsi.org/teldir/ListPersDetails.asp?PersId=0" TargetMode="External" Id="R16f645b5a8074c83" /><Relationship Type="http://schemas.openxmlformats.org/officeDocument/2006/relationships/hyperlink" Target="https://www.3gpp.org/ftp/tsg_sa/WG5_TM/TSGS5_33bis/Docs/S5-034214+SP-030173.zip" TargetMode="External" Id="R711d2518697044ab" /><Relationship Type="http://schemas.openxmlformats.org/officeDocument/2006/relationships/hyperlink" Target="https://webapp.etsi.org/teldir/ListPersDetails.asp?PersId=0" TargetMode="External" Id="R753d751b62a44729" /><Relationship Type="http://schemas.openxmlformats.org/officeDocument/2006/relationships/hyperlink" Target="https://www.3gpp.org/ftp/tsg_sa/WG5_TM/TSGS5_33bis/Docs/S5-034215+S1-021685.zip" TargetMode="External" Id="R1e64f244b34d4fc9" /><Relationship Type="http://schemas.openxmlformats.org/officeDocument/2006/relationships/hyperlink" Target="https://webapp.etsi.org/teldir/ListPersDetails.asp?PersId=0" TargetMode="External" Id="Rf373034a201e4edb" /><Relationship Type="http://schemas.openxmlformats.org/officeDocument/2006/relationships/hyperlink" Target="https://www.3gpp.org/ftp/tsg_sa/WG5_TM/TSGS5_33bis/Docs/S5-034216+S2-030994.zip" TargetMode="External" Id="R9851af2caa79497b" /><Relationship Type="http://schemas.openxmlformats.org/officeDocument/2006/relationships/hyperlink" Target="https://webapp.etsi.org/teldir/ListPersDetails.asp?PersId=0" TargetMode="External" Id="Rfc6c08f1eac24d35" /><Relationship Type="http://schemas.openxmlformats.org/officeDocument/2006/relationships/hyperlink" Target="https://www.3gpp.org/ftp/tsg_sa/WG5_TM/TSGS5_33bis/Docs/S5-034217+S2-031029.zip" TargetMode="External" Id="R1155ae0100104bf4" /><Relationship Type="http://schemas.openxmlformats.org/officeDocument/2006/relationships/hyperlink" Target="https://webapp.etsi.org/teldir/ListPersDetails.asp?PersId=0" TargetMode="External" Id="R6d990993bdc84ca4" /><Relationship Type="http://schemas.openxmlformats.org/officeDocument/2006/relationships/hyperlink" Target="https://www.3gpp.org/ftp/tsg_sa/WG5_TM/TSGS5_33bis/Docs/S5-034218+Rel-5+CR+32.235+Charging+per+type+and+number+of+MM+recipients.zip" TargetMode="External" Id="Re23f3821ab554ba9" /><Relationship Type="http://schemas.openxmlformats.org/officeDocument/2006/relationships/hyperlink" Target="https://webapp.etsi.org/teldir/ListPersDetails.asp?PersId=0" TargetMode="External" Id="Re755a6f0931b47ce" /><Relationship Type="http://schemas.openxmlformats.org/officeDocument/2006/relationships/hyperlink" Target="https://www.3gpp.org/ftp/tsg_sa/WG5_TM/TSGS5_33bis/Docs/S5-034219+Rel-5+CR+32.235+Charging+of+roaming+MMS+subscribers.zip" TargetMode="External" Id="R41ff39ae7be54247" /><Relationship Type="http://schemas.openxmlformats.org/officeDocument/2006/relationships/hyperlink" Target="https://webapp.etsi.org/teldir/ListPersDetails.asp?PersId=0" TargetMode="External" Id="R398429f827c941b8" /><Relationship Type="http://schemas.openxmlformats.org/officeDocument/2006/relationships/hyperlink" Target="https://www.3gpp.org/ftp/tsg_sa/WG5_TM/TSGS5_33bis/Docs/S5-034220+Rel-5+CR+32.235+Corrections+of+inconsistencies+in+the+Charge+information+field+description.zip" TargetMode="External" Id="Rfc031d815c2a4841" /><Relationship Type="http://schemas.openxmlformats.org/officeDocument/2006/relationships/hyperlink" Target="https://webapp.etsi.org/teldir/ListPersDetails.asp?PersId=0" TargetMode="External" Id="R739a771fe16d46f6" /><Relationship Type="http://schemas.openxmlformats.org/officeDocument/2006/relationships/hyperlink" Target="https://www.3gpp.org/ftp/tsg_sa/WG5_TM/TSGS5_33bis/Docs/S5-034221+Rel-5+CR+32.205+Corrections+on+MMS+records+ASN.1+definition.zip" TargetMode="External" Id="R86e41b370a364fa4" /><Relationship Type="http://schemas.openxmlformats.org/officeDocument/2006/relationships/hyperlink" Target="https://webapp.etsi.org/teldir/ListPersDetails.asp?PersId=0" TargetMode="External" Id="R937a3f8714c54e69" /><Relationship Type="http://schemas.openxmlformats.org/officeDocument/2006/relationships/hyperlink" Target="https://www.3gpp.org/ftp/tsg_sa/WG5_TM/TSGS5_33bis/Docs/S5-034222+Rel-5+CR+32.200+Alignment+on+MMS+charging+scenarios+with+VASP+MMS+CDR+types.zip" TargetMode="External" Id="R6c7a71d99ab548c6" /><Relationship Type="http://schemas.openxmlformats.org/officeDocument/2006/relationships/hyperlink" Target="https://webapp.etsi.org/teldir/ListPersDetails.asp?PersId=0" TargetMode="External" Id="R3f5c7496cef44aa4" /><Relationship Type="http://schemas.openxmlformats.org/officeDocument/2006/relationships/hyperlink" Target="https://www.3gpp.org/ftp/tsg_sa/WG5_TM/TSGS5_33bis/Docs/S5-034223+OCS_study.zip" TargetMode="External" Id="Rd2b408023ed64c9f" /><Relationship Type="http://schemas.openxmlformats.org/officeDocument/2006/relationships/hyperlink" Target="https://webapp.etsi.org/teldir/ListPersDetails.asp?PersId=0" TargetMode="External" Id="Rfa1a78cf9cd24136" /><Relationship Type="http://schemas.openxmlformats.org/officeDocument/2006/relationships/hyperlink" Target="https://www.3gpp.org/ftp/tsg_sa/WG5_TM/TSGS5_33bis/Docs/S5-034224+Rel-5+CR+32.200+Location+charging+principles.zip" TargetMode="External" Id="R547520cdb7ec4523" /><Relationship Type="http://schemas.openxmlformats.org/officeDocument/2006/relationships/hyperlink" Target="https://webapp.etsi.org/teldir/ListPersDetails.asp?PersId=0" TargetMode="External" Id="R2b9367992bcc49a7" /><Relationship Type="http://schemas.openxmlformats.org/officeDocument/2006/relationships/hyperlink" Target="https://www.3gpp.org/ftp/tsg_sa/WG5_TM/TSGS5_33bis/Docs/S5-034225+SP-030047.zip" TargetMode="External" Id="R0a010070ff224879" /><Relationship Type="http://schemas.openxmlformats.org/officeDocument/2006/relationships/hyperlink" Target="https://webapp.etsi.org/teldir/ListPersDetails.asp?PersId=0" TargetMode="External" Id="Reeba81c5eed24bcd" /><Relationship Type="http://schemas.openxmlformats.org/officeDocument/2006/relationships/hyperlink" Target="https://www.3gpp.org/ftp/tsg_sa/WG5_TM/TSGS5_33bis/Docs/S5-034226+SP-030048.zip" TargetMode="External" Id="R757e45f6279f4c84" /><Relationship Type="http://schemas.openxmlformats.org/officeDocument/2006/relationships/hyperlink" Target="https://webapp.etsi.org/teldir/ListPersDetails.asp?PersId=0" TargetMode="External" Id="R60092a8a5f3243e6" /><Relationship Type="http://schemas.openxmlformats.org/officeDocument/2006/relationships/hyperlink" Target="https://www.3gpp.org/ftp/tsg_sa/WG5_TM/TSGS5_33bis/Docs/S5-034227+SP-030049.zip" TargetMode="External" Id="R598dbcdf56a044d7" /><Relationship Type="http://schemas.openxmlformats.org/officeDocument/2006/relationships/hyperlink" Target="https://webapp.etsi.org/teldir/ListPersDetails.asp?PersId=0" TargetMode="External" Id="R64f919340f954dd6" /><Relationship Type="http://schemas.openxmlformats.org/officeDocument/2006/relationships/hyperlink" Target="https://www.3gpp.org/ftp/tsg_sa/WG5_TM/TSGS5_33bis/Docs/S5-034228+SP-030050.zip" TargetMode="External" Id="R78e9376ce91b4ac5" /><Relationship Type="http://schemas.openxmlformats.org/officeDocument/2006/relationships/hyperlink" Target="https://webapp.etsi.org/teldir/ListPersDetails.asp?PersId=0" TargetMode="External" Id="R3f249100460a4694" /><Relationship Type="http://schemas.openxmlformats.org/officeDocument/2006/relationships/hyperlink" Target="https://www.3gpp.org/ftp/tsg_sa/WG5_TM/TSGS5_33bis/Docs/S5-034229+Rel-5+CR+32.235+Content+adaptation.zip" TargetMode="External" Id="R5a7b2d21cf994395" /><Relationship Type="http://schemas.openxmlformats.org/officeDocument/2006/relationships/hyperlink" Target="https://webapp.etsi.org/teldir/ListPersDetails.asp?PersId=0" TargetMode="External" Id="Rc5b8b0b23dd34836" /><Relationship Type="http://schemas.openxmlformats.org/officeDocument/2006/relationships/hyperlink" Target="https://www.3gpp.org/ftp/tsg_sa/WG5_TM/TSGS5_33bis/Docs/S5-034230+TS+32297-v0.3.0.zip" TargetMode="External" Id="Ra0815948ba3d46d2" /><Relationship Type="http://schemas.openxmlformats.org/officeDocument/2006/relationships/hyperlink" Target="https://webapp.etsi.org/teldir/ListPersDetails.asp?PersId=0" TargetMode="External" Id="R7b271e28895648fc" /><Relationship Type="http://schemas.openxmlformats.org/officeDocument/2006/relationships/hyperlink" Target="https://www.3gpp.org/ftp/tsg_sa/WG5_TM/TSGS5_33bis/Docs/S5-034231+IMS+RG+Agenda+SA533bis.zip" TargetMode="External" Id="R77fe5fffe58a4533" /><Relationship Type="http://schemas.openxmlformats.org/officeDocument/2006/relationships/hyperlink" Target="https://webapp.etsi.org/teldir/ListPersDetails.asp?PersId=0" TargetMode="External" Id="Rdf81ca08744b4242" /><Relationship Type="http://schemas.openxmlformats.org/officeDocument/2006/relationships/hyperlink" Target="https://www.3gpp.org/ftp/tsg_sa/WG5_TM/TSGS5_33bis/Docs/S5-034232+Rel-5+CR+32.225+Removal+of+ASR+and+ASA.zip" TargetMode="External" Id="R7044ebd007114bc8" /><Relationship Type="http://schemas.openxmlformats.org/officeDocument/2006/relationships/hyperlink" Target="https://webapp.etsi.org/teldir/ListPersDetails.asp?PersId=0" TargetMode="External" Id="R14983ba2522e4b12" /><Relationship Type="http://schemas.openxmlformats.org/officeDocument/2006/relationships/hyperlink" Target="https://www.3gpp.org/ftp/tsg_sa/WG5_TM/TSGS5_33bis/Docs/S5-034234+Rel-5+CR+32.225+Charging+mechanism+for+usage+of+SIP+subject+-header.zip" TargetMode="External" Id="R8a775df555974170" /><Relationship Type="http://schemas.openxmlformats.org/officeDocument/2006/relationships/hyperlink" Target="https://webapp.etsi.org/teldir/ListPersDetails.asp?PersId=0" TargetMode="External" Id="Rbce23abe4f224812" /><Relationship Type="http://schemas.openxmlformats.org/officeDocument/2006/relationships/hyperlink" Target="https://www.3gpp.org/ftp/tsg_sa/WG5_TM/TSGS5_33bis/Docs/S5-034235+S5-038230+S2-030989.zip" TargetMode="External" Id="Rd586e31b3c454c14" /><Relationship Type="http://schemas.openxmlformats.org/officeDocument/2006/relationships/hyperlink" Target="https://webapp.etsi.org/teldir/ListPersDetails.asp?PersId=0" TargetMode="External" Id="R1119cc3b093448a9" /><Relationship Type="http://schemas.openxmlformats.org/officeDocument/2006/relationships/hyperlink" Target="https://www.3gpp.org/ftp/tsg_sa/WG5_TM/TSGS5_33bis/Docs/S5-034236+S5-038232+G2-030273.zip" TargetMode="External" Id="R6fa29430aa644a8f" /><Relationship Type="http://schemas.openxmlformats.org/officeDocument/2006/relationships/hyperlink" Target="https://webapp.etsi.org/teldir/ListPersDetails.asp?PersId=0" TargetMode="External" Id="Rd9e242e3548d4a34" /><Relationship Type="http://schemas.openxmlformats.org/officeDocument/2006/relationships/hyperlink" Target="https://www.3gpp.org/ftp/tsg_sa/WG5_TM/TSGS5_33bis/Docs/S5-034237+Rel-4+CR+32.215+Corrections+on+charging+profiles.zip" TargetMode="External" Id="Rb4a5afe4417c4376" /><Relationship Type="http://schemas.openxmlformats.org/officeDocument/2006/relationships/hyperlink" Target="https://webapp.etsi.org/teldir/ListPersDetails.asp?PersId=0" TargetMode="External" Id="Rf3dc50ef44d348c0" /><Relationship Type="http://schemas.openxmlformats.org/officeDocument/2006/relationships/hyperlink" Target="https://www.3gpp.org/ftp/tsg_sa/WG5_TM/TSGS5_33bis/Docs/S5-034238+Rel-5+CR+32.215+Corrections+on+charging+characteristics.zip" TargetMode="External" Id="R4d565ac38a104432" /><Relationship Type="http://schemas.openxmlformats.org/officeDocument/2006/relationships/hyperlink" Target="https://webapp.etsi.org/teldir/ListPersDetails.asp?PersId=0" TargetMode="External" Id="R276f3464a1504b20" /><Relationship Type="http://schemas.openxmlformats.org/officeDocument/2006/relationships/hyperlink" Target="https://www.3gpp.org/ftp/tsg_sa/WG5_TM/TSGS5_33bis/Docs/S5-034239+Rel-5+CR+32.205+Corrections+on+IMS+record+definitionsC.zip" TargetMode="External" Id="Rf7140e6f6d4e447a" /><Relationship Type="http://schemas.openxmlformats.org/officeDocument/2006/relationships/hyperlink" Target="https://webapp.etsi.org/teldir/ListPersDetails.asp?PersId=0" TargetMode="External" Id="R8dd9cd6e12c94363" /><Relationship Type="http://schemas.openxmlformats.org/officeDocument/2006/relationships/hyperlink" Target="https://www.3gpp.org/ftp/tsg_sa/WG5_TM/TSGS5_33bis/Docs/S5-034240+SWG+procedures.zip" TargetMode="External" Id="Ra9dffd6afc154746" /><Relationship Type="http://schemas.openxmlformats.org/officeDocument/2006/relationships/hyperlink" Target="https://webapp.etsi.org/teldir/ListPersDetails.asp?PersId=0" TargetMode="External" Id="R9ddd59b2595b4ce5" /><Relationship Type="http://schemas.openxmlformats.org/officeDocument/2006/relationships/hyperlink" Target="https://www.3gpp.org/ftp/tsg_sa/WG5_TM/TSGS5_33bis/Docs/S5-034241+BARG+077_03+LS+to+SA5+Standardisation+call+records+for+WLAN.zip" TargetMode="External" Id="R32647219d3324118" /><Relationship Type="http://schemas.openxmlformats.org/officeDocument/2006/relationships/hyperlink" Target="https://webapp.etsi.org/teldir/ListPersDetails.asp?PersId=0" TargetMode="External" Id="R65976c9e2a1945bd" /><Relationship Type="http://schemas.openxmlformats.org/officeDocument/2006/relationships/hyperlink" Target="https://www.3gpp.org/ftp/tsg_sa/WG5_TM/TSGS5_33bis/Docs/S5-034243+S3-030153.zip" TargetMode="External" Id="Rc845827ea4a54c13" /><Relationship Type="http://schemas.openxmlformats.org/officeDocument/2006/relationships/hyperlink" Target="https://webapp.etsi.org/teldir/ListPersDetails.asp?PersId=0" TargetMode="External" Id="R29216326a34f4620" /><Relationship Type="http://schemas.openxmlformats.org/officeDocument/2006/relationships/hyperlink" Target="https://www.3gpp.org/ftp/tsg_sa/WG5_TM/TSGS5_33bis/Docs/S5-034244.zip" TargetMode="External" Id="R4fd131af2ee74dfb" /><Relationship Type="http://schemas.openxmlformats.org/officeDocument/2006/relationships/hyperlink" Target="https://webapp.etsi.org/teldir/ListPersDetails.asp?PersId=0" TargetMode="External" Id="R7b038d8345384609" /><Relationship Type="http://schemas.openxmlformats.org/officeDocument/2006/relationships/hyperlink" Target="https://www.3gpp.org/ftp/tsg_sa/WG5_TM/TSGS5_33bis/Docs/S5-034245.zip" TargetMode="External" Id="R94a2efd5b5a945c9" /><Relationship Type="http://schemas.openxmlformats.org/officeDocument/2006/relationships/hyperlink" Target="https://webapp.etsi.org/teldir/ListPersDetails.asp?PersId=0" TargetMode="External" Id="R9226a40bfcec4773" /><Relationship Type="http://schemas.openxmlformats.org/officeDocument/2006/relationships/hyperlink" Target="https://www.3gpp.org/ftp/tsg_sa/WG5_TM/TSGS5_33bis/Docs/S5-034247+N1-030560.zip" TargetMode="External" Id="R03df8e4421034c7c" /><Relationship Type="http://schemas.openxmlformats.org/officeDocument/2006/relationships/hyperlink" Target="https://webapp.etsi.org/teldir/ListPersDetails.asp?PersId=0" TargetMode="External" Id="R003d5deab18d42b3" /><Relationship Type="http://schemas.openxmlformats.org/officeDocument/2006/relationships/hyperlink" Target="https://www.3gpp.org/ftp/tsg_sa/WG5_TM/TSGS5_33bis/Docs/S5-034248+LS+Reply+OMA+M-Commerce+Landscape+questionaire.zip" TargetMode="External" Id="R7bb959a2318947e4" /><Relationship Type="http://schemas.openxmlformats.org/officeDocument/2006/relationships/hyperlink" Target="https://webapp.etsi.org/teldir/ListPersDetails.asp?PersId=0" TargetMode="External" Id="Rcc9a29dd138642e5" /><Relationship Type="http://schemas.openxmlformats.org/officeDocument/2006/relationships/hyperlink" Target="https://www.3gpp.org/ftp/tsg_sa/WG5_TM/TSGS5_33bis/Docs/S5-034249+SGSN+MNC+MCC.zip" TargetMode="External" Id="R8c01f0420b18485b" /><Relationship Type="http://schemas.openxmlformats.org/officeDocument/2006/relationships/hyperlink" Target="https://webapp.etsi.org/teldir/ListPersDetails.asp?PersId=0" TargetMode="External" Id="Ra6c4d2bfe53f45a0" /><Relationship Type="http://schemas.openxmlformats.org/officeDocument/2006/relationships/hyperlink" Target="https://www.3gpp.org/ftp/tsg_sa/WG5_TM/TSGS5_33bis/Docs/S5-034250+Rel5+CR+32205+PartialRecordType.zip" TargetMode="External" Id="Rec0b22c2308a48ad" /><Relationship Type="http://schemas.openxmlformats.org/officeDocument/2006/relationships/hyperlink" Target="https://webapp.etsi.org/teldir/ListPersDetails.asp?PersId=0" TargetMode="External" Id="Rdf70c244f5bf4407" /><Relationship Type="http://schemas.openxmlformats.org/officeDocument/2006/relationships/hyperlink" Target="https://www.3gpp.org/ftp/tsg_sa/WG5_TM/TSGS5_33bis/Docs/S5-034254+S2-031473.zip" TargetMode="External" Id="Rcbc7de12049444a8" /><Relationship Type="http://schemas.openxmlformats.org/officeDocument/2006/relationships/hyperlink" Target="https://webapp.etsi.org/teldir/ListPersDetails.asp?PersId=0" TargetMode="External" Id="R8255157cc26044fc" /><Relationship Type="http://schemas.openxmlformats.org/officeDocument/2006/relationships/hyperlink" Target="https://www.3gpp.org/ftp/tsg_sa/WG5_TM/TSGS5_33bis/Docs/S5-034255+Rel-5+CR+32.235+Corrections+of+inconsistencies+in+the+Charge+information+field+description.zip" TargetMode="External" Id="R6bdf29ba046c43d6" /><Relationship Type="http://schemas.openxmlformats.org/officeDocument/2006/relationships/hyperlink" Target="https://webapp.etsi.org/teldir/ListPersDetails.asp?PersId=0" TargetMode="External" Id="R5e8971f830ec4d7a" /><Relationship Type="http://schemas.openxmlformats.org/officeDocument/2006/relationships/hyperlink" Target="https://www.3gpp.org/ftp/tsg_sa/WG5_TM/TSGS5_33bis/Docs/S5-034256+Reply+LS+on+Roaming+Awareness.zip" TargetMode="External" Id="R645948a71cdd4aa0" /><Relationship Type="http://schemas.openxmlformats.org/officeDocument/2006/relationships/hyperlink" Target="https://webapp.etsi.org/teldir/ListPersDetails.asp?PersId=0" TargetMode="External" Id="Refaa9069086842b6" /><Relationship Type="http://schemas.openxmlformats.org/officeDocument/2006/relationships/hyperlink" Target="https://www.3gpp.org/ftp/tsg_sa/WG5_TM/TSGS5_33bis/Docs/S5-034257.zip" TargetMode="External" Id="Red064ee760b34bd7" /><Relationship Type="http://schemas.openxmlformats.org/officeDocument/2006/relationships/hyperlink" Target="https://webapp.etsi.org/teldir/ListPersDetails.asp?PersId=0" TargetMode="External" Id="R20f86ac35b3348a4" /><Relationship Type="http://schemas.openxmlformats.org/officeDocument/2006/relationships/hyperlink" Target="https://www.3gpp.org/ftp/tsg_sa/WG5_TM/TSGS5_33bis/Docs/S5-034258+Corrections+on+MMS+records+ASN.1+definition.zip" TargetMode="External" Id="R1ed5f72b23744086" /><Relationship Type="http://schemas.openxmlformats.org/officeDocument/2006/relationships/hyperlink" Target="https://webapp.etsi.org/teldir/ListPersDetails.asp?PersId=0" TargetMode="External" Id="R6fa05028c95548dc" /><Relationship Type="http://schemas.openxmlformats.org/officeDocument/2006/relationships/hyperlink" Target="https://www.3gpp.org/ftp/tsg_sa/WG5_TM/TSGS5_33bis/Docs/S5-034259+Alignment+on+MMS+charging+scenarios+with+VASP+MMS+CDR+types.zip" TargetMode="External" Id="Re728a65596444558" /><Relationship Type="http://schemas.openxmlformats.org/officeDocument/2006/relationships/hyperlink" Target="https://webapp.etsi.org/teldir/ListPersDetails.asp?PersId=0" TargetMode="External" Id="R178ca78b1be44a29" /><Relationship Type="http://schemas.openxmlformats.org/officeDocument/2006/relationships/hyperlink" Target="https://www.3gpp.org/ftp/tsg_sa/WG5_TM/TSGS5_33bis/Docs/S5-034260.zip" TargetMode="External" Id="Rd99ea7487cb94260" /><Relationship Type="http://schemas.openxmlformats.org/officeDocument/2006/relationships/hyperlink" Target="https://webapp.etsi.org/teldir/ListPersDetails.asp?PersId=0" TargetMode="External" Id="R577cf4e2a8174644" /><Relationship Type="http://schemas.openxmlformats.org/officeDocument/2006/relationships/hyperlink" Target="https://www.3gpp.org/ftp/tsg_sa/WG5_TM/TSGS5_33bis/Docs/S5-034261+LS+Reply+Duration+of+ICID+at+IMS+Registration.zip" TargetMode="External" Id="Reafec9e6a4304879" /><Relationship Type="http://schemas.openxmlformats.org/officeDocument/2006/relationships/hyperlink" Target="https://webapp.etsi.org/teldir/ListPersDetails.asp?PersId=0" TargetMode="External" Id="Raf47717c577848a7" /><Relationship Type="http://schemas.openxmlformats.org/officeDocument/2006/relationships/hyperlink" Target="https://www.3gpp.org/ftp/tsg_sa/WG5_TM/TSGS5_33bis/Docs/S5-034262+CR32225+updated+ECUR.zip" TargetMode="External" Id="R10f10f4538fd4a80" /><Relationship Type="http://schemas.openxmlformats.org/officeDocument/2006/relationships/hyperlink" Target="https://webapp.etsi.org/teldir/ListPersDetails.asp?PersId=0" TargetMode="External" Id="R069632d012e84e54" /><Relationship Type="http://schemas.openxmlformats.org/officeDocument/2006/relationships/hyperlink" Target="https://www.3gpp.org/ftp/tsg_sa/WG5_TM/TSGS5_33bis/Docs/S5-034263+CR+32.200+IMS+architecture.zip" TargetMode="External" Id="Re8d8f2757ba04418" /><Relationship Type="http://schemas.openxmlformats.org/officeDocument/2006/relationships/hyperlink" Target="https://webapp.etsi.org/teldir/ListPersDetails.asp?PersId=0" TargetMode="External" Id="Ra17df4b4df6d47d3" /><Relationship Type="http://schemas.openxmlformats.org/officeDocument/2006/relationships/hyperlink" Target="https://www.3gpp.org/ftp/tsg_sa/WG5_TM/TSGS5_33bis/Docs/S5-034266+Rel-5+CR+32.205+Corrections+on+IMS+record+definitionsC.zip" TargetMode="External" Id="R6a242f7c7695461a" /><Relationship Type="http://schemas.openxmlformats.org/officeDocument/2006/relationships/hyperlink" Target="https://webapp.etsi.org/teldir/ListPersDetails.asp?PersId=0" TargetMode="External" Id="R4de9298441ad4208" /><Relationship Type="http://schemas.openxmlformats.org/officeDocument/2006/relationships/hyperlink" Target="https://www.3gpp.org/ftp/tsg_sa/WG5_TM/TSGS5_33bis/Docs/S5-036400r1+SWGC-33bis-agenda.zip" TargetMode="External" Id="R132eb17fe4394cf8" /><Relationship Type="http://schemas.openxmlformats.org/officeDocument/2006/relationships/hyperlink" Target="https://webapp.etsi.org/teldir/ListPersDetails.asp?PersId=0" TargetMode="External" Id="R8e13f1d4589f45ce" /><Relationship Type="http://schemas.openxmlformats.org/officeDocument/2006/relationships/hyperlink" Target="https://www.3gpp.org/ftp/tsg_sa/WG5_TM/TSGS5_33bis/Docs/S5-036401r1+SWGC-33bis-schedule.zip" TargetMode="External" Id="Re8d6aec958334301" /><Relationship Type="http://schemas.openxmlformats.org/officeDocument/2006/relationships/hyperlink" Target="https://webapp.etsi.org/teldir/ListPersDetails.asp?PersId=0" TargetMode="External" Id="Rc468e62badd943e6" /><Relationship Type="http://schemas.openxmlformats.org/officeDocument/2006/relationships/hyperlink" Target="https://www.3gpp.org/ftp/tsg_sa/WG5_TM/TSGS5_33bis/Docs/S5-036402+SWGC-33bis-Presentation.zip" TargetMode="External" Id="R21239b8071e945dd" /><Relationship Type="http://schemas.openxmlformats.org/officeDocument/2006/relationships/hyperlink" Target="https://webapp.etsi.org/teldir/ListPersDetails.asp?PersId=0" TargetMode="External" Id="Rb258cc16103a4ccf" /><Relationship Type="http://schemas.openxmlformats.org/officeDocument/2006/relationships/hyperlink" Target="https://www.3gpp.org/ftp/tsg_sa/WG5_TM/TSGS5_33bis/Docs/S5-036403+SWGC-33bis-detailed-report.zip" TargetMode="External" Id="R85b2cabc52dc4684" /><Relationship Type="http://schemas.openxmlformats.org/officeDocument/2006/relationships/hyperlink" Target="https://webapp.etsi.org/teldir/ListPersDetails.asp?PersId=0" TargetMode="External" Id="R669be9324e914cb6" /><Relationship Type="http://schemas.openxmlformats.org/officeDocument/2006/relationships/hyperlink" Target="https://www.3gpp.org/ftp/tsg_sa/WG5_TM/TSGS5_33bis/Docs/S5-036404+SWGC-RG-report-template.zip" TargetMode="External" Id="R372bddf8171b4611" /><Relationship Type="http://schemas.openxmlformats.org/officeDocument/2006/relationships/hyperlink" Target="https://webapp.etsi.org/teldir/ListPersDetails.asp?PersId=0" TargetMode="External" Id="Rcd1f6ffbd68943c3" /><Relationship Type="http://schemas.openxmlformats.org/officeDocument/2006/relationships/hyperlink" Target="https://www.3gpp.org/ftp/tsg_sa/WG5_TM/TSGS5_33bis/Docs/S5-036405r1+SWGC-Work-procedures.zip" TargetMode="External" Id="R9fc0e4f8639f4cda" /><Relationship Type="http://schemas.openxmlformats.org/officeDocument/2006/relationships/hyperlink" Target="https://webapp.etsi.org/teldir/ListPersDetails.asp?PersId=0" TargetMode="External" Id="Rdeb9e670b4604ffc" /><Relationship Type="http://schemas.openxmlformats.org/officeDocument/2006/relationships/hyperlink" Target="https://www.3gpp.org/ftp/tsg_sa/WG5_TM/TSGS5_33bis/Docs/S5-036406r2.zip" TargetMode="External" Id="Rf90ca6d476da42fc" /><Relationship Type="http://schemas.openxmlformats.org/officeDocument/2006/relationships/hyperlink" Target="https://webapp.etsi.org/teldir/ListPersDetails.asp?PersId=0" TargetMode="External" Id="R4f046c7391e84bf6" /><Relationship Type="http://schemas.openxmlformats.org/officeDocument/2006/relationships/hyperlink" Target="https://www.3gpp.org/ftp/tsg_sa/WG5_TM/TSGS5_33bis/Docs/S5-036407+SWGC-RG-report-template.zip" TargetMode="External" Id="R2813c5417169419e" /><Relationship Type="http://schemas.openxmlformats.org/officeDocument/2006/relationships/hyperlink" Target="https://webapp.etsi.org/teldir/ListPersDetails.asp?PersId=0" TargetMode="External" Id="R35384899959f42e2" /><Relationship Type="http://schemas.openxmlformats.org/officeDocument/2006/relationships/hyperlink" Target="https://www.3gpp.org/ftp/tsg_sa/WG5_TM/TSGS5_33bis/Docs/S5-036408r2+SWGC-WTC1-RG-report-33Bis.zip" TargetMode="External" Id="R93c6229cff1b42dd" /><Relationship Type="http://schemas.openxmlformats.org/officeDocument/2006/relationships/hyperlink" Target="https://webapp.etsi.org/teldir/ListPersDetails.asp?PersId=0" TargetMode="External" Id="R9be8d1e7a9ad4088" /><Relationship Type="http://schemas.openxmlformats.org/officeDocument/2006/relationships/hyperlink" Target="https://www.3gpp.org/ftp/tsg_sa/WG5_TM/TSGS5_33bis/Docs/S5-036409+SWGC-33bis-WTC2-RG-Report.zip" TargetMode="External" Id="R242cf6c792664dbc" /><Relationship Type="http://schemas.openxmlformats.org/officeDocument/2006/relationships/hyperlink" Target="https://webapp.etsi.org/teldir/ListPersDetails.asp?PersId=0" TargetMode="External" Id="Rf3b110dec6e74430" /><Relationship Type="http://schemas.openxmlformats.org/officeDocument/2006/relationships/hyperlink" Target="https://www.3gpp.org/ftp/tsg_sa/WG5_TM/TSGS5_33bis/Docs/S5-036410r1+SWGC-WTC1C2-report.zip" TargetMode="External" Id="R308e04ee958c467d" /><Relationship Type="http://schemas.openxmlformats.org/officeDocument/2006/relationships/hyperlink" Target="https://webapp.etsi.org/teldir/ListPersDetails.asp?PersId=0" TargetMode="External" Id="Rc757990723524178" /><Relationship Type="http://schemas.openxmlformats.org/officeDocument/2006/relationships/hyperlink" Target="https://www.3gpp.org/ftp/tsg_sa/WG5_TM/TSGS5_33bis/Docs/S5-036411r2+SWGC-RGWT01-report.zip" TargetMode="External" Id="R2099321c16214202" /><Relationship Type="http://schemas.openxmlformats.org/officeDocument/2006/relationships/hyperlink" Target="https://webapp.etsi.org/teldir/ListPersDetails.asp?PersId=0" TargetMode="External" Id="R2a5099d274de4a54" /><Relationship Type="http://schemas.openxmlformats.org/officeDocument/2006/relationships/hyperlink" Target="https://www.3gpp.org/ftp/tsg_sa/WG5_TM/TSGS5_33bis/Docs/S5-036412r1+SWGC-RGReport-WT02-CS-Berlin.zip" TargetMode="External" Id="R89c71f1b0c8c4057" /><Relationship Type="http://schemas.openxmlformats.org/officeDocument/2006/relationships/hyperlink" Target="https://webapp.etsi.org/teldir/ListPersDetails.asp?PersId=0" TargetMode="External" Id="Ree027062b2ee4b97" /><Relationship Type="http://schemas.openxmlformats.org/officeDocument/2006/relationships/hyperlink" Target="https://www.3gpp.org/ftp/tsg_sa/WG5_TM/TSGS5_33bis/Docs/S5-036413r1+SWGC-RGReport-WT03-EP-Berlin.zip" TargetMode="External" Id="Raaf512a2520f4ec3" /><Relationship Type="http://schemas.openxmlformats.org/officeDocument/2006/relationships/hyperlink" Target="https://webapp.etsi.org/teldir/ListPersDetails.asp?PersId=0" TargetMode="External" Id="Rdb130231d472460e" /><Relationship Type="http://schemas.openxmlformats.org/officeDocument/2006/relationships/hyperlink" Target="https://www.3gpp.org/ftp/tsg_sa/WG5_TM/TSGS5_33bis/Docs/S5-036415r3+SWGC-RG05-report.zip" TargetMode="External" Id="Ra7017f0ca15b41e2" /><Relationship Type="http://schemas.openxmlformats.org/officeDocument/2006/relationships/hyperlink" Target="https://webapp.etsi.org/teldir/ListPersDetails.asp?PersId=0" TargetMode="External" Id="R80586f35f10f47fb" /><Relationship Type="http://schemas.openxmlformats.org/officeDocument/2006/relationships/hyperlink" Target="https://www.3gpp.org/ftp/tsg_sa/WG5_TM/TSGS5_33bis/Docs/S5-036416+SWGC-RG-WT06-FM+Alignment-Berlin.zip" TargetMode="External" Id="R2b4e2024981b4981" /><Relationship Type="http://schemas.openxmlformats.org/officeDocument/2006/relationships/hyperlink" Target="https://webapp.etsi.org/teldir/ListPersDetails.asp?PersId=0" TargetMode="External" Id="R60cf4d9400a14116" /><Relationship Type="http://schemas.openxmlformats.org/officeDocument/2006/relationships/hyperlink" Target="https://www.3gpp.org/ftp/tsg_sa/WG5_TM/TSGS5_33bis/Docs/S5-036417r1+SWG-C+WT-07+FT-IRP+Report%233-SA5%2333bis.zip" TargetMode="External" Id="R25476737960444b9" /><Relationship Type="http://schemas.openxmlformats.org/officeDocument/2006/relationships/hyperlink" Target="https://webapp.etsi.org/teldir/ListPersDetails.asp?PersId=0" TargetMode="External" Id="R8fbf783516024f0a" /><Relationship Type="http://schemas.openxmlformats.org/officeDocument/2006/relationships/hyperlink" Target="https://www.3gpp.org/ftp/tsg_sa/WG5_TM/TSGS5_33bis/Docs/S5-036421+SWGC-33bis+WT11+Report.zip" TargetMode="External" Id="R7a72780aa0d24666" /><Relationship Type="http://schemas.openxmlformats.org/officeDocument/2006/relationships/hyperlink" Target="https://webapp.etsi.org/teldir/ListPersDetails.asp?PersId=0" TargetMode="External" Id="Ra994e3806c0c416c" /><Relationship Type="http://schemas.openxmlformats.org/officeDocument/2006/relationships/hyperlink" Target="https://www.3gpp.org/ftp/tsg_sa/WG5_TM/TSGS5_33bis/Docs/S5-036422+SWGC-RG-WT12.zip" TargetMode="External" Id="R366a15d3c27447c6" /><Relationship Type="http://schemas.openxmlformats.org/officeDocument/2006/relationships/hyperlink" Target="https://webapp.etsi.org/teldir/ListPersDetails.asp?PersId=0" TargetMode="External" Id="R44d0f85d59e14d38" /><Relationship Type="http://schemas.openxmlformats.org/officeDocument/2006/relationships/hyperlink" Target="https://www.3gpp.org/ftp/tsg_sa/WG5_TM/TSGS5_33bis/Docs/S5-036423+SWGC-33bis+WT13+Report.zip" TargetMode="External" Id="Rb3f2ccf3a9984c39" /><Relationship Type="http://schemas.openxmlformats.org/officeDocument/2006/relationships/hyperlink" Target="https://webapp.etsi.org/teldir/ListPersDetails.asp?PersId=0" TargetMode="External" Id="R9cc98ba830ea41ef" /><Relationship Type="http://schemas.openxmlformats.org/officeDocument/2006/relationships/hyperlink" Target="https://www.3gpp.org/ftp/tsg_sa/WG5_TM/TSGS5_33bis/Docs/S5-036424r3+SA-5+Mtg+33bis+SWG-C+WT14+RG+report.zip" TargetMode="External" Id="Rf190574369724e7e" /><Relationship Type="http://schemas.openxmlformats.org/officeDocument/2006/relationships/hyperlink" Target="https://webapp.etsi.org/teldir/ListPersDetails.asp?PersId=0" TargetMode="External" Id="R3065c47bc5604b12" /><Relationship Type="http://schemas.openxmlformats.org/officeDocument/2006/relationships/hyperlink" Target="https://www.3gpp.org/ftp/tsg_sa/WG5_TM/TSGS5_33bis/Docs/S5-036426+SWGC-33bis+WT16-RG-Report.zip" TargetMode="External" Id="R4e776fc772464e8f" /><Relationship Type="http://schemas.openxmlformats.org/officeDocument/2006/relationships/hyperlink" Target="https://webapp.etsi.org/teldir/ListPersDetails.asp?PersId=0" TargetMode="External" Id="Re94679fb081243ee" /><Relationship Type="http://schemas.openxmlformats.org/officeDocument/2006/relationships/hyperlink" Target="https://www.3gpp.org/ftp/tsg_sa/WG5_TM/TSGS5_33bis/Docs/S5-036430+NrmNotificationTableCorrectionCoordination.zip" TargetMode="External" Id="Rb4b230ba93464899" /><Relationship Type="http://schemas.openxmlformats.org/officeDocument/2006/relationships/hyperlink" Target="https://webapp.etsi.org/teldir/ListPersDetails.asp?PersId=0" TargetMode="External" Id="Radebd39c728149d4" /><Relationship Type="http://schemas.openxmlformats.org/officeDocument/2006/relationships/hyperlink" Target="https://www.3gpp.org/ftp/tsg_sa/WG5_TM/TSGS5_33bis/Docs/s5-036431+CATT_33bis+32.642+FDD%26TDD+NRM.zip" TargetMode="External" Id="R070458c1a1b24490" /><Relationship Type="http://schemas.openxmlformats.org/officeDocument/2006/relationships/hyperlink" Target="https://webapp.etsi.org/teldir/ListPersDetails.asp?PersId=0" TargetMode="External" Id="R128efee458c74560" /><Relationship Type="http://schemas.openxmlformats.org/officeDocument/2006/relationships/hyperlink" Target="https://www.3gpp.org/ftp/tsg_sa/WG5_TM/TSGS5_33bis/Docs/s5-036432+CATT_33bis+32.641+requirement.zip" TargetMode="External" Id="R82110d225f734113" /><Relationship Type="http://schemas.openxmlformats.org/officeDocument/2006/relationships/hyperlink" Target="https://webapp.etsi.org/teldir/ListPersDetails.asp?PersId=0" TargetMode="External" Id="Rf3d98b2e686f4f12" /><Relationship Type="http://schemas.openxmlformats.org/officeDocument/2006/relationships/hyperlink" Target="https://www.3gpp.org/ftp/tsg_sa/WG5_TM/TSGS5_33bis/Docs/S5-036433+draft+TS+on+Security+Management+IRP+Reqirement.zip" TargetMode="External" Id="R17a7237e65ff4784" /><Relationship Type="http://schemas.openxmlformats.org/officeDocument/2006/relationships/hyperlink" Target="https://webapp.etsi.org/teldir/ListPersDetails.asp?PersId=0" TargetMode="External" Id="Rc037fc06e7be4077" /><Relationship Type="http://schemas.openxmlformats.org/officeDocument/2006/relationships/hyperlink" Target="https://www.3gpp.org/ftp/tsg_sa/WG5_TM/TSGS5_33bis/Docs/s5-036434+CATT_33bis+32.642+IurLink.zip" TargetMode="External" Id="R79a1691001a14653" /><Relationship Type="http://schemas.openxmlformats.org/officeDocument/2006/relationships/hyperlink" Target="https://webapp.etsi.org/teldir/ListPersDetails.asp?PersId=0" TargetMode="External" Id="Rebeb5f42847f4ddf" /><Relationship Type="http://schemas.openxmlformats.org/officeDocument/2006/relationships/hyperlink" Target="https://www.3gpp.org/ftp/tsg_sa/WG5_TM/TSGS5_33bis/Docs/S5-036435+InventoryMgmnt+Req.zip" TargetMode="External" Id="R02daac799e654f22" /><Relationship Type="http://schemas.openxmlformats.org/officeDocument/2006/relationships/hyperlink" Target="https://webapp.etsi.org/teldir/ListPersDetails.asp?PersId=0" TargetMode="External" Id="Racfa958cfa1947c9" /><Relationship Type="http://schemas.openxmlformats.org/officeDocument/2006/relationships/hyperlink" Target="https://www.3gpp.org/ftp/tsg_sa/WG5_TM/TSGS5_33bis/Docs/S5-036436+InventoryMgmnt+IS.zip" TargetMode="External" Id="R07229c719ca045b6" /><Relationship Type="http://schemas.openxmlformats.org/officeDocument/2006/relationships/hyperlink" Target="https://webapp.etsi.org/teldir/ListPersDetails.asp?PersId=0" TargetMode="External" Id="Rc8dfdd610774429a" /><Relationship Type="http://schemas.openxmlformats.org/officeDocument/2006/relationships/hyperlink" Target="https://www.3gpp.org/ftp/tsg_sa/WG5_TM/TSGS5_33bis/Docs/S5-036437++ATM+Model.zip" TargetMode="External" Id="R0c2057ec1bfe45ca" /><Relationship Type="http://schemas.openxmlformats.org/officeDocument/2006/relationships/hyperlink" Target="https://webapp.etsi.org/teldir/ListPersDetails.asp?PersId=0" TargetMode="External" Id="Rc1c3eecb72b44f86" /><Relationship Type="http://schemas.openxmlformats.org/officeDocument/2006/relationships/hyperlink" Target="https://www.3gpp.org/ftp/tsg_sa/WG5_TM/TSGS5_33bis/Docs/S5-036438+IurLink.zip" TargetMode="External" Id="Ra2cf45aa414649b0" /><Relationship Type="http://schemas.openxmlformats.org/officeDocument/2006/relationships/hyperlink" Target="https://webapp.etsi.org/teldir/ListPersDetails.asp?PersId=0" TargetMode="External" Id="Rae2dae4f03954d3f" /><Relationship Type="http://schemas.openxmlformats.org/officeDocument/2006/relationships/hyperlink" Target="https://www.3gpp.org/ftp/tsg_sa/WG5_TM/TSGS5_33bis/Docs/S5-036439++UTRAN+relationType.zip" TargetMode="External" Id="R3e2155ea4df8465e" /><Relationship Type="http://schemas.openxmlformats.org/officeDocument/2006/relationships/hyperlink" Target="https://webapp.etsi.org/teldir/ListPersDetails.asp?PersId=0" TargetMode="External" Id="R045d4268c2e24a25" /><Relationship Type="http://schemas.openxmlformats.org/officeDocument/2006/relationships/hyperlink" Target="https://www.3gpp.org/ftp/tsg_sa/WG5_TM/TSGS5_33bis/Docs/S5-036440+GERAN+relationType.zip" TargetMode="External" Id="R227ff845c1804b6f" /><Relationship Type="http://schemas.openxmlformats.org/officeDocument/2006/relationships/hyperlink" Target="https://webapp.etsi.org/teldir/ListPersDetails.asp?PersId=0" TargetMode="External" Id="R2cd79c0c94b54745" /><Relationship Type="http://schemas.openxmlformats.org/officeDocument/2006/relationships/hyperlink" Target="https://www.3gpp.org/ftp/tsg_sa/WG5_TM/TSGS5_33bis/Docs/S5-036441+MOT+WT07+32341-003.zip" TargetMode="External" Id="Re1a0857a28b04981" /><Relationship Type="http://schemas.openxmlformats.org/officeDocument/2006/relationships/hyperlink" Target="https://webapp.etsi.org/teldir/ListPersDetails.asp?PersId=0" TargetMode="External" Id="R785beb05505149a9" /><Relationship Type="http://schemas.openxmlformats.org/officeDocument/2006/relationships/hyperlink" Target="https://www.3gpp.org/ftp/tsg_sa/WG5_TM/TSGS5_33bis/Docs/S5-036442+MOT+WT07+32342-001.zip" TargetMode="External" Id="R95fd3a4bd803443f" /><Relationship Type="http://schemas.openxmlformats.org/officeDocument/2006/relationships/hyperlink" Target="https://webapp.etsi.org/teldir/ListPersDetails.asp?PersId=0" TargetMode="External" Id="R2907e69a8cc843f9" /><Relationship Type="http://schemas.openxmlformats.org/officeDocument/2006/relationships/hyperlink" Target="https://www.3gpp.org/ftp/tsg_sa/WG5_TM/TSGS5_33bis/Docs/S5-036443+MOT+WT01+Adjustments.zip" TargetMode="External" Id="R1288db45efd9445c" /><Relationship Type="http://schemas.openxmlformats.org/officeDocument/2006/relationships/hyperlink" Target="https://webapp.etsi.org/teldir/ListPersDetails.asp?PersId=0" TargetMode="External" Id="R6983c58df1fc4d8d" /><Relationship Type="http://schemas.openxmlformats.org/officeDocument/2006/relationships/hyperlink" Target="https://www.3gpp.org/ftp/tsg_sa/WG5_TM/TSGS5_33bis/Docs/S5-036444+CB+Response+to+three+action+items+about+CS+IRP.zip" TargetMode="External" Id="Rd25b208b273540d1" /><Relationship Type="http://schemas.openxmlformats.org/officeDocument/2006/relationships/hyperlink" Target="https://webapp.etsi.org/teldir/ListPersDetails.asp?PersId=0" TargetMode="External" Id="R0c96d67eeaaf46bf" /><Relationship Type="http://schemas.openxmlformats.org/officeDocument/2006/relationships/hyperlink" Target="https://www.3gpp.org/ftp/tsg_sa/WG5_TM/TSGS5_33bis/Docs/S5-036445+CB+WT07+32341-002+Enhancement.zip" TargetMode="External" Id="Ra654629206934061" /><Relationship Type="http://schemas.openxmlformats.org/officeDocument/2006/relationships/hyperlink" Target="https://webapp.etsi.org/teldir/ListPersDetails.asp?PersId=0" TargetMode="External" Id="R53985e14acad4c99" /><Relationship Type="http://schemas.openxmlformats.org/officeDocument/2006/relationships/hyperlink" Target="https://www.3gpp.org/ftp/tsg_sa/WG5_TM/TSGS5_33bis/Docs/S5-036446+CB+Discussion+on+retrieval+of+alarm+history+information++Fault+IRP.zip" TargetMode="External" Id="Rfe8f815725c94c67" /><Relationship Type="http://schemas.openxmlformats.org/officeDocument/2006/relationships/hyperlink" Target="https://webapp.etsi.org/teldir/ListPersDetails.asp?PersId=0" TargetMode="External" Id="Rdaf327b05f694bd4" /><Relationship Type="http://schemas.openxmlformats.org/officeDocument/2006/relationships/hyperlink" Target="https://www.3gpp.org/ftp/tsg_sa/WG5_TM/TSGS5_33bis/Docs/S5-036447+CB+alignment+on+synchronization+alarm-IS(32111-2-510).zip" TargetMode="External" Id="R740fdd6bb2344007" /><Relationship Type="http://schemas.openxmlformats.org/officeDocument/2006/relationships/hyperlink" Target="https://webapp.etsi.org/teldir/ListPersDetails.asp?PersId=0" TargetMode="External" Id="Rb8aa5282e8904eda" /><Relationship Type="http://schemas.openxmlformats.org/officeDocument/2006/relationships/hyperlink" Target="https://www.3gpp.org/ftp/tsg_sa/WG5_TM/TSGS5_33bis/Docs/S5-036448+CB+alignment+on+synchronization+alarm-CORBA+SS(32111-3-510).zip" TargetMode="External" Id="Rf3bf626466ca40d1" /><Relationship Type="http://schemas.openxmlformats.org/officeDocument/2006/relationships/hyperlink" Target="https://webapp.etsi.org/teldir/ListPersDetails.asp?PersId=0" TargetMode="External" Id="R6f50ee0ad9184b23" /><Relationship Type="http://schemas.openxmlformats.org/officeDocument/2006/relationships/hyperlink" Target="https://www.3gpp.org/ftp/tsg_sa/WG5_TM/TSGS5_33bis/Docs/S5-036449+CB+32.622+CR+Generic+NRM+alignment+IS.zip" TargetMode="External" Id="R7b8b90ca7159434d" /><Relationship Type="http://schemas.openxmlformats.org/officeDocument/2006/relationships/hyperlink" Target="https://webapp.etsi.org/teldir/ListPersDetails.asp?PersId=0" TargetMode="External" Id="R93e731f618ce4972" /><Relationship Type="http://schemas.openxmlformats.org/officeDocument/2006/relationships/hyperlink" Target="https://www.3gpp.org/ftp/tsg_sa/WG5_TM/TSGS5_33bis/Docs/S5-036450+32.xx1+Entry+Point+Req.zip" TargetMode="External" Id="R7551e7339b3c482f" /><Relationship Type="http://schemas.openxmlformats.org/officeDocument/2006/relationships/hyperlink" Target="https://webapp.etsi.org/teldir/ListPersDetails.asp?PersId=0" TargetMode="External" Id="Rec0be25a82cf4c6c" /><Relationship Type="http://schemas.openxmlformats.org/officeDocument/2006/relationships/hyperlink" Target="https://www.3gpp.org/ftp/tsg_sa/WG5_TM/TSGS5_33bis/Docs/S5-036451+E+CR+add+notifyEvent+to+32302-501.zip" TargetMode="External" Id="R70f207cb71b841f8" /><Relationship Type="http://schemas.openxmlformats.org/officeDocument/2006/relationships/hyperlink" Target="https://webapp.etsi.org/teldir/ListPersDetails.asp?PersId=0" TargetMode="External" Id="Ra732e1f556874f74" /><Relationship Type="http://schemas.openxmlformats.org/officeDocument/2006/relationships/hyperlink" Target="https://www.3gpp.org/ftp/tsg_sa/WG5_TM/TSGS5_33bis/Docs/S5-036452r1+E+Qualifier+M+and+O+Discussion.zip" TargetMode="External" Id="Rf325f78293584a85" /><Relationship Type="http://schemas.openxmlformats.org/officeDocument/2006/relationships/hyperlink" Target="https://webapp.etsi.org/teldir/ListPersDetails.asp?PersId=0" TargetMode="External" Id="Rac2e37d05e4149a5" /><Relationship Type="http://schemas.openxmlformats.org/officeDocument/2006/relationships/hyperlink" Target="https://www.3gpp.org/ftp/tsg_sa/WG5_TM/TSGS5_33bis/Docs/S5-036453r1+E+role+in+security+IRP.zip" TargetMode="External" Id="Rb8e56d3f1bc64eb4" /><Relationship Type="http://schemas.openxmlformats.org/officeDocument/2006/relationships/hyperlink" Target="https://webapp.etsi.org/teldir/ListPersDetails.asp?PersId=0" TargetMode="External" Id="Rd310bde1d746415f" /><Relationship Type="http://schemas.openxmlformats.org/officeDocument/2006/relationships/hyperlink" Target="https://www.3gpp.org/ftp/tsg_sa/WG5_TM/TSGS5_33bis/Docs/S5-036454+E+OMG+Naming+Service+and+EP+IRP.zip" TargetMode="External" Id="R6c50ccb436124915" /><Relationship Type="http://schemas.openxmlformats.org/officeDocument/2006/relationships/hyperlink" Target="https://webapp.etsi.org/teldir/ListPersDetails.asp?PersId=0" TargetMode="External" Id="R7d1c831148b04332" /><Relationship Type="http://schemas.openxmlformats.org/officeDocument/2006/relationships/hyperlink" Target="https://www.3gpp.org/ftp/tsg_sa/WG5_TM/TSGS5_33bis/Docs/S5-036455.zip" TargetMode="External" Id="Ra69bdbbc5d4e4efc" /><Relationship Type="http://schemas.openxmlformats.org/officeDocument/2006/relationships/hyperlink" Target="https://webapp.etsi.org/teldir/ListPersDetails.asp?PersId=0" TargetMode="External" Id="Rbdf5cb5329624660" /><Relationship Type="http://schemas.openxmlformats.org/officeDocument/2006/relationships/hyperlink" Target="https://www.3gpp.org/ftp/tsg_sa/WG5_TM/TSGS5_33bis/Docs/S5-036456+E+32642-511+NotificationTables.zip" TargetMode="External" Id="R9afe6eef8cc249c5" /><Relationship Type="http://schemas.openxmlformats.org/officeDocument/2006/relationships/hyperlink" Target="https://webapp.etsi.org/teldir/ListPersDetails.asp?PersId=0" TargetMode="External" Id="R09f6afd9557c4fa0" /><Relationship Type="http://schemas.openxmlformats.org/officeDocument/2006/relationships/hyperlink" Target="https://www.3gpp.org/ftp/tsg_sa/WG5_TM/TSGS5_33bis/Docs/S5-036457+E+32652-501+NotificationTables.zip" TargetMode="External" Id="Rfdddf753e4dd4fa2" /><Relationship Type="http://schemas.openxmlformats.org/officeDocument/2006/relationships/hyperlink" Target="https://webapp.etsi.org/teldir/ListPersDetails.asp?PersId=0" TargetMode="External" Id="R8cefe36a5db84154" /><Relationship Type="http://schemas.openxmlformats.org/officeDocument/2006/relationships/hyperlink" Target="https://www.3gpp.org/ftp/tsg_sa/WG5_TM/TSGS5_33bis/Docs/S5-036458+E+32622-430+BulkCMnotification.zip" TargetMode="External" Id="Rc1d6ea40a2204991" /><Relationship Type="http://schemas.openxmlformats.org/officeDocument/2006/relationships/hyperlink" Target="https://webapp.etsi.org/teldir/ListPersDetails.asp?PersId=0" TargetMode="External" Id="Rd935864c62174425" /><Relationship Type="http://schemas.openxmlformats.org/officeDocument/2006/relationships/hyperlink" Target="https://www.3gpp.org/ftp/tsg_sa/WG5_TM/TSGS5_33bis/Docs/S5-036459+CommentsOnSecurityManagementIRPdraftRequirements.ZIP" TargetMode="External" Id="Rd4e89a696b4a4db4" /><Relationship Type="http://schemas.openxmlformats.org/officeDocument/2006/relationships/hyperlink" Target="https://webapp.etsi.org/teldir/ListPersDetails.asp?PersId=0" TargetMode="External" Id="R5d1d3aa09bc64fad" /><Relationship Type="http://schemas.openxmlformats.org/officeDocument/2006/relationships/hyperlink" Target="https://www.3gpp.org/ftp/tsg_sa/WG5_TM/TSGS5_33bis/Docs/S5-036460.zip" TargetMode="External" Id="R09960d7e9bf8406d" /><Relationship Type="http://schemas.openxmlformats.org/officeDocument/2006/relationships/hyperlink" Target="https://webapp.etsi.org/teldir/ListPersDetails.asp?PersId=0" TargetMode="External" Id="R7df56d09a72a4843" /><Relationship Type="http://schemas.openxmlformats.org/officeDocument/2006/relationships/hyperlink" Target="https://www.3gpp.org/ftp/tsg_sa/WG5_TM/TSGS5_33bis/Docs/S5-036461.zip" TargetMode="External" Id="R78794d475e474859" /><Relationship Type="http://schemas.openxmlformats.org/officeDocument/2006/relationships/hyperlink" Target="https://webapp.etsi.org/teldir/ListPersDetails.asp?PersId=0" TargetMode="External" Id="Rc05a7813904b4262" /><Relationship Type="http://schemas.openxmlformats.org/officeDocument/2006/relationships/hyperlink" Target="https://www.3gpp.org/ftp/tsg_sa/WG5_TM/TSGS5_33bis/Docs/S5-036462+M+32.613-440+Renumber+Notification+Types.zip" TargetMode="External" Id="R3b74cdfdc7f84556" /><Relationship Type="http://schemas.openxmlformats.org/officeDocument/2006/relationships/hyperlink" Target="https://webapp.etsi.org/teldir/ListPersDetails.asp?PersId=0" TargetMode="External" Id="R36be3f7d9a9e45a4" /><Relationship Type="http://schemas.openxmlformats.org/officeDocument/2006/relationships/hyperlink" Target="https://www.3gpp.org/ftp/tsg_sa/WG5_TM/TSGS5_33bis/Docs/S5-036463+M+32.613-510+Renumber+Notification+Types.zip" TargetMode="External" Id="Raa696d463fca415f" /><Relationship Type="http://schemas.openxmlformats.org/officeDocument/2006/relationships/hyperlink" Target="https://webapp.etsi.org/teldir/ListPersDetails.asp?PersId=0" TargetMode="External" Id="R0acf21a42d8e4df4" /><Relationship Type="http://schemas.openxmlformats.org/officeDocument/2006/relationships/hyperlink" Target="https://www.3gpp.org/ftp/tsg_sa/WG5_TM/TSGS5_33bis/Docs/S5-036464+M+32.663-510+Renumber+Notification+Types.zip" TargetMode="External" Id="R6fbf220da0f74ece" /><Relationship Type="http://schemas.openxmlformats.org/officeDocument/2006/relationships/hyperlink" Target="https://webapp.etsi.org/teldir/ListPersDetails.asp?PersId=0" TargetMode="External" Id="R776eed482c4e4d7c" /><Relationship Type="http://schemas.openxmlformats.org/officeDocument/2006/relationships/hyperlink" Target="https://www.3gpp.org/ftp/tsg_sa/WG5_TM/TSGS5_33bis/Docs/S5-036465+Security+Management+Requirements.zip" TargetMode="External" Id="R9e4e93ecc6854c93" /><Relationship Type="http://schemas.openxmlformats.org/officeDocument/2006/relationships/hyperlink" Target="https://webapp.etsi.org/teldir/ListPersDetails.asp?PersId=0" TargetMode="External" Id="R836eb9c3f82046b7" /><Relationship Type="http://schemas.openxmlformats.org/officeDocument/2006/relationships/hyperlink" Target="https://www.3gpp.org/ftp/tsg_sa/WG5_TM/TSGS5_33bis/Docs/S5-036467+XML+reconciliation+proposal-example.zip" TargetMode="External" Id="R037b5001543445df" /><Relationship Type="http://schemas.openxmlformats.org/officeDocument/2006/relationships/hyperlink" Target="https://webapp.etsi.org/teldir/ListPersDetails.asp?PersId=0" TargetMode="External" Id="R0962a0b7f37d4fbb" /><Relationship Type="http://schemas.openxmlformats.org/officeDocument/2006/relationships/hyperlink" Target="https://www.3gpp.org/ftp/tsg_sa/WG5_TM/TSGS5_33bis/Docs/S5-036468+WT14+XML+Best+Practices+%5bMotorola%5d-d2.zip" TargetMode="External" Id="R72f48e9bf2414d95" /><Relationship Type="http://schemas.openxmlformats.org/officeDocument/2006/relationships/hyperlink" Target="https://webapp.etsi.org/teldir/ListPersDetails.asp?PersId=0" TargetMode="External" Id="R4e04439f91e24adc" /><Relationship Type="http://schemas.openxmlformats.org/officeDocument/2006/relationships/hyperlink" Target="https://www.3gpp.org/ftp/tsg_sa/WG5_TM/TSGS5_33bis/Docs/S5-036469+32.102+Rel6+CR+Interface+Qualifier.zip" TargetMode="External" Id="Raaaa067019514e53" /><Relationship Type="http://schemas.openxmlformats.org/officeDocument/2006/relationships/hyperlink" Target="https://webapp.etsi.org/teldir/ListPersDetails.asp?PersId=0" TargetMode="External" Id="R0a916875a45d4fb6" /><Relationship Type="http://schemas.openxmlformats.org/officeDocument/2006/relationships/hyperlink" Target="https://www.3gpp.org/ftp/tsg_sa/WG5_TM/TSGS5_33bis/Docs/S5-036470+32.623+Rel5+CR+CORBA+IDL+Inheritance+Correction.zip" TargetMode="External" Id="Rb9d8cfdbf79244f9" /><Relationship Type="http://schemas.openxmlformats.org/officeDocument/2006/relationships/hyperlink" Target="https://webapp.etsi.org/teldir/ListPersDetails.asp?PersId=0" TargetMode="External" Id="R3637dc114fc042dc" /><Relationship Type="http://schemas.openxmlformats.org/officeDocument/2006/relationships/hyperlink" Target="https://www.3gpp.org/ftp/tsg_sa/WG5_TM/TSGS5_33bis/Docs/S5-036471+32.633+Rel5+CR+CORBA+IDL+Inheritance+Correction.zip" TargetMode="External" Id="R2aee4b99147c4f3b" /><Relationship Type="http://schemas.openxmlformats.org/officeDocument/2006/relationships/hyperlink" Target="https://webapp.etsi.org/teldir/ListPersDetails.asp?PersId=0" TargetMode="External" Id="R79759576486c442f" /><Relationship Type="http://schemas.openxmlformats.org/officeDocument/2006/relationships/hyperlink" Target="https://www.3gpp.org/ftp/tsg_sa/WG5_TM/TSGS5_33bis/Docs/S5-036472+32.643+Rel5+CR+CORBA+IDL+Inheritance+Correction.zip" TargetMode="External" Id="R364834da4d8647d8" /><Relationship Type="http://schemas.openxmlformats.org/officeDocument/2006/relationships/hyperlink" Target="https://webapp.etsi.org/teldir/ListPersDetails.asp?PersId=0" TargetMode="External" Id="R06270a2a7bfc4a58" /><Relationship Type="http://schemas.openxmlformats.org/officeDocument/2006/relationships/hyperlink" Target="https://www.3gpp.org/ftp/tsg_sa/WG5_TM/TSGS5_33bis/Docs/S5-036473+32.653+Rel5+CR+CORBA+IDL+Inheritance+Correction.zip" TargetMode="External" Id="Rcc0b1c1e553b47cb" /><Relationship Type="http://schemas.openxmlformats.org/officeDocument/2006/relationships/hyperlink" Target="https://webapp.etsi.org/teldir/ListPersDetails.asp?PersId=0" TargetMode="External" Id="R28e0cd24330044d2" /><Relationship Type="http://schemas.openxmlformats.org/officeDocument/2006/relationships/hyperlink" Target="https://www.3gpp.org/ftp/tsg_sa/WG5_TM/TSGS5_33bis/Docs/S5-036474+CR32102-520+IS+Template+Network+Qualifier.zip" TargetMode="External" Id="Rde40b33e161d476d" /><Relationship Type="http://schemas.openxmlformats.org/officeDocument/2006/relationships/hyperlink" Target="https://webapp.etsi.org/teldir/ListPersDetails.asp?PersId=0" TargetMode="External" Id="Rd08f03e6820c4fc5" /><Relationship Type="http://schemas.openxmlformats.org/officeDocument/2006/relationships/hyperlink" Target="https://www.3gpp.org/ftp/tsg_sa/WG5_TM/TSGS5_33bis/Docs/S5-036475+CR-32625-500-GenericNrmXmlFfdDependencyRemoval.zip" TargetMode="External" Id="R13d47b52c3814993" /><Relationship Type="http://schemas.openxmlformats.org/officeDocument/2006/relationships/hyperlink" Target="https://webapp.etsi.org/teldir/ListPersDetails.asp?PersId=0" TargetMode="External" Id="Rc123e581ae634c58" /><Relationship Type="http://schemas.openxmlformats.org/officeDocument/2006/relationships/hyperlink" Target="https://www.3gpp.org/ftp/tsg_sa/WG5_TM/TSGS5_33bis/Docs/S5-036476+CR-32635-500-GenericNrmXmlFfdDependencyRemoval.zip" TargetMode="External" Id="Rf22afc03b8714a78" /><Relationship Type="http://schemas.openxmlformats.org/officeDocument/2006/relationships/hyperlink" Target="https://webapp.etsi.org/teldir/ListPersDetails.asp?PersId=0" TargetMode="External" Id="R58b920fdf2e049bb" /><Relationship Type="http://schemas.openxmlformats.org/officeDocument/2006/relationships/hyperlink" Target="https://www.3gpp.org/ftp/tsg_sa/WG5_TM/TSGS5_33bis/Docs/S5-036477+CR-32645-500-GenericNrmXmlFfdDependencyRemoval.zip" TargetMode="External" Id="Rc84e4502c09f4a61" /><Relationship Type="http://schemas.openxmlformats.org/officeDocument/2006/relationships/hyperlink" Target="https://webapp.etsi.org/teldir/ListPersDetails.asp?PersId=0" TargetMode="External" Id="Ra8cb0810aaac4ef7" /><Relationship Type="http://schemas.openxmlformats.org/officeDocument/2006/relationships/hyperlink" Target="https://www.3gpp.org/ftp/tsg_sa/WG5_TM/TSGS5_33bis/Docs/S5-036478+CR-32655-500-GenericNrmXmlFfdDependencyRemoval.zip" TargetMode="External" Id="R4884a02f938747bd" /><Relationship Type="http://schemas.openxmlformats.org/officeDocument/2006/relationships/hyperlink" Target="https://webapp.etsi.org/teldir/ListPersDetails.asp?PersId=0" TargetMode="External" Id="R05d32837ca2c4a9b" /><Relationship Type="http://schemas.openxmlformats.org/officeDocument/2006/relationships/hyperlink" Target="https://www.3gpp.org/ftp/tsg_sa/WG5_TM/TSGS5_33bis/Docs/S5-036479+CR-32615-501-GenericNrmXmlFfdDependencyRemoval.zip" TargetMode="External" Id="R53da54d0b8364ec2" /><Relationship Type="http://schemas.openxmlformats.org/officeDocument/2006/relationships/hyperlink" Target="https://webapp.etsi.org/teldir/ListPersDetails.asp?PersId=0" TargetMode="External" Id="Rd0b0b4bf036249df" /><Relationship Type="http://schemas.openxmlformats.org/officeDocument/2006/relationships/hyperlink" Target="https://www.3gpp.org/ftp/tsg_sa/WG5_TM/TSGS5_33bis/Docs/S5-036480+CR-32111-3-530-IncorrectFieldTypePerceivedSeverity.zip" TargetMode="External" Id="Rd201d0a906bd41de" /><Relationship Type="http://schemas.openxmlformats.org/officeDocument/2006/relationships/hyperlink" Target="https://webapp.etsi.org/teldir/ListPersDetails.asp?PersId=0" TargetMode="External" Id="R09082600c80d42f2" /><Relationship Type="http://schemas.openxmlformats.org/officeDocument/2006/relationships/hyperlink" Target="https://www.3gpp.org/ftp/tsg_sa/WG5_TM/TSGS5_33bis/Docs/S5-036481+M+32.603-510+Renumber+Notification+Types.zip" TargetMode="External" Id="R56dc2f693f6e4376" /><Relationship Type="http://schemas.openxmlformats.org/officeDocument/2006/relationships/hyperlink" Target="https://webapp.etsi.org/teldir/ListPersDetails.asp?PersId=0" TargetMode="External" Id="R40da58e88b1c4f3c" /><Relationship Type="http://schemas.openxmlformats.org/officeDocument/2006/relationships/hyperlink" Target="https://www.3gpp.org/ftp/tsg_sa/WG5_TM/TSGS5_33bis/Docs/S5-036482.zip" TargetMode="External" Id="R91db94802426449c" /><Relationship Type="http://schemas.openxmlformats.org/officeDocument/2006/relationships/hyperlink" Target="https://webapp.etsi.org/teldir/ListPersDetails.asp?PersId=0" TargetMode="External" Id="R93257dfdd2344989" /><Relationship Type="http://schemas.openxmlformats.org/officeDocument/2006/relationships/hyperlink" Target="https://www.3gpp.org/ftp/tsg_sa/WG5_TM/TSGS5_33bis/Docs/S5-036484+H-M+R6+WT1+Discuss+Merge+433-465+Security+Mgt+Reqs.zip" TargetMode="External" Id="R66cd27face414de3" /><Relationship Type="http://schemas.openxmlformats.org/officeDocument/2006/relationships/hyperlink" Target="https://webapp.etsi.org/teldir/ListPersDetails.asp?PersId=0" TargetMode="External" Id="R34ff5e9b820748ea" /><Relationship Type="http://schemas.openxmlformats.org/officeDocument/2006/relationships/hyperlink" Target="https://www.3gpp.org/ftp/tsg_sa/WG5_TM/TSGS5_33bis/Docs/S5-036485+CATT+32641+R6+FDD-TDD+Modes+Reqs.zip" TargetMode="External" Id="R53f832a41bfa410d" /><Relationship Type="http://schemas.openxmlformats.org/officeDocument/2006/relationships/hyperlink" Target="https://webapp.etsi.org/teldir/ListPersDetails.asp?PersId=0" TargetMode="External" Id="R13587d62cad049a3" /><Relationship Type="http://schemas.openxmlformats.org/officeDocument/2006/relationships/hyperlink" Target="https://www.3gpp.org/ftp/tsg_sa/WG5_TM/TSGS5_33bis/Docs/S5-036486+CR-32625-500-GenericNrmXmlFfdDependencyRemoval.zip" TargetMode="External" Id="Rec7b0f3757f3435a" /><Relationship Type="http://schemas.openxmlformats.org/officeDocument/2006/relationships/hyperlink" Target="https://webapp.etsi.org/teldir/ListPersDetails.asp?PersId=0" TargetMode="External" Id="Rb595171153004de5" /><Relationship Type="http://schemas.openxmlformats.org/officeDocument/2006/relationships/hyperlink" Target="https://www.3gpp.org/ftp/tsg_sa/WG5_TM/TSGS5_33bis/Docs/S5-036487+CR-32635-500-GenericNrmXmlFfdDependencyRemoval.zip" TargetMode="External" Id="R8a53778835cf4dec" /><Relationship Type="http://schemas.openxmlformats.org/officeDocument/2006/relationships/hyperlink" Target="https://webapp.etsi.org/teldir/ListPersDetails.asp?PersId=0" TargetMode="External" Id="R158afc766e834f9e" /><Relationship Type="http://schemas.openxmlformats.org/officeDocument/2006/relationships/hyperlink" Target="https://www.3gpp.org/ftp/tsg_sa/WG5_TM/TSGS5_33bis/Docs/S5-036488+CR-32645-500-GenericNrmXmlFfdDependencyRemoval.zip" TargetMode="External" Id="Rdaf2762755004fc2" /><Relationship Type="http://schemas.openxmlformats.org/officeDocument/2006/relationships/hyperlink" Target="https://webapp.etsi.org/teldir/ListPersDetails.asp?PersId=0" TargetMode="External" Id="R64aa8ab0a0444ec8" /><Relationship Type="http://schemas.openxmlformats.org/officeDocument/2006/relationships/hyperlink" Target="https://www.3gpp.org/ftp/tsg_sa/WG5_TM/TSGS5_33bis/Docs/S5-036489+CR-32655-500-GenericNrmXmlFfdDependencyRemoval.zip" TargetMode="External" Id="R99168afe6da54d00" /><Relationship Type="http://schemas.openxmlformats.org/officeDocument/2006/relationships/hyperlink" Target="https://webapp.etsi.org/teldir/ListPersDetails.asp?PersId=0" TargetMode="External" Id="R92479a0c031a4c9d" /><Relationship Type="http://schemas.openxmlformats.org/officeDocument/2006/relationships/hyperlink" Target="https://www.3gpp.org/ftp/tsg_sa/WG5_TM/TSGS5_33bis/Docs/S5-036490+CR-32615-501-GenericNrmXmlFfdDependencyRemoval.zip" TargetMode="External" Id="Rf26de43835ef42bd" /><Relationship Type="http://schemas.openxmlformats.org/officeDocument/2006/relationships/hyperlink" Target="https://webapp.etsi.org/teldir/ListPersDetails.asp?PersId=0" TargetMode="External" Id="R5f05fd6a28194817" /><Relationship Type="http://schemas.openxmlformats.org/officeDocument/2006/relationships/hyperlink" Target="https://www.3gpp.org/ftp/tsg_sa/WG5_TM/TSGS5_33bis/Docs/S5-038200r1+SWGD-33bis-Agenda.zip" TargetMode="External" Id="Rd5396166c5be4d8c" /><Relationship Type="http://schemas.openxmlformats.org/officeDocument/2006/relationships/hyperlink" Target="https://webapp.etsi.org/teldir/ListPersDetails.asp?PersId=0" TargetMode="External" Id="R04b18bbe2c2e49f7" /><Relationship Type="http://schemas.openxmlformats.org/officeDocument/2006/relationships/hyperlink" Target="https://www.3gpp.org/ftp/tsg_sa/WG5_TM/TSGS5_33bis/Docs/S5-038201+SWGD-2003-DocList.zip" TargetMode="External" Id="R49510d8899334f9c" /><Relationship Type="http://schemas.openxmlformats.org/officeDocument/2006/relationships/hyperlink" Target="https://webapp.etsi.org/teldir/ListPersDetails.asp?PersId=0" TargetMode="External" Id="Rb4c4b77c8f9f426b" /><Relationship Type="http://schemas.openxmlformats.org/officeDocument/2006/relationships/hyperlink" Target="https://www.3gpp.org/ftp/tsg_sa/WG5_TM/TSGS5_33bis/Docs/S5-038202+SWGD-33bis-Report.zip" TargetMode="External" Id="R27d5ed10a7f34dd0" /><Relationship Type="http://schemas.openxmlformats.org/officeDocument/2006/relationships/hyperlink" Target="https://webapp.etsi.org/teldir/ListPersDetails.asp?PersId=0" TargetMode="External" Id="R30b90ecdaccb4040" /><Relationship Type="http://schemas.openxmlformats.org/officeDocument/2006/relationships/hyperlink" Target="https://www.3gpp.org/ftp/tsg_sa/WG5_TM/TSGS5_33bis/Docs/S5-038203+SA5_33bis_Trace_Report.zip" TargetMode="External" Id="Rdfb64bdd2b2b45e0" /><Relationship Type="http://schemas.openxmlformats.org/officeDocument/2006/relationships/hyperlink" Target="https://webapp.etsi.org/teldir/ListPersDetails.asp?PersId=0" TargetMode="External" Id="R394dbe04cd534cd9" /><Relationship Type="http://schemas.openxmlformats.org/officeDocument/2006/relationships/hyperlink" Target="https://www.3gpp.org/ftp/tsg_sa/WG5_TM/TSGS5_33bis/Docs/S5-038204++PM_RG_report_SA5_33bis.zip" TargetMode="External" Id="R48f3cecae61b463c" /><Relationship Type="http://schemas.openxmlformats.org/officeDocument/2006/relationships/hyperlink" Target="https://webapp.etsi.org/teldir/ListPersDetails.asp?PersId=0" TargetMode="External" Id="Rdc7853a876324962" /><Relationship Type="http://schemas.openxmlformats.org/officeDocument/2006/relationships/hyperlink" Target="https://www.3gpp.org/ftp/tsg_sa/WG5_TM/TSGS5_33bis/Docs/S5-038205+Trace+LSs.zip" TargetMode="External" Id="R7e3e108ec3544cac" /><Relationship Type="http://schemas.openxmlformats.org/officeDocument/2006/relationships/hyperlink" Target="https://webapp.etsi.org/teldir/ListPersDetails.asp?PersId=0" TargetMode="External" Id="R4486deecdbe14cbd" /><Relationship Type="http://schemas.openxmlformats.org/officeDocument/2006/relationships/hyperlink" Target="https://www.3gpp.org/ftp/tsg_sa/WG5_TM/TSGS5_33bis/Docs/S5-038207+MaxJobAllowedDiscussion.zip" TargetMode="External" Id="Rd11b267c800f4df1" /><Relationship Type="http://schemas.openxmlformats.org/officeDocument/2006/relationships/hyperlink" Target="https://webapp.etsi.org/teldir/ListPersDetails.asp?PersId=0" TargetMode="External" Id="R965a92628fc04486" /><Relationship Type="http://schemas.openxmlformats.org/officeDocument/2006/relationships/hyperlink" Target="https://www.3gpp.org/ftp/tsg_sa/WG5_TM/TSGS5_33bis/Docs/S5-038208+Rel-6+CR+32.401+MeasurementSchedulingConcepts.zip" TargetMode="External" Id="Rb0bb2954933e4aec" /><Relationship Type="http://schemas.openxmlformats.org/officeDocument/2006/relationships/hyperlink" Target="https://webapp.etsi.org/teldir/ListPersDetails.asp?PersId=0" TargetMode="External" Id="Rdb01bd9132c84c4b" /><Relationship Type="http://schemas.openxmlformats.org/officeDocument/2006/relationships/hyperlink" Target="https://www.3gpp.org/ftp/tsg_sa/WG5_TM/TSGS5_33bis/Docs/S5-038209+Rel-6+CR+32.401+AlignmentPMConceptsPMIRP.zip" TargetMode="External" Id="R50fadfd6f6264533" /><Relationship Type="http://schemas.openxmlformats.org/officeDocument/2006/relationships/hyperlink" Target="https://webapp.etsi.org/teldir/ListPersDetails.asp?PersId=0" TargetMode="External" Id="R1d8836964810463f" /><Relationship Type="http://schemas.openxmlformats.org/officeDocument/2006/relationships/hyperlink" Target="https://www.3gpp.org/ftp/tsg_sa/WG5_TM/TSGS5_33bis/Docs/S5-038210+TraceWorkingMethods.zip" TargetMode="External" Id="R62479838cb494cd4" /><Relationship Type="http://schemas.openxmlformats.org/officeDocument/2006/relationships/hyperlink" Target="https://webapp.etsi.org/teldir/ListPersDetails.asp?PersId=0" TargetMode="External" Id="R43f1631c70f64935" /><Relationship Type="http://schemas.openxmlformats.org/officeDocument/2006/relationships/hyperlink" Target="https://www.3gpp.org/ftp/tsg_sa/WG5_TM/TSGS5_33bis/Docs/S5-038211+32411_v100d_SA5_33bis.zip" TargetMode="External" Id="Reb0a6f57c7f64e4d" /><Relationship Type="http://schemas.openxmlformats.org/officeDocument/2006/relationships/hyperlink" Target="https://webapp.etsi.org/teldir/ListPersDetails.asp?PersId=0" TargetMode="External" Id="Ra9854ad6944e43ae" /><Relationship Type="http://schemas.openxmlformats.org/officeDocument/2006/relationships/hyperlink" Target="https://www.3gpp.org/ftp/tsg_sa/WG5_TM/TSGS5_33bis/Docs/S5-038212+Draft-TS-Mngt.zip" TargetMode="External" Id="R7daaba115f2743d1" /><Relationship Type="http://schemas.openxmlformats.org/officeDocument/2006/relationships/hyperlink" Target="https://webapp.etsi.org/teldir/ListPersDetails.asp?PersId=0" TargetMode="External" Id="Rfc2d813da0bd4262" /><Relationship Type="http://schemas.openxmlformats.org/officeDocument/2006/relationships/hyperlink" Target="https://www.3gpp.org/ftp/tsg_sa/WG5_TM/TSGS5_33bis/Docs/S5-038213r1+PM+ManagedEntityConfigurationQuery.zip" TargetMode="External" Id="Rb179dbddc60749e7" /><Relationship Type="http://schemas.openxmlformats.org/officeDocument/2006/relationships/hyperlink" Target="https://webapp.etsi.org/teldir/ListPersDetails.asp?PersId=0" TargetMode="External" Id="R9c38cbfd39cf4677" /><Relationship Type="http://schemas.openxmlformats.org/officeDocument/2006/relationships/hyperlink" Target="https://www.3gpp.org/ftp/tsg_sa/WG5_TM/TSGS5_33bis/Docs/S5-038214+ListMeasurementJobsByCriteria.zip" TargetMode="External" Id="Rcc537cafa9bf4eb7" /><Relationship Type="http://schemas.openxmlformats.org/officeDocument/2006/relationships/hyperlink" Target="https://webapp.etsi.org/teldir/ListPersDetails.asp?PersId=0" TargetMode="External" Id="R3a6a769c4dd8498c" /><Relationship Type="http://schemas.openxmlformats.org/officeDocument/2006/relationships/hyperlink" Target="https://www.3gpp.org/ftp/tsg_sa/WG5_TM/TSGS5_33bis/Docs/S5-038215+SupportedGranularityPeriods.zip" TargetMode="External" Id="Rc6c675ad3399458d" /><Relationship Type="http://schemas.openxmlformats.org/officeDocument/2006/relationships/hyperlink" Target="https://webapp.etsi.org/teldir/ListPersDetails.asp?PersId=0" TargetMode="External" Id="Rcd7ee9e8e01943c0" /><Relationship Type="http://schemas.openxmlformats.org/officeDocument/2006/relationships/hyperlink" Target="https://www.3gpp.org/ftp/tsg_sa/WG5_TM/TSGS5_33bis/Docs/S5-038216+CB+Response+to+E_PM_IRP_M_and_O.zip" TargetMode="External" Id="R34ec6e1ea72443f9" /><Relationship Type="http://schemas.openxmlformats.org/officeDocument/2006/relationships/hyperlink" Target="https://webapp.etsi.org/teldir/ListPersDetails.asp?PersId=0" TargetMode="External" Id="Rf45bd086b57c4163" /><Relationship Type="http://schemas.openxmlformats.org/officeDocument/2006/relationships/hyperlink" Target="https://www.3gpp.org/ftp/tsg_sa/WG5_TM/TSGS5_33bis/Docs/S5-038217+CB+TS32.413+PMIRP_CORBA_SS.zip" TargetMode="External" Id="R242f0a08d1a54382" /><Relationship Type="http://schemas.openxmlformats.org/officeDocument/2006/relationships/hyperlink" Target="https://webapp.etsi.org/teldir/ListPersDetails.asp?PersId=0" TargetMode="External" Id="R77a668f8f6a54d73" /><Relationship Type="http://schemas.openxmlformats.org/officeDocument/2006/relationships/hyperlink" Target="https://www.3gpp.org/ftp/tsg_sa/WG5_TM/TSGS5_33bis/Docs/S5-038218+CR+for+Intra+Cell+Hard+Handover.zip" TargetMode="External" Id="R934241910a3840c5" /><Relationship Type="http://schemas.openxmlformats.org/officeDocument/2006/relationships/hyperlink" Target="https://webapp.etsi.org/teldir/ListPersDetails.asp?PersId=0" TargetMode="External" Id="R90c1396d65ab4013" /><Relationship Type="http://schemas.openxmlformats.org/officeDocument/2006/relationships/hyperlink" Target="https://www.3gpp.org/ftp/tsg_sa/WG5_TM/TSGS5_33bis/Docs/S5-038219+CR+32.403.zip" TargetMode="External" Id="R3537f19f2d6347d5" /><Relationship Type="http://schemas.openxmlformats.org/officeDocument/2006/relationships/hyperlink" Target="https://webapp.etsi.org/teldir/ListPersDetails.asp?PersId=0" TargetMode="External" Id="Rbc387c4fa9df4b72" /><Relationship Type="http://schemas.openxmlformats.org/officeDocument/2006/relationships/hyperlink" Target="https://www.3gpp.org/ftp/tsg_sa/WG5_TM/TSGS5_33bis/Docs/S5-038221+M+32.401-420+Correction+of+File+Naming.zip" TargetMode="External" Id="R73f91b52cd8940f4" /><Relationship Type="http://schemas.openxmlformats.org/officeDocument/2006/relationships/hyperlink" Target="https://webapp.etsi.org/teldir/ListPersDetails.asp?PersId=0" TargetMode="External" Id="R5e354ad15224465a" /><Relationship Type="http://schemas.openxmlformats.org/officeDocument/2006/relationships/hyperlink" Target="https://www.3gpp.org/ftp/tsg_sa/WG5_TM/TSGS5_33bis/Docs/S5-038222+M+32.401-510+Correction+of+File+Naming.zip" TargetMode="External" Id="R6f730db478974ef9" /><Relationship Type="http://schemas.openxmlformats.org/officeDocument/2006/relationships/hyperlink" Target="https://webapp.etsi.org/teldir/ListPersDetails.asp?PersId=0" TargetMode="External" Id="R1dc20e97c1c34c39" /><Relationship Type="http://schemas.openxmlformats.org/officeDocument/2006/relationships/hyperlink" Target="https://www.3gpp.org/ftp/tsg_sa/WG5_TM/TSGS5_33bis/Docs/S5-038224+Rel6+TS32.412+Information+Model+Updates.zip" TargetMode="External" Id="Rd49e4bcf81504a42" /><Relationship Type="http://schemas.openxmlformats.org/officeDocument/2006/relationships/hyperlink" Target="https://webapp.etsi.org/teldir/ListPersDetails.asp?PersId=0" TargetMode="External" Id="R1813f504a5644c8f" /><Relationship Type="http://schemas.openxmlformats.org/officeDocument/2006/relationships/hyperlink" Target="https://www.3gpp.org/ftp/tsg_sa/WG5_TM/TSGS5_33bis/Docs/S5-038225+Split-32401-Rel6.zip" TargetMode="External" Id="R477eacd245ed4728" /><Relationship Type="http://schemas.openxmlformats.org/officeDocument/2006/relationships/hyperlink" Target="https://webapp.etsi.org/teldir/ListPersDetails.asp?PersId=0" TargetMode="External" Id="R49c6ea04653b4c24" /><Relationship Type="http://schemas.openxmlformats.org/officeDocument/2006/relationships/hyperlink" Target="https://www.3gpp.org/ftp/tsg_sa/WG5_TM/TSGS5_33bis/Docs/S5-038226+Measurement-report-file-conventions-and-format.zip" TargetMode="External" Id="Rcfce135785a14c7a" /><Relationship Type="http://schemas.openxmlformats.org/officeDocument/2006/relationships/hyperlink" Target="https://webapp.etsi.org/teldir/ListPersDetails.asp?PersId=0" TargetMode="External" Id="R6baaaf75ce4f40c9" /><Relationship Type="http://schemas.openxmlformats.org/officeDocument/2006/relationships/hyperlink" Target="https://www.3gpp.org/ftp/tsg_sa/WG5_TM/TSGS5_33bis/Docs/S5-038227+XML-measurement-report-file-format-definition.zip" TargetMode="External" Id="Rc65b991edd78472a" /><Relationship Type="http://schemas.openxmlformats.org/officeDocument/2006/relationships/hyperlink" Target="https://webapp.etsi.org/teldir/ListPersDetails.asp?PersId=0" TargetMode="External" Id="R3bd54932d5024653" /><Relationship Type="http://schemas.openxmlformats.org/officeDocument/2006/relationships/hyperlink" Target="https://www.3gpp.org/ftp/tsg_sa/WG5_TM/TSGS5_33bis/Docs/S5-038228+ASN1-measurement-report-file-format-definition.zip" TargetMode="External" Id="Rf0ed59a9ba1f4a1d" /><Relationship Type="http://schemas.openxmlformats.org/officeDocument/2006/relationships/hyperlink" Target="https://webapp.etsi.org/teldir/ListPersDetails.asp?PersId=0" TargetMode="External" Id="R96d96c7308ee4531" /><Relationship Type="http://schemas.openxmlformats.org/officeDocument/2006/relationships/hyperlink" Target="https://www.3gpp.org/ftp/tsg_sa/WG5_TM/TSGS5_33bis/Docs/S5-038229+Removal-of-annexes-from-32401.zip" TargetMode="External" Id="R9f39dd7431e24454" /><Relationship Type="http://schemas.openxmlformats.org/officeDocument/2006/relationships/hyperlink" Target="https://webapp.etsi.org/teldir/ListPersDetails.asp?PersId=0" TargetMode="External" Id="R892beb3fc7694106" /><Relationship Type="http://schemas.openxmlformats.org/officeDocument/2006/relationships/hyperlink" Target="https://www.3gpp.org/ftp/tsg_sa/WG5_TM/TSGS5_33bis/Docs/S5-038230+S5-034235+S2-030989.zip" TargetMode="External" Id="R4e6ccad398784dc3" /><Relationship Type="http://schemas.openxmlformats.org/officeDocument/2006/relationships/hyperlink" Target="https://webapp.etsi.org/teldir/ListPersDetails.asp?PersId=0" TargetMode="External" Id="R8ff50cf69f424150" /><Relationship Type="http://schemas.openxmlformats.org/officeDocument/2006/relationships/hyperlink" Target="https://www.3gpp.org/ftp/tsg_sa/WG5_TM/TSGS5_33bis/Docs/S5-038231+sba-nmba.zip" TargetMode="External" Id="R9a3e43dc4ff84078" /><Relationship Type="http://schemas.openxmlformats.org/officeDocument/2006/relationships/hyperlink" Target="https://webapp.etsi.org/teldir/ListPersDetails.asp?PersId=0" TargetMode="External" Id="R75c9e64a38d34f2f" /><Relationship Type="http://schemas.openxmlformats.org/officeDocument/2006/relationships/hyperlink" Target="https://www.3gpp.org/ftp/tsg_sa/WG5_TM/TSGS5_33bis/Docs/S5-038232+S5-034236+G2-030273.zip" TargetMode="External" Id="R57d7a02fbe6843b4" /><Relationship Type="http://schemas.openxmlformats.org/officeDocument/2006/relationships/hyperlink" Target="https://webapp.etsi.org/teldir/ListPersDetails.asp?PersId=0" TargetMode="External" Id="R30cbff340c5e4b1d" /><Relationship Type="http://schemas.openxmlformats.org/officeDocument/2006/relationships/hyperlink" Target="https://www.3gpp.org/ftp/tsg_sa/WG5_TM/TSGS5_33bis/Docs/S5-038233.zip" TargetMode="External" Id="Rac6d4249599745c3" /><Relationship Type="http://schemas.openxmlformats.org/officeDocument/2006/relationships/hyperlink" Target="https://webapp.etsi.org/teldir/ListPersDetails.asp?PersId=0" TargetMode="External" Id="R9a4ef442966f4c85" /><Relationship Type="http://schemas.openxmlformats.org/officeDocument/2006/relationships/hyperlink" Target="https://www.3gpp.org/ftp/tsg_sa/WG5_TM/TSGS5_33bis/Docs/S5-038236+Response+to+S5-038231.zip" TargetMode="External" Id="R3b6621ea16454928" /><Relationship Type="http://schemas.openxmlformats.org/officeDocument/2006/relationships/hyperlink" Target="https://webapp.etsi.org/teldir/ListPersDetails.asp?PersId=0" TargetMode="External" Id="R93a0407080a64f84" /><Relationship Type="http://schemas.openxmlformats.org/officeDocument/2006/relationships/hyperlink" Target="https://www.3gpp.org/ftp/tsg_sa/WG5_TM/TSGS5_33bis/Docs/S5-038237+Privacy_issues_concerning_trace.zip" TargetMode="External" Id="R24d68d90e8234558" /><Relationship Type="http://schemas.openxmlformats.org/officeDocument/2006/relationships/hyperlink" Target="https://webapp.etsi.org/teldir/ListPersDetails.asp?PersId=0" TargetMode="External" Id="R3eb90e6bc0c04608" /><Relationship Type="http://schemas.openxmlformats.org/officeDocument/2006/relationships/hyperlink" Target="https://www.3gpp.org/ftp/tsg_sa/WG5_TM/TSGS5_33bis/Docs/S5-038238+LU+32.104+R99+Clarification+on+PM.zip" TargetMode="External" Id="Rb253de1ae7694e83" /><Relationship Type="http://schemas.openxmlformats.org/officeDocument/2006/relationships/hyperlink" Target="https://webapp.etsi.org/teldir/ListPersDetails.asp?PersId=0" TargetMode="External" Id="R54354b7463d844a2" /><Relationship Type="http://schemas.openxmlformats.org/officeDocument/2006/relationships/hyperlink" Target="https://www.3gpp.org/ftp/tsg_sa/WG5_TM/TSGS5_33bis/Docs/S5-038239+LU+32.401+Rel-4+Clarification+on+PM.zip" TargetMode="External" Id="R8327bed1cf2b47b5" /><Relationship Type="http://schemas.openxmlformats.org/officeDocument/2006/relationships/hyperlink" Target="https://webapp.etsi.org/teldir/ListPersDetails.asp?PersId=0" TargetMode="External" Id="R092e1273beb54282" /><Relationship Type="http://schemas.openxmlformats.org/officeDocument/2006/relationships/hyperlink" Target="https://www.3gpp.org/ftp/tsg_sa/WG5_TM/TSGS5_33bis/Docs/S5-038240+LU+32.401+Rel-5+Clarification+on+PM.zip" TargetMode="External" Id="R6ff57facbb504714" /><Relationship Type="http://schemas.openxmlformats.org/officeDocument/2006/relationships/hyperlink" Target="https://webapp.etsi.org/teldir/ListPersDetails.asp?PersId=0" TargetMode="External" Id="R3a3c0d5057da4f6f" /><Relationship Type="http://schemas.openxmlformats.org/officeDocument/2006/relationships/hyperlink" Target="https://www.3gpp.org/ftp/tsg_sa/WG5_TM/TSGS5_33bis/Docs/S5-038241+Rel4+CR+32.401-420+Correction+of+Measurement+Result+File+Name+Definition+for+alignment+with+Windows+based+system.zip" TargetMode="External" Id="R1593e9ab86714da3" /><Relationship Type="http://schemas.openxmlformats.org/officeDocument/2006/relationships/hyperlink" Target="https://webapp.etsi.org/teldir/ListPersDetails.asp?PersId=0" TargetMode="External" Id="Rb6dbb75f625049b9" /><Relationship Type="http://schemas.openxmlformats.org/officeDocument/2006/relationships/hyperlink" Target="https://www.3gpp.org/ftp/tsg_sa/WG5_TM/TSGS5_33bis/Docs/S5-038242+Rel5+CR+32.401-510+Correction+of+Measurement+Result+File+Name+Definition+for+alignment+with+Windows+based+system.zip" TargetMode="External" Id="Rb8af8dc0a4f1460a" /><Relationship Type="http://schemas.openxmlformats.org/officeDocument/2006/relationships/hyperlink" Target="https://webapp.etsi.org/teldir/ListPersDetails.asp?PersId=0" TargetMode="External" Id="R02b795c33ef543b9" /><Relationship Type="http://schemas.openxmlformats.org/officeDocument/2006/relationships/hyperlink" Target="https://www.3gpp.org/ftp/tsg_sa/WG5_TM/TSGS5_33bis/Docs/S5-038243+LS-out-Reply-SA2-MBMS.zip" TargetMode="External" Id="R70270104a2b34ba9" /><Relationship Type="http://schemas.openxmlformats.org/officeDocument/2006/relationships/hyperlink" Target="https://webapp.etsi.org/teldir/ListPersDetails.asp?PersId=0" TargetMode="External" Id="R389140b9b6d54135" /><Relationship Type="http://schemas.openxmlformats.org/officeDocument/2006/relationships/hyperlink" Target="https://www.3gpp.org/ftp/tsg_sa/WG5_TM/TSGS5_33bis/Docs/S5-038244+CR+32.403.zip" TargetMode="External" Id="R82416f3ac9824f3a" /><Relationship Type="http://schemas.openxmlformats.org/officeDocument/2006/relationships/hyperlink" Target="https://webapp.etsi.org/teldir/ListPersDetails.asp?PersId=0" TargetMode="External" Id="R21a7f32400b54b18" /><Relationship Type="http://schemas.openxmlformats.org/officeDocument/2006/relationships/hyperlink" Target="https://www.3gpp.org/ftp/tsg_sa/WG5_TM/TSGS5_33bis/Docs/S5-038245r1+R6+TS32.412+PM+IRP+IS_cleaned(editHelp).zip" TargetMode="External" Id="Re2c95a8cccf94fee" /><Relationship Type="http://schemas.openxmlformats.org/officeDocument/2006/relationships/hyperlink" Target="https://webapp.etsi.org/teldir/ListPersDetails.asp?PersId=0" TargetMode="External" Id="Rfdcdf7cce7794577" /><Relationship Type="http://schemas.openxmlformats.org/officeDocument/2006/relationships/hyperlink" Target="https://www.3gpp.org/ftp/tsg_sa/WG5_TM/TSGS5_33bis/Docs/S5-038247r1+PMIRPWorkPlan.zip" TargetMode="External" Id="Rcf6d5f0f529849bb" /><Relationship Type="http://schemas.openxmlformats.org/officeDocument/2006/relationships/hyperlink" Target="https://webapp.etsi.org/teldir/ListPersDetails.asp?PersId=0" TargetMode="External" Id="R246bdc48d3fa436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137</v>
      </c>
      <c r="C101" s="6" t="s">
        <v>138</v>
      </c>
      <c r="D101" s="7" t="s">
        <v>33</v>
      </c>
      <c r="E101" s="28" t="s">
        <v>34</v>
      </c>
      <c r="F101" s="5" t="s">
        <v>139</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141</v>
      </c>
      <c r="C102" s="6" t="s">
        <v>138</v>
      </c>
      <c r="D102" s="7" t="s">
        <v>33</v>
      </c>
      <c r="E102" s="28" t="s">
        <v>34</v>
      </c>
      <c r="F102" s="5" t="s">
        <v>139</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143</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144</v>
      </c>
      <c r="X103" s="7" t="s">
        <v>32</v>
      </c>
      <c r="Y103" s="5" t="s">
        <v>145</v>
      </c>
      <c r="Z103" s="5" t="s">
        <v>146</v>
      </c>
      <c r="AA103" s="6" t="s">
        <v>32</v>
      </c>
      <c r="AB103" s="6" t="s">
        <v>32</v>
      </c>
      <c r="AC103" s="6" t="s">
        <v>32</v>
      </c>
      <c r="AD103" s="6" t="s">
        <v>32</v>
      </c>
      <c r="AE103" s="6" t="s">
        <v>32</v>
      </c>
    </row>
    <row r="104">
      <c r="A104" s="28" t="s">
        <v>147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148</v>
      </c>
      <c r="B105" s="6" t="s">
        <v>149</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150</v>
      </c>
      <c r="X105" s="7" t="s">
        <v>32</v>
      </c>
      <c r="Y105" s="5" t="s">
        <v>145</v>
      </c>
      <c r="Z105" s="5" t="s">
        <v>151</v>
      </c>
      <c r="AA105" s="6" t="s">
        <v>32</v>
      </c>
      <c r="AB105" s="6" t="s">
        <v>32</v>
      </c>
      <c r="AC105" s="6" t="s">
        <v>32</v>
      </c>
      <c r="AD105" s="6" t="s">
        <v>32</v>
      </c>
      <c r="AE105" s="6" t="s">
        <v>32</v>
      </c>
    </row>
    <row r="106">
      <c r="A106" s="28" t="s">
        <v>152</v>
      </c>
      <c r="B106" s="6" t="s">
        <v>153</v>
      </c>
      <c r="C106" s="6" t="s">
        <v>138</v>
      </c>
      <c r="D106" s="7" t="s">
        <v>33</v>
      </c>
      <c r="E106" s="28" t="s">
        <v>34</v>
      </c>
      <c r="F106" s="5" t="s">
        <v>139</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155</v>
      </c>
      <c r="C107" s="6" t="s">
        <v>138</v>
      </c>
      <c r="D107" s="7" t="s">
        <v>33</v>
      </c>
      <c r="E107" s="28" t="s">
        <v>34</v>
      </c>
      <c r="F107" s="5" t="s">
        <v>139</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156</v>
      </c>
      <c r="B108" s="6" t="s">
        <v>157</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158</v>
      </c>
      <c r="X108" s="7" t="s">
        <v>32</v>
      </c>
      <c r="Y108" s="5" t="s">
        <v>145</v>
      </c>
      <c r="Z108" s="5" t="s">
        <v>146</v>
      </c>
      <c r="AA108" s="6" t="s">
        <v>32</v>
      </c>
      <c r="AB108" s="6" t="s">
        <v>32</v>
      </c>
      <c r="AC108" s="6" t="s">
        <v>32</v>
      </c>
      <c r="AD108" s="6" t="s">
        <v>32</v>
      </c>
      <c r="AE108" s="6" t="s">
        <v>32</v>
      </c>
    </row>
    <row r="109">
      <c r="A109" s="28" t="s">
        <v>159</v>
      </c>
      <c r="B109" s="6" t="s">
        <v>160</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161</v>
      </c>
      <c r="X109" s="7" t="s">
        <v>32</v>
      </c>
      <c r="Y109" s="5" t="s">
        <v>145</v>
      </c>
      <c r="Z109" s="5" t="s">
        <v>162</v>
      </c>
      <c r="AA109" s="6" t="s">
        <v>32</v>
      </c>
      <c r="AB109" s="6" t="s">
        <v>32</v>
      </c>
      <c r="AC109" s="6" t="s">
        <v>32</v>
      </c>
      <c r="AD109" s="6" t="s">
        <v>32</v>
      </c>
      <c r="AE109" s="6" t="s">
        <v>32</v>
      </c>
    </row>
    <row r="110">
      <c r="A110" s="28" t="s">
        <v>163</v>
      </c>
      <c r="B110" s="6" t="s">
        <v>164</v>
      </c>
      <c r="C110" s="6" t="s">
        <v>138</v>
      </c>
      <c r="D110" s="7" t="s">
        <v>33</v>
      </c>
      <c r="E110" s="28" t="s">
        <v>34</v>
      </c>
      <c r="F110" s="5" t="s">
        <v>139</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165</v>
      </c>
      <c r="B111" s="6" t="s">
        <v>166</v>
      </c>
      <c r="C111" s="6" t="s">
        <v>138</v>
      </c>
      <c r="D111" s="7" t="s">
        <v>33</v>
      </c>
      <c r="E111" s="28" t="s">
        <v>34</v>
      </c>
      <c r="F111" s="5" t="s">
        <v>139</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167</v>
      </c>
      <c r="B112" s="6" t="s">
        <v>168</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169</v>
      </c>
      <c r="X112" s="7" t="s">
        <v>32</v>
      </c>
      <c r="Y112" s="5" t="s">
        <v>145</v>
      </c>
      <c r="Z112" s="5" t="s">
        <v>170</v>
      </c>
      <c r="AA112" s="6" t="s">
        <v>32</v>
      </c>
      <c r="AB112" s="6" t="s">
        <v>32</v>
      </c>
      <c r="AC112" s="6" t="s">
        <v>32</v>
      </c>
      <c r="AD112" s="6" t="s">
        <v>32</v>
      </c>
      <c r="AE112" s="6" t="s">
        <v>32</v>
      </c>
    </row>
    <row r="113">
      <c r="A113" s="28" t="s">
        <v>171</v>
      </c>
      <c r="B113" s="6" t="s">
        <v>172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173</v>
      </c>
      <c r="X113" s="7" t="s">
        <v>32</v>
      </c>
      <c r="Y113" s="5" t="s">
        <v>145</v>
      </c>
      <c r="Z113" s="5" t="s">
        <v>162</v>
      </c>
      <c r="AA113" s="6" t="s">
        <v>32</v>
      </c>
      <c r="AB113" s="6" t="s">
        <v>32</v>
      </c>
      <c r="AC113" s="6" t="s">
        <v>32</v>
      </c>
      <c r="AD113" s="6" t="s">
        <v>32</v>
      </c>
      <c r="AE113" s="6" t="s">
        <v>32</v>
      </c>
    </row>
    <row r="114">
      <c r="A114" s="28" t="s">
        <v>174</v>
      </c>
      <c r="B114" s="6" t="s">
        <v>175</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176</v>
      </c>
      <c r="X114" s="7" t="s">
        <v>32</v>
      </c>
      <c r="Y114" s="5" t="s">
        <v>145</v>
      </c>
      <c r="Z114" s="5" t="s">
        <v>146</v>
      </c>
      <c r="AA114" s="6" t="s">
        <v>32</v>
      </c>
      <c r="AB114" s="6" t="s">
        <v>32</v>
      </c>
      <c r="AC114" s="6" t="s">
        <v>32</v>
      </c>
      <c r="AD114" s="6" t="s">
        <v>32</v>
      </c>
      <c r="AE114" s="6" t="s">
        <v>32</v>
      </c>
    </row>
    <row r="115">
      <c r="A115" s="28" t="s">
        <v>177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225</v>
      </c>
      <c r="B163" s="6" t="s">
        <v>226</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227</v>
      </c>
      <c r="X163" s="7" t="s">
        <v>32</v>
      </c>
      <c r="Y163" s="5" t="s">
        <v>228</v>
      </c>
      <c r="Z163" s="5" t="s">
        <v>229</v>
      </c>
      <c r="AA163" s="6" t="s">
        <v>32</v>
      </c>
      <c r="AB163" s="6" t="s">
        <v>32</v>
      </c>
      <c r="AC163" s="6" t="s">
        <v>32</v>
      </c>
      <c r="AD163" s="6" t="s">
        <v>32</v>
      </c>
      <c r="AE163" s="6" t="s">
        <v>32</v>
      </c>
    </row>
    <row r="164">
      <c r="A164" s="28" t="s">
        <v>230</v>
      </c>
      <c r="B164" s="6" t="s">
        <v>226</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231</v>
      </c>
      <c r="X164" s="7" t="s">
        <v>32</v>
      </c>
      <c r="Y164" s="5" t="s">
        <v>228</v>
      </c>
      <c r="Z164" s="5" t="s">
        <v>229</v>
      </c>
      <c r="AA164" s="6" t="s">
        <v>32</v>
      </c>
      <c r="AB164" s="6" t="s">
        <v>32</v>
      </c>
      <c r="AC164" s="6" t="s">
        <v>32</v>
      </c>
      <c r="AD164" s="6" t="s">
        <v>32</v>
      </c>
      <c r="AE164" s="6" t="s">
        <v>32</v>
      </c>
    </row>
    <row r="165">
      <c r="A165" s="28" t="s">
        <v>232</v>
      </c>
      <c r="B165" s="6" t="s">
        <v>233</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234</v>
      </c>
      <c r="X165" s="7" t="s">
        <v>32</v>
      </c>
      <c r="Y165" s="5" t="s">
        <v>145</v>
      </c>
      <c r="Z165" s="5" t="s">
        <v>235</v>
      </c>
      <c r="AA165" s="6" t="s">
        <v>32</v>
      </c>
      <c r="AB165" s="6" t="s">
        <v>32</v>
      </c>
      <c r="AC165" s="6" t="s">
        <v>32</v>
      </c>
      <c r="AD165" s="6" t="s">
        <v>32</v>
      </c>
      <c r="AE165" s="6" t="s">
        <v>32</v>
      </c>
    </row>
    <row r="166">
      <c r="A166" s="28" t="s">
        <v>236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299</v>
      </c>
      <c r="B229" s="6" t="s">
        <v>300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301</v>
      </c>
      <c r="X229" s="7" t="s">
        <v>32</v>
      </c>
      <c r="Y229" s="5" t="s">
        <v>145</v>
      </c>
      <c r="Z229" s="5" t="s">
        <v>302</v>
      </c>
      <c r="AA229" s="6" t="s">
        <v>32</v>
      </c>
      <c r="AB229" s="6" t="s">
        <v>32</v>
      </c>
      <c r="AC229" s="6" t="s">
        <v>32</v>
      </c>
      <c r="AD229" s="6" t="s">
        <v>32</v>
      </c>
      <c r="AE229" s="6" t="s">
        <v>32</v>
      </c>
    </row>
    <row r="230">
      <c r="A230" s="28" t="s">
        <v>303</v>
      </c>
      <c r="B230" s="6" t="s">
        <v>304</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305</v>
      </c>
      <c r="X230" s="7" t="s">
        <v>32</v>
      </c>
      <c r="Y230" s="5" t="s">
        <v>228</v>
      </c>
      <c r="Z230" s="5" t="s">
        <v>302</v>
      </c>
      <c r="AA230" s="6" t="s">
        <v>32</v>
      </c>
      <c r="AB230" s="6" t="s">
        <v>32</v>
      </c>
      <c r="AC230" s="6" t="s">
        <v>32</v>
      </c>
      <c r="AD230" s="6" t="s">
        <v>32</v>
      </c>
      <c r="AE230" s="6" t="s">
        <v>32</v>
      </c>
    </row>
    <row r="231">
      <c r="A231" s="28" t="s">
        <v>306</v>
      </c>
      <c r="B231" s="6" t="s">
        <v>307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308</v>
      </c>
      <c r="X231" s="7" t="s">
        <v>32</v>
      </c>
      <c r="Y231" s="5" t="s">
        <v>228</v>
      </c>
      <c r="Z231" s="5" t="s">
        <v>302</v>
      </c>
      <c r="AA231" s="6" t="s">
        <v>32</v>
      </c>
      <c r="AB231" s="6" t="s">
        <v>32</v>
      </c>
      <c r="AC231" s="6" t="s">
        <v>32</v>
      </c>
      <c r="AD231" s="6" t="s">
        <v>32</v>
      </c>
      <c r="AE231" s="6" t="s">
        <v>32</v>
      </c>
    </row>
    <row r="232">
      <c r="A232" s="28" t="s">
        <v>309</v>
      </c>
      <c r="B232" s="6" t="s">
        <v>310</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311</v>
      </c>
      <c r="X232" s="7" t="s">
        <v>32</v>
      </c>
      <c r="Y232" s="5" t="s">
        <v>145</v>
      </c>
      <c r="Z232" s="5" t="s">
        <v>302</v>
      </c>
      <c r="AA232" s="6" t="s">
        <v>32</v>
      </c>
      <c r="AB232" s="6" t="s">
        <v>32</v>
      </c>
      <c r="AC232" s="6" t="s">
        <v>32</v>
      </c>
      <c r="AD232" s="6" t="s">
        <v>32</v>
      </c>
      <c r="AE232" s="6" t="s">
        <v>32</v>
      </c>
    </row>
    <row r="233">
      <c r="A233" s="28" t="s">
        <v>312</v>
      </c>
      <c r="B233" s="6" t="s">
        <v>310</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227</v>
      </c>
      <c r="X233" s="7" t="s">
        <v>32</v>
      </c>
      <c r="Y233" s="5" t="s">
        <v>228</v>
      </c>
      <c r="Z233" s="5" t="s">
        <v>302</v>
      </c>
      <c r="AA233" s="6" t="s">
        <v>32</v>
      </c>
      <c r="AB233" s="6" t="s">
        <v>32</v>
      </c>
      <c r="AC233" s="6" t="s">
        <v>32</v>
      </c>
      <c r="AD233" s="6" t="s">
        <v>32</v>
      </c>
      <c r="AE233" s="6" t="s">
        <v>32</v>
      </c>
    </row>
    <row r="234">
      <c r="A234" s="28" t="s">
        <v>313</v>
      </c>
      <c r="B234" s="6" t="s">
        <v>314</v>
      </c>
      <c r="C234" s="6" t="s">
        <v>138</v>
      </c>
      <c r="D234" s="7" t="s">
        <v>33</v>
      </c>
      <c r="E234" s="28" t="s">
        <v>34</v>
      </c>
      <c r="F234" s="5" t="s">
        <v>139</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315</v>
      </c>
      <c r="B235" s="6" t="s">
        <v>316</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144</v>
      </c>
      <c r="X235" s="7" t="s">
        <v>32</v>
      </c>
      <c r="Y235" s="5" t="s">
        <v>317</v>
      </c>
      <c r="Z235" s="5" t="s">
        <v>318</v>
      </c>
      <c r="AA235" s="6" t="s">
        <v>32</v>
      </c>
      <c r="AB235" s="6" t="s">
        <v>32</v>
      </c>
      <c r="AC235" s="6" t="s">
        <v>32</v>
      </c>
      <c r="AD235" s="6" t="s">
        <v>32</v>
      </c>
      <c r="AE235" s="6" t="s">
        <v>32</v>
      </c>
    </row>
    <row r="236">
      <c r="A236" s="28" t="s">
        <v>319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ca1bccfb2c84f9a"/>
    <hyperlink ref="E2" r:id="R79148aef27e64f5b"/>
    <hyperlink ref="A3" r:id="R739a9742ef3b49c8"/>
    <hyperlink ref="E3" r:id="R5ff5587622fd458e"/>
    <hyperlink ref="A4" r:id="Rffcd725af7f845ea"/>
    <hyperlink ref="E4" r:id="Rec5b84ca13a04ea5"/>
    <hyperlink ref="A5" r:id="Rff1b407cba514dce"/>
    <hyperlink ref="E5" r:id="R74fbe1c6502e497c"/>
    <hyperlink ref="A6" r:id="Rc1289a8254f641ec"/>
    <hyperlink ref="E6" r:id="Red83179abc1647ab"/>
    <hyperlink ref="A7" r:id="R4b8f963d7f554247"/>
    <hyperlink ref="E7" r:id="R7b51876575704f03"/>
    <hyperlink ref="A8" r:id="R2c5262c44c094fa4"/>
    <hyperlink ref="E8" r:id="R515f0c40ee3d46cd"/>
    <hyperlink ref="A9" r:id="R50dcb243b43d4abe"/>
    <hyperlink ref="E9" r:id="R77fe1f1ae1604ed1"/>
    <hyperlink ref="A10" r:id="R181c2e3fd64649c6"/>
    <hyperlink ref="E10" r:id="R5b775c9dbafd45ca"/>
    <hyperlink ref="A11" r:id="Rbe533350228e4b20"/>
    <hyperlink ref="E11" r:id="Rf42d78c3479840b2"/>
    <hyperlink ref="A12" r:id="R323e12ea66644459"/>
    <hyperlink ref="E12" r:id="R766ac2a28b964d57"/>
    <hyperlink ref="A13" r:id="R9e1c253520ac4d27"/>
    <hyperlink ref="E13" r:id="Re865ceab5c794ea5"/>
    <hyperlink ref="A14" r:id="R8c749dfbac6d4c1f"/>
    <hyperlink ref="E14" r:id="Rb1b9d524f04a4b2b"/>
    <hyperlink ref="A15" r:id="Ra6a617e2c78749aa"/>
    <hyperlink ref="E15" r:id="R18a0ebc142334c11"/>
    <hyperlink ref="A16" r:id="R29eeda90a8c44dd9"/>
    <hyperlink ref="E16" r:id="R4930fbaf7ed04dc4"/>
    <hyperlink ref="A17" r:id="Rb1b3fe4ef3b24f32"/>
    <hyperlink ref="E17" r:id="R86f5afe4be2b4695"/>
    <hyperlink ref="A18" r:id="Rafe1a2c8e03e4efd"/>
    <hyperlink ref="E18" r:id="Ra606522419174b8c"/>
    <hyperlink ref="A19" r:id="Rb7dded1c3a684e38"/>
    <hyperlink ref="E19" r:id="R609a89cb6d9646c6"/>
    <hyperlink ref="A20" r:id="Rd6c305b185114c66"/>
    <hyperlink ref="E20" r:id="R57d054d58efd4359"/>
    <hyperlink ref="A21" r:id="R6832f39daa784364"/>
    <hyperlink ref="E21" r:id="Rf2aa7f997a2d4c22"/>
    <hyperlink ref="A22" r:id="R4a7692f9d2a44365"/>
    <hyperlink ref="E22" r:id="Rf9ba2680f17642e2"/>
    <hyperlink ref="A23" r:id="R7a02b764fc6e4b4c"/>
    <hyperlink ref="E23" r:id="Rf20a1fd319474512"/>
    <hyperlink ref="A24" r:id="R9fef67bf73404390"/>
    <hyperlink ref="E24" r:id="Rda9452112aa24671"/>
    <hyperlink ref="A25" r:id="Ra525eee6285b4563"/>
    <hyperlink ref="E25" r:id="R4ed88df71b6a4172"/>
    <hyperlink ref="A26" r:id="R23b48d43f29a4d2e"/>
    <hyperlink ref="E26" r:id="Re44d8977477a42aa"/>
    <hyperlink ref="A27" r:id="R2f328546cef04e5f"/>
    <hyperlink ref="E27" r:id="Rf92dab07c81645e9"/>
    <hyperlink ref="A28" r:id="R101b53df9ab84a20"/>
    <hyperlink ref="E28" r:id="R841fba84abbc4666"/>
    <hyperlink ref="A29" r:id="R96a1d01b51344f75"/>
    <hyperlink ref="E29" r:id="R04786734ad624f1a"/>
    <hyperlink ref="A30" r:id="R3d16ba9a4cd84505"/>
    <hyperlink ref="E30" r:id="R146289d625e9428c"/>
    <hyperlink ref="A31" r:id="R9ae5435b03a94737"/>
    <hyperlink ref="E31" r:id="R875a26c845eb45d6"/>
    <hyperlink ref="A32" r:id="R82a4cd062bc94c6b"/>
    <hyperlink ref="E32" r:id="Re0a9cd3008ba41f2"/>
    <hyperlink ref="A33" r:id="Rec94925f6ae7443c"/>
    <hyperlink ref="E33" r:id="Ref75e8f081434807"/>
    <hyperlink ref="A34" r:id="R5104aa7924b9462e"/>
    <hyperlink ref="E34" r:id="Rbfa57c0002c14774"/>
    <hyperlink ref="A35" r:id="R0ec3d154b2c1480c"/>
    <hyperlink ref="E35" r:id="R60c419c1cc1c4be2"/>
    <hyperlink ref="A36" r:id="R1e99ba0050294250"/>
    <hyperlink ref="E36" r:id="Raf5d73ab5ccc43b4"/>
    <hyperlink ref="A37" r:id="Re47701082da24f01"/>
    <hyperlink ref="E37" r:id="R2be19c530f104ae1"/>
    <hyperlink ref="A38" r:id="Re54476af56e54a3e"/>
    <hyperlink ref="E38" r:id="R1d2c7f41fbac4ad1"/>
    <hyperlink ref="A39" r:id="R12987dfc77914718"/>
    <hyperlink ref="E39" r:id="R435895f4910b4d5b"/>
    <hyperlink ref="A40" r:id="R27aaee5b0cd74055"/>
    <hyperlink ref="E40" r:id="R33ea0eca353f4203"/>
    <hyperlink ref="A41" r:id="R2e5b47003dbd42e5"/>
    <hyperlink ref="E41" r:id="R71b376ee5a98409c"/>
    <hyperlink ref="A42" r:id="Rc1a2f8422f6a40b0"/>
    <hyperlink ref="E42" r:id="R701bba3fd0194ddb"/>
    <hyperlink ref="A43" r:id="R5525d62c1d084219"/>
    <hyperlink ref="E43" r:id="Rcaff24369c8645c1"/>
    <hyperlink ref="A44" r:id="R83cd8656f0024170"/>
    <hyperlink ref="E44" r:id="R3456703cd00c416c"/>
    <hyperlink ref="A45" r:id="R91e255e0734b4d27"/>
    <hyperlink ref="E45" r:id="R154abe8395fa40da"/>
    <hyperlink ref="A46" r:id="R87dd6eb97dd34ae7"/>
    <hyperlink ref="E46" r:id="R458ca8b70dbd4591"/>
    <hyperlink ref="A47" r:id="Rc2de4a4fe5e54924"/>
    <hyperlink ref="E47" r:id="R43ac5c08884d4bd5"/>
    <hyperlink ref="A48" r:id="R27684b0859304a48"/>
    <hyperlink ref="E48" r:id="R118cc7713d9e470b"/>
    <hyperlink ref="A49" r:id="Rd3e94147c5c94f3b"/>
    <hyperlink ref="E49" r:id="R974e324f71ed4885"/>
    <hyperlink ref="A50" r:id="Rb7c94c4444414860"/>
    <hyperlink ref="E50" r:id="R3a57d63cd64f483d"/>
    <hyperlink ref="A51" r:id="R7c62194faa234358"/>
    <hyperlink ref="E51" r:id="Rcfa7ab470e9f4f4f"/>
    <hyperlink ref="A52" r:id="R376ca9a1450840c1"/>
    <hyperlink ref="E52" r:id="R4fcce988ee974257"/>
    <hyperlink ref="A53" r:id="R1242884a50bf4f8f"/>
    <hyperlink ref="E53" r:id="R5031164e1ef04bfb"/>
    <hyperlink ref="A54" r:id="Rbec7bd129f6d434a"/>
    <hyperlink ref="E54" r:id="Rafdbbfa2af584d11"/>
    <hyperlink ref="A55" r:id="R6e3f06bf39544d2a"/>
    <hyperlink ref="E55" r:id="R43a37f1171544c02"/>
    <hyperlink ref="A56" r:id="Rbc7303dc53ed4fd5"/>
    <hyperlink ref="E56" r:id="R05d80024f3e643ba"/>
    <hyperlink ref="A57" r:id="R7b0083b2a0dd4245"/>
    <hyperlink ref="E57" r:id="Rfa3098504abf48dd"/>
    <hyperlink ref="A58" r:id="R5860ab98c0974c69"/>
    <hyperlink ref="E58" r:id="R5fb02ef6996343b2"/>
    <hyperlink ref="A59" r:id="Re8fb793a8e354bff"/>
    <hyperlink ref="E59" r:id="Rcdb38fbbbfeb455a"/>
    <hyperlink ref="A60" r:id="R8f475a605df84996"/>
    <hyperlink ref="E60" r:id="R524ec941e587480c"/>
    <hyperlink ref="A61" r:id="R0aec71f163f94058"/>
    <hyperlink ref="E61" r:id="R5e65e868d4ee491c"/>
    <hyperlink ref="A62" r:id="R50e8b63b836c4b43"/>
    <hyperlink ref="E62" r:id="Rc859f2e0746f429b"/>
    <hyperlink ref="A63" r:id="Ra3fe85b2395f4270"/>
    <hyperlink ref="E63" r:id="R94f823fa4d3c4c43"/>
    <hyperlink ref="A64" r:id="R25bd8116181940c1"/>
    <hyperlink ref="E64" r:id="R470bb92962a5472e"/>
    <hyperlink ref="A65" r:id="R792eb642622f4811"/>
    <hyperlink ref="E65" r:id="Re574f4988b0b44eb"/>
    <hyperlink ref="A66" r:id="Red66e16445704e3c"/>
    <hyperlink ref="E66" r:id="Rb83cc086b2a04a9b"/>
    <hyperlink ref="A67" r:id="Ra955eb590fa547ba"/>
    <hyperlink ref="E67" r:id="R379b9e9df4ef41ea"/>
    <hyperlink ref="A68" r:id="Rd9199435a9f0436c"/>
    <hyperlink ref="E68" r:id="R8c690f7829c0433c"/>
    <hyperlink ref="A69" r:id="R46f9bdf720e04adf"/>
    <hyperlink ref="E69" r:id="R16f645b5a8074c83"/>
    <hyperlink ref="A70" r:id="R711d2518697044ab"/>
    <hyperlink ref="E70" r:id="R753d751b62a44729"/>
    <hyperlink ref="A71" r:id="R1e64f244b34d4fc9"/>
    <hyperlink ref="E71" r:id="Rf373034a201e4edb"/>
    <hyperlink ref="A72" r:id="R9851af2caa79497b"/>
    <hyperlink ref="E72" r:id="Rfc6c08f1eac24d35"/>
    <hyperlink ref="A73" r:id="R1155ae0100104bf4"/>
    <hyperlink ref="E73" r:id="R6d990993bdc84ca4"/>
    <hyperlink ref="A74" r:id="Re23f3821ab554ba9"/>
    <hyperlink ref="E74" r:id="Re755a6f0931b47ce"/>
    <hyperlink ref="A75" r:id="R41ff39ae7be54247"/>
    <hyperlink ref="E75" r:id="R398429f827c941b8"/>
    <hyperlink ref="A76" r:id="Rfc031d815c2a4841"/>
    <hyperlink ref="E76" r:id="R739a771fe16d46f6"/>
    <hyperlink ref="A77" r:id="R86e41b370a364fa4"/>
    <hyperlink ref="E77" r:id="R937a3f8714c54e69"/>
    <hyperlink ref="A78" r:id="R6c7a71d99ab548c6"/>
    <hyperlink ref="E78" r:id="R3f5c7496cef44aa4"/>
    <hyperlink ref="A79" r:id="Rd2b408023ed64c9f"/>
    <hyperlink ref="E79" r:id="Rfa1a78cf9cd24136"/>
    <hyperlink ref="A80" r:id="R547520cdb7ec4523"/>
    <hyperlink ref="E80" r:id="R2b9367992bcc49a7"/>
    <hyperlink ref="A81" r:id="R0a010070ff224879"/>
    <hyperlink ref="E81" r:id="Reeba81c5eed24bcd"/>
    <hyperlink ref="A82" r:id="R757e45f6279f4c84"/>
    <hyperlink ref="E82" r:id="R60092a8a5f3243e6"/>
    <hyperlink ref="A83" r:id="R598dbcdf56a044d7"/>
    <hyperlink ref="E83" r:id="R64f919340f954dd6"/>
    <hyperlink ref="A84" r:id="R78e9376ce91b4ac5"/>
    <hyperlink ref="E84" r:id="R3f249100460a4694"/>
    <hyperlink ref="A85" r:id="R5a7b2d21cf994395"/>
    <hyperlink ref="E85" r:id="Rc5b8b0b23dd34836"/>
    <hyperlink ref="A86" r:id="Ra0815948ba3d46d2"/>
    <hyperlink ref="E86" r:id="R7b271e28895648fc"/>
    <hyperlink ref="A87" r:id="R77fe5fffe58a4533"/>
    <hyperlink ref="E87" r:id="Rdf81ca08744b4242"/>
    <hyperlink ref="A88" r:id="R7044ebd007114bc8"/>
    <hyperlink ref="E88" r:id="R14983ba2522e4b12"/>
    <hyperlink ref="A89" r:id="R8a775df555974170"/>
    <hyperlink ref="E89" r:id="Rbce23abe4f224812"/>
    <hyperlink ref="A90" r:id="Rd586e31b3c454c14"/>
    <hyperlink ref="E90" r:id="R1119cc3b093448a9"/>
    <hyperlink ref="A91" r:id="R6fa29430aa644a8f"/>
    <hyperlink ref="E91" r:id="Rd9e242e3548d4a34"/>
    <hyperlink ref="A92" r:id="Rb4a5afe4417c4376"/>
    <hyperlink ref="E92" r:id="Rf3dc50ef44d348c0"/>
    <hyperlink ref="A93" r:id="R4d565ac38a104432"/>
    <hyperlink ref="E93" r:id="R276f3464a1504b20"/>
    <hyperlink ref="A94" r:id="Rf7140e6f6d4e447a"/>
    <hyperlink ref="E94" r:id="R8dd9cd6e12c94363"/>
    <hyperlink ref="A95" r:id="Ra9dffd6afc154746"/>
    <hyperlink ref="E95" r:id="R9ddd59b2595b4ce5"/>
    <hyperlink ref="A96" r:id="R32647219d3324118"/>
    <hyperlink ref="E96" r:id="R65976c9e2a1945bd"/>
    <hyperlink ref="A97" r:id="Rc845827ea4a54c13"/>
    <hyperlink ref="E97" r:id="R29216326a34f4620"/>
    <hyperlink ref="A98" r:id="R4fd131af2ee74dfb"/>
    <hyperlink ref="E98" r:id="R7b038d8345384609"/>
    <hyperlink ref="A99" r:id="R94a2efd5b5a945c9"/>
    <hyperlink ref="E99" r:id="R9226a40bfcec4773"/>
    <hyperlink ref="A100" r:id="R03df8e4421034c7c"/>
    <hyperlink ref="E100" r:id="R003d5deab18d42b3"/>
    <hyperlink ref="A101" r:id="R7bb959a2318947e4"/>
    <hyperlink ref="E101" r:id="Rcc9a29dd138642e5"/>
    <hyperlink ref="A102" r:id="R8c01f0420b18485b"/>
    <hyperlink ref="E102" r:id="Ra6c4d2bfe53f45a0"/>
    <hyperlink ref="A103" r:id="Rec0b22c2308a48ad"/>
    <hyperlink ref="E103" r:id="Rdf70c244f5bf4407"/>
    <hyperlink ref="A104" r:id="Rcbc7de12049444a8"/>
    <hyperlink ref="E104" r:id="R8255157cc26044fc"/>
    <hyperlink ref="A105" r:id="R6bdf29ba046c43d6"/>
    <hyperlink ref="E105" r:id="R5e8971f830ec4d7a"/>
    <hyperlink ref="A106" r:id="R645948a71cdd4aa0"/>
    <hyperlink ref="E106" r:id="Refaa9069086842b6"/>
    <hyperlink ref="A107" r:id="Red064ee760b34bd7"/>
    <hyperlink ref="E107" r:id="R20f86ac35b3348a4"/>
    <hyperlink ref="A108" r:id="R1ed5f72b23744086"/>
    <hyperlink ref="E108" r:id="R6fa05028c95548dc"/>
    <hyperlink ref="A109" r:id="Re728a65596444558"/>
    <hyperlink ref="E109" r:id="R178ca78b1be44a29"/>
    <hyperlink ref="A110" r:id="Rd99ea7487cb94260"/>
    <hyperlink ref="E110" r:id="R577cf4e2a8174644"/>
    <hyperlink ref="A111" r:id="Reafec9e6a4304879"/>
    <hyperlink ref="E111" r:id="Raf47717c577848a7"/>
    <hyperlink ref="A112" r:id="R10f10f4538fd4a80"/>
    <hyperlink ref="E112" r:id="R069632d012e84e54"/>
    <hyperlink ref="A113" r:id="Re8d8f2757ba04418"/>
    <hyperlink ref="E113" r:id="Ra17df4b4df6d47d3"/>
    <hyperlink ref="A114" r:id="R6a242f7c7695461a"/>
    <hyperlink ref="E114" r:id="R4de9298441ad4208"/>
    <hyperlink ref="A115" r:id="R132eb17fe4394cf8"/>
    <hyperlink ref="E115" r:id="R8e13f1d4589f45ce"/>
    <hyperlink ref="A116" r:id="Re8d6aec958334301"/>
    <hyperlink ref="E116" r:id="Rc468e62badd943e6"/>
    <hyperlink ref="A117" r:id="R21239b8071e945dd"/>
    <hyperlink ref="E117" r:id="Rb258cc16103a4ccf"/>
    <hyperlink ref="A118" r:id="R85b2cabc52dc4684"/>
    <hyperlink ref="E118" r:id="R669be9324e914cb6"/>
    <hyperlink ref="A119" r:id="R372bddf8171b4611"/>
    <hyperlink ref="E119" r:id="Rcd1f6ffbd68943c3"/>
    <hyperlink ref="A120" r:id="R9fc0e4f8639f4cda"/>
    <hyperlink ref="E120" r:id="Rdeb9e670b4604ffc"/>
    <hyperlink ref="A121" r:id="Rf90ca6d476da42fc"/>
    <hyperlink ref="E121" r:id="R4f046c7391e84bf6"/>
    <hyperlink ref="A122" r:id="R2813c5417169419e"/>
    <hyperlink ref="E122" r:id="R35384899959f42e2"/>
    <hyperlink ref="A123" r:id="R93c6229cff1b42dd"/>
    <hyperlink ref="E123" r:id="R9be8d1e7a9ad4088"/>
    <hyperlink ref="A124" r:id="R242cf6c792664dbc"/>
    <hyperlink ref="E124" r:id="Rf3b110dec6e74430"/>
    <hyperlink ref="A125" r:id="R308e04ee958c467d"/>
    <hyperlink ref="E125" r:id="Rc757990723524178"/>
    <hyperlink ref="A126" r:id="R2099321c16214202"/>
    <hyperlink ref="E126" r:id="R2a5099d274de4a54"/>
    <hyperlink ref="A127" r:id="R89c71f1b0c8c4057"/>
    <hyperlink ref="E127" r:id="Ree027062b2ee4b97"/>
    <hyperlink ref="A128" r:id="Raaf512a2520f4ec3"/>
    <hyperlink ref="E128" r:id="Rdb130231d472460e"/>
    <hyperlink ref="A129" r:id="Ra7017f0ca15b41e2"/>
    <hyperlink ref="E129" r:id="R80586f35f10f47fb"/>
    <hyperlink ref="A130" r:id="R2b4e2024981b4981"/>
    <hyperlink ref="E130" r:id="R60cf4d9400a14116"/>
    <hyperlink ref="A131" r:id="R25476737960444b9"/>
    <hyperlink ref="E131" r:id="R8fbf783516024f0a"/>
    <hyperlink ref="A132" r:id="R7a72780aa0d24666"/>
    <hyperlink ref="E132" r:id="Ra994e3806c0c416c"/>
    <hyperlink ref="A133" r:id="R366a15d3c27447c6"/>
    <hyperlink ref="E133" r:id="R44d0f85d59e14d38"/>
    <hyperlink ref="A134" r:id="Rb3f2ccf3a9984c39"/>
    <hyperlink ref="E134" r:id="R9cc98ba830ea41ef"/>
    <hyperlink ref="A135" r:id="Rf190574369724e7e"/>
    <hyperlink ref="E135" r:id="R3065c47bc5604b12"/>
    <hyperlink ref="A136" r:id="R4e776fc772464e8f"/>
    <hyperlink ref="E136" r:id="Re94679fb081243ee"/>
    <hyperlink ref="A137" r:id="Rb4b230ba93464899"/>
    <hyperlink ref="E137" r:id="Radebd39c728149d4"/>
    <hyperlink ref="A138" r:id="R070458c1a1b24490"/>
    <hyperlink ref="E138" r:id="R128efee458c74560"/>
    <hyperlink ref="A139" r:id="R82110d225f734113"/>
    <hyperlink ref="E139" r:id="Rf3d98b2e686f4f12"/>
    <hyperlink ref="A140" r:id="R17a7237e65ff4784"/>
    <hyperlink ref="E140" r:id="Rc037fc06e7be4077"/>
    <hyperlink ref="A141" r:id="R79a1691001a14653"/>
    <hyperlink ref="E141" r:id="Rebeb5f42847f4ddf"/>
    <hyperlink ref="A142" r:id="R02daac799e654f22"/>
    <hyperlink ref="E142" r:id="Racfa958cfa1947c9"/>
    <hyperlink ref="A143" r:id="R07229c719ca045b6"/>
    <hyperlink ref="E143" r:id="Rc8dfdd610774429a"/>
    <hyperlink ref="A144" r:id="R0c2057ec1bfe45ca"/>
    <hyperlink ref="E144" r:id="Rc1c3eecb72b44f86"/>
    <hyperlink ref="A145" r:id="Ra2cf45aa414649b0"/>
    <hyperlink ref="E145" r:id="Rae2dae4f03954d3f"/>
    <hyperlink ref="A146" r:id="R3e2155ea4df8465e"/>
    <hyperlink ref="E146" r:id="R045d4268c2e24a25"/>
    <hyperlink ref="A147" r:id="R227ff845c1804b6f"/>
    <hyperlink ref="E147" r:id="R2cd79c0c94b54745"/>
    <hyperlink ref="A148" r:id="Re1a0857a28b04981"/>
    <hyperlink ref="E148" r:id="R785beb05505149a9"/>
    <hyperlink ref="A149" r:id="R95fd3a4bd803443f"/>
    <hyperlink ref="E149" r:id="R2907e69a8cc843f9"/>
    <hyperlink ref="A150" r:id="R1288db45efd9445c"/>
    <hyperlink ref="E150" r:id="R6983c58df1fc4d8d"/>
    <hyperlink ref="A151" r:id="Rd25b208b273540d1"/>
    <hyperlink ref="E151" r:id="R0c96d67eeaaf46bf"/>
    <hyperlink ref="A152" r:id="Ra654629206934061"/>
    <hyperlink ref="E152" r:id="R53985e14acad4c99"/>
    <hyperlink ref="A153" r:id="Rfe8f815725c94c67"/>
    <hyperlink ref="E153" r:id="Rdaf327b05f694bd4"/>
    <hyperlink ref="A154" r:id="R740fdd6bb2344007"/>
    <hyperlink ref="E154" r:id="Rb8aa5282e8904eda"/>
    <hyperlink ref="A155" r:id="Rf3bf626466ca40d1"/>
    <hyperlink ref="E155" r:id="R6f50ee0ad9184b23"/>
    <hyperlink ref="A156" r:id="R7b8b90ca7159434d"/>
    <hyperlink ref="E156" r:id="R93e731f618ce4972"/>
    <hyperlink ref="A157" r:id="R7551e7339b3c482f"/>
    <hyperlink ref="E157" r:id="Rec0be25a82cf4c6c"/>
    <hyperlink ref="A158" r:id="R70f207cb71b841f8"/>
    <hyperlink ref="E158" r:id="Ra732e1f556874f74"/>
    <hyperlink ref="A159" r:id="Rf325f78293584a85"/>
    <hyperlink ref="E159" r:id="Rac2e37d05e4149a5"/>
    <hyperlink ref="A160" r:id="Rb8e56d3f1bc64eb4"/>
    <hyperlink ref="E160" r:id="Rd310bde1d746415f"/>
    <hyperlink ref="A161" r:id="R6c50ccb436124915"/>
    <hyperlink ref="E161" r:id="R7d1c831148b04332"/>
    <hyperlink ref="A162" r:id="Ra69bdbbc5d4e4efc"/>
    <hyperlink ref="E162" r:id="Rbdf5cb5329624660"/>
    <hyperlink ref="A163" r:id="R9afe6eef8cc249c5"/>
    <hyperlink ref="E163" r:id="R09f6afd9557c4fa0"/>
    <hyperlink ref="A164" r:id="Rfdddf753e4dd4fa2"/>
    <hyperlink ref="E164" r:id="R8cefe36a5db84154"/>
    <hyperlink ref="A165" r:id="Rc1d6ea40a2204991"/>
    <hyperlink ref="E165" r:id="Rd935864c62174425"/>
    <hyperlink ref="A166" r:id="Rd4e89a696b4a4db4"/>
    <hyperlink ref="E166" r:id="R5d1d3aa09bc64fad"/>
    <hyperlink ref="A167" r:id="R09960d7e9bf8406d"/>
    <hyperlink ref="E167" r:id="R7df56d09a72a4843"/>
    <hyperlink ref="A168" r:id="R78794d475e474859"/>
    <hyperlink ref="E168" r:id="Rc05a7813904b4262"/>
    <hyperlink ref="A169" r:id="R3b74cdfdc7f84556"/>
    <hyperlink ref="E169" r:id="R36be3f7d9a9e45a4"/>
    <hyperlink ref="A170" r:id="Raa696d463fca415f"/>
    <hyperlink ref="E170" r:id="R0acf21a42d8e4df4"/>
    <hyperlink ref="A171" r:id="R6fbf220da0f74ece"/>
    <hyperlink ref="E171" r:id="R776eed482c4e4d7c"/>
    <hyperlink ref="A172" r:id="R9e4e93ecc6854c93"/>
    <hyperlink ref="E172" r:id="R836eb9c3f82046b7"/>
    <hyperlink ref="A173" r:id="R037b5001543445df"/>
    <hyperlink ref="E173" r:id="R0962a0b7f37d4fbb"/>
    <hyperlink ref="A174" r:id="R72f48e9bf2414d95"/>
    <hyperlink ref="E174" r:id="R4e04439f91e24adc"/>
    <hyperlink ref="A175" r:id="Raaaa067019514e53"/>
    <hyperlink ref="E175" r:id="R0a916875a45d4fb6"/>
    <hyperlink ref="A176" r:id="Rb9d8cfdbf79244f9"/>
    <hyperlink ref="E176" r:id="R3637dc114fc042dc"/>
    <hyperlink ref="A177" r:id="R2aee4b99147c4f3b"/>
    <hyperlink ref="E177" r:id="R79759576486c442f"/>
    <hyperlink ref="A178" r:id="R364834da4d8647d8"/>
    <hyperlink ref="E178" r:id="R06270a2a7bfc4a58"/>
    <hyperlink ref="A179" r:id="Rcc0b1c1e553b47cb"/>
    <hyperlink ref="E179" r:id="R28e0cd24330044d2"/>
    <hyperlink ref="A180" r:id="Rde40b33e161d476d"/>
    <hyperlink ref="E180" r:id="Rd08f03e6820c4fc5"/>
    <hyperlink ref="A181" r:id="R13d47b52c3814993"/>
    <hyperlink ref="E181" r:id="Rc123e581ae634c58"/>
    <hyperlink ref="A182" r:id="Rf22afc03b8714a78"/>
    <hyperlink ref="E182" r:id="R58b920fdf2e049bb"/>
    <hyperlink ref="A183" r:id="Rc84e4502c09f4a61"/>
    <hyperlink ref="E183" r:id="Ra8cb0810aaac4ef7"/>
    <hyperlink ref="A184" r:id="R4884a02f938747bd"/>
    <hyperlink ref="E184" r:id="R05d32837ca2c4a9b"/>
    <hyperlink ref="A185" r:id="R53da54d0b8364ec2"/>
    <hyperlink ref="E185" r:id="Rd0b0b4bf036249df"/>
    <hyperlink ref="A186" r:id="Rd201d0a906bd41de"/>
    <hyperlink ref="E186" r:id="R09082600c80d42f2"/>
    <hyperlink ref="A187" r:id="R56dc2f693f6e4376"/>
    <hyperlink ref="E187" r:id="R40da58e88b1c4f3c"/>
    <hyperlink ref="A188" r:id="R91db94802426449c"/>
    <hyperlink ref="E188" r:id="R93257dfdd2344989"/>
    <hyperlink ref="A189" r:id="R66cd27face414de3"/>
    <hyperlink ref="E189" r:id="R34ff5e9b820748ea"/>
    <hyperlink ref="A190" r:id="R53f832a41bfa410d"/>
    <hyperlink ref="E190" r:id="R13587d62cad049a3"/>
    <hyperlink ref="A191" r:id="Rec7b0f3757f3435a"/>
    <hyperlink ref="E191" r:id="Rb595171153004de5"/>
    <hyperlink ref="A192" r:id="R8a53778835cf4dec"/>
    <hyperlink ref="E192" r:id="R158afc766e834f9e"/>
    <hyperlink ref="A193" r:id="Rdaf2762755004fc2"/>
    <hyperlink ref="E193" r:id="R64aa8ab0a0444ec8"/>
    <hyperlink ref="A194" r:id="R99168afe6da54d00"/>
    <hyperlink ref="E194" r:id="R92479a0c031a4c9d"/>
    <hyperlink ref="A195" r:id="Rf26de43835ef42bd"/>
    <hyperlink ref="E195" r:id="R5f05fd6a28194817"/>
    <hyperlink ref="A196" r:id="Rd5396166c5be4d8c"/>
    <hyperlink ref="E196" r:id="R04b18bbe2c2e49f7"/>
    <hyperlink ref="A197" r:id="R49510d8899334f9c"/>
    <hyperlink ref="E197" r:id="Rb4c4b77c8f9f426b"/>
    <hyperlink ref="A198" r:id="R27d5ed10a7f34dd0"/>
    <hyperlink ref="E198" r:id="R30b90ecdaccb4040"/>
    <hyperlink ref="A199" r:id="Rdfb64bdd2b2b45e0"/>
    <hyperlink ref="E199" r:id="R394dbe04cd534cd9"/>
    <hyperlink ref="A200" r:id="R48f3cecae61b463c"/>
    <hyperlink ref="E200" r:id="Rdc7853a876324962"/>
    <hyperlink ref="A201" r:id="R7e3e108ec3544cac"/>
    <hyperlink ref="E201" r:id="R4486deecdbe14cbd"/>
    <hyperlink ref="A202" r:id="Rd11b267c800f4df1"/>
    <hyperlink ref="E202" r:id="R965a92628fc04486"/>
    <hyperlink ref="A203" r:id="Rb0bb2954933e4aec"/>
    <hyperlink ref="E203" r:id="Rdb01bd9132c84c4b"/>
    <hyperlink ref="A204" r:id="R50fadfd6f6264533"/>
    <hyperlink ref="E204" r:id="R1d8836964810463f"/>
    <hyperlink ref="A205" r:id="R62479838cb494cd4"/>
    <hyperlink ref="E205" r:id="R43f1631c70f64935"/>
    <hyperlink ref="A206" r:id="Reb0a6f57c7f64e4d"/>
    <hyperlink ref="E206" r:id="Ra9854ad6944e43ae"/>
    <hyperlink ref="A207" r:id="R7daaba115f2743d1"/>
    <hyperlink ref="E207" r:id="Rfc2d813da0bd4262"/>
    <hyperlink ref="A208" r:id="Rb179dbddc60749e7"/>
    <hyperlink ref="E208" r:id="R9c38cbfd39cf4677"/>
    <hyperlink ref="A209" r:id="Rcc537cafa9bf4eb7"/>
    <hyperlink ref="E209" r:id="R3a6a769c4dd8498c"/>
    <hyperlink ref="A210" r:id="Rc6c675ad3399458d"/>
    <hyperlink ref="E210" r:id="Rcd7ee9e8e01943c0"/>
    <hyperlink ref="A211" r:id="R34ec6e1ea72443f9"/>
    <hyperlink ref="E211" r:id="Rf45bd086b57c4163"/>
    <hyperlink ref="A212" r:id="R242f0a08d1a54382"/>
    <hyperlink ref="E212" r:id="R77a668f8f6a54d73"/>
    <hyperlink ref="A213" r:id="R934241910a3840c5"/>
    <hyperlink ref="E213" r:id="R90c1396d65ab4013"/>
    <hyperlink ref="A214" r:id="R3537f19f2d6347d5"/>
    <hyperlink ref="E214" r:id="Rbc387c4fa9df4b72"/>
    <hyperlink ref="A215" r:id="R73f91b52cd8940f4"/>
    <hyperlink ref="E215" r:id="R5e354ad15224465a"/>
    <hyperlink ref="A216" r:id="R6f730db478974ef9"/>
    <hyperlink ref="E216" r:id="R1dc20e97c1c34c39"/>
    <hyperlink ref="A217" r:id="Rd49e4bcf81504a42"/>
    <hyperlink ref="E217" r:id="R1813f504a5644c8f"/>
    <hyperlink ref="A218" r:id="R477eacd245ed4728"/>
    <hyperlink ref="E218" r:id="R49c6ea04653b4c24"/>
    <hyperlink ref="A219" r:id="Rcfce135785a14c7a"/>
    <hyperlink ref="E219" r:id="R6baaaf75ce4f40c9"/>
    <hyperlink ref="A220" r:id="Rc65b991edd78472a"/>
    <hyperlink ref="E220" r:id="R3bd54932d5024653"/>
    <hyperlink ref="A221" r:id="Rf0ed59a9ba1f4a1d"/>
    <hyperlink ref="E221" r:id="R96d96c7308ee4531"/>
    <hyperlink ref="A222" r:id="R9f39dd7431e24454"/>
    <hyperlink ref="E222" r:id="R892beb3fc7694106"/>
    <hyperlink ref="A223" r:id="R4e6ccad398784dc3"/>
    <hyperlink ref="E223" r:id="R8ff50cf69f424150"/>
    <hyperlink ref="A224" r:id="R9a3e43dc4ff84078"/>
    <hyperlink ref="E224" r:id="R75c9e64a38d34f2f"/>
    <hyperlink ref="A225" r:id="R57d7a02fbe6843b4"/>
    <hyperlink ref="E225" r:id="R30cbff340c5e4b1d"/>
    <hyperlink ref="A226" r:id="Rac6d4249599745c3"/>
    <hyperlink ref="E226" r:id="R9a4ef442966f4c85"/>
    <hyperlink ref="A227" r:id="R3b6621ea16454928"/>
    <hyperlink ref="E227" r:id="R93a0407080a64f84"/>
    <hyperlink ref="A228" r:id="R24d68d90e8234558"/>
    <hyperlink ref="E228" r:id="R3eb90e6bc0c04608"/>
    <hyperlink ref="A229" r:id="Rb253de1ae7694e83"/>
    <hyperlink ref="E229" r:id="R54354b7463d844a2"/>
    <hyperlink ref="A230" r:id="R8327bed1cf2b47b5"/>
    <hyperlink ref="E230" r:id="R092e1273beb54282"/>
    <hyperlink ref="A231" r:id="R6ff57facbb504714"/>
    <hyperlink ref="E231" r:id="R3a3c0d5057da4f6f"/>
    <hyperlink ref="A232" r:id="R1593e9ab86714da3"/>
    <hyperlink ref="E232" r:id="Rb6dbb75f625049b9"/>
    <hyperlink ref="A233" r:id="Rb8af8dc0a4f1460a"/>
    <hyperlink ref="E233" r:id="R02b795c33ef543b9"/>
    <hyperlink ref="A234" r:id="R70270104a2b34ba9"/>
    <hyperlink ref="E234" r:id="R389140b9b6d54135"/>
    <hyperlink ref="A235" r:id="R82416f3ac9824f3a"/>
    <hyperlink ref="E235" r:id="R21a7f32400b54b18"/>
    <hyperlink ref="A236" r:id="Re2c95a8cccf94fee"/>
    <hyperlink ref="E236" r:id="Rfdcdf7cce7794577"/>
    <hyperlink ref="A237" r:id="Rcf6d5f0f529849bb"/>
    <hyperlink ref="E237" r:id="R246bdc48d3fa436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321</v>
      </c>
      <c r="B1" s="12" t="s">
        <v>322</v>
      </c>
      <c r="C1" s="12" t="s">
        <v>323</v>
      </c>
      <c r="D1" s="12" t="s">
        <v>324</v>
      </c>
      <c r="E1" s="12" t="s">
        <v>19</v>
      </c>
      <c r="F1" s="12" t="s">
        <v>22</v>
      </c>
      <c r="G1" s="12" t="s">
        <v>23</v>
      </c>
      <c r="H1" s="12" t="s">
        <v>24</v>
      </c>
      <c r="I1" s="12" t="s">
        <v>18</v>
      </c>
      <c r="J1" s="12" t="s">
        <v>20</v>
      </c>
      <c r="K1" s="12" t="s">
        <v>325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326</v>
      </c>
      <c r="B1" s="24" t="s">
        <v>327</v>
      </c>
      <c r="C1" s="24" t="s">
        <v>328</v>
      </c>
    </row>
    <row r="2" ht="10.5" customHeight="1">
      <c r="A2" s="25"/>
      <c r="B2" s="26"/>
      <c r="C2" s="27"/>
      <c r="D2" s="27"/>
    </row>
    <row r="3">
      <c r="A3" s="26" t="s">
        <v>329</v>
      </c>
      <c r="B3" s="26" t="s">
        <v>330</v>
      </c>
      <c r="C3" s="27" t="s">
        <v>228</v>
      </c>
      <c r="D3" s="27" t="s">
        <v>36</v>
      </c>
    </row>
    <row r="4">
      <c r="A4" s="26" t="s">
        <v>331</v>
      </c>
      <c r="B4" s="26" t="s">
        <v>332</v>
      </c>
      <c r="C4" s="27" t="s">
        <v>333</v>
      </c>
      <c r="D4" s="27" t="s">
        <v>334</v>
      </c>
    </row>
    <row r="5">
      <c r="A5" s="26" t="s">
        <v>335</v>
      </c>
      <c r="B5" s="26" t="s">
        <v>336</v>
      </c>
      <c r="C5" s="27" t="s">
        <v>317</v>
      </c>
      <c r="D5" s="27" t="s">
        <v>337</v>
      </c>
    </row>
    <row r="6" ht="30">
      <c r="A6" s="26" t="s">
        <v>139</v>
      </c>
      <c r="B6" s="26" t="s">
        <v>338</v>
      </c>
      <c r="C6" s="27" t="s">
        <v>339</v>
      </c>
      <c r="D6" s="27" t="s">
        <v>340</v>
      </c>
    </row>
    <row r="7">
      <c r="A7" s="26" t="s">
        <v>341</v>
      </c>
      <c r="B7" s="26" t="s">
        <v>342</v>
      </c>
      <c r="C7" s="27" t="s">
        <v>343</v>
      </c>
      <c r="D7" s="27" t="s">
        <v>344</v>
      </c>
    </row>
    <row r="8">
      <c r="A8" s="26" t="s">
        <v>345</v>
      </c>
      <c r="B8" s="26" t="s">
        <v>346</v>
      </c>
      <c r="C8" s="27" t="s">
        <v>145</v>
      </c>
      <c r="D8" s="27" t="s">
        <v>347</v>
      </c>
    </row>
    <row r="9" ht="30">
      <c r="A9" s="26" t="s">
        <v>22</v>
      </c>
      <c r="B9" s="26" t="s">
        <v>348</v>
      </c>
      <c r="D9" s="27" t="s">
        <v>349</v>
      </c>
    </row>
    <row r="10" ht="30">
      <c r="A10" s="26" t="s">
        <v>350</v>
      </c>
      <c r="B10" s="26" t="s">
        <v>351</v>
      </c>
      <c r="D10" s="27" t="s">
        <v>352</v>
      </c>
    </row>
    <row r="11">
      <c r="A11" s="26" t="s">
        <v>353</v>
      </c>
      <c r="B11" s="26" t="s">
        <v>354</v>
      </c>
    </row>
    <row r="12">
      <c r="A12" s="26" t="s">
        <v>355</v>
      </c>
      <c r="B12" s="26" t="s">
        <v>356</v>
      </c>
    </row>
    <row r="13">
      <c r="A13" s="26" t="s">
        <v>357</v>
      </c>
      <c r="B13" s="26" t="s">
        <v>358</v>
      </c>
    </row>
    <row r="14">
      <c r="A14" s="26" t="s">
        <v>359</v>
      </c>
      <c r="B14" s="26" t="s">
        <v>360</v>
      </c>
    </row>
    <row r="15">
      <c r="A15" s="26" t="s">
        <v>361</v>
      </c>
      <c r="B15" s="26" t="s">
        <v>362</v>
      </c>
    </row>
    <row r="16">
      <c r="A16" s="26" t="s">
        <v>363</v>
      </c>
      <c r="B16" s="26" t="s">
        <v>364</v>
      </c>
    </row>
    <row r="17">
      <c r="A17" s="26" t="s">
        <v>365</v>
      </c>
      <c r="B17" s="26" t="s">
        <v>366</v>
      </c>
    </row>
    <row r="18">
      <c r="A18" s="26" t="s">
        <v>367</v>
      </c>
      <c r="B18" s="26" t="s">
        <v>368</v>
      </c>
    </row>
    <row r="19" ht="30">
      <c r="A19" s="26" t="s">
        <v>369</v>
      </c>
      <c r="B19" s="26" t="s">
        <v>370</v>
      </c>
    </row>
    <row r="20">
      <c r="A20" s="26" t="s">
        <v>371</v>
      </c>
      <c r="B20" s="26" t="s">
        <v>372</v>
      </c>
    </row>
    <row r="21">
      <c r="A21" s="26" t="s">
        <v>373</v>
      </c>
      <c r="B21" s="26" t="s">
        <v>374</v>
      </c>
    </row>
    <row r="22">
      <c r="A22" s="26" t="s">
        <v>375</v>
      </c>
      <c r="B22" s="26" t="s">
        <v>376</v>
      </c>
    </row>
    <row r="23">
      <c r="A23" s="26" t="s">
        <v>35</v>
      </c>
    </row>
    <row r="24">
      <c r="A24" s="26" t="s">
        <v>377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