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<sst xmlns="http://schemas.openxmlformats.org/spreadsheetml/2006/main" count="377" uniqueCount="377">
  <si>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</si>
  <si>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</si>
  <si>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</si>
  <si>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</si>
  <si>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</si>
  <si>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</si>
  <si>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</si>
  <si>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</si>
  <si>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</si>
  <si>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</si>
  <si>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</si>
  <si>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</si>
  <si>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</si>
  <si>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</si>
  <si>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</si>
  <si>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</si>
  <si>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</si>
  <si>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</si>
  <si>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</si>
  <si>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</si>
  <si>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</si>
  <si>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</si>
  <si>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</si>
  <si>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</si>
  <si>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</si>
  <si>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</si>
  <si>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</si>
  <si>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</si>
  <si>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</si>
  <si>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</si>
  <si>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</si>
  <si>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S5-020507</t>
  </si>
  <si>
    <t/>
  </si>
  <si>
    <t>Import from MS Access</t>
  </si>
  <si>
    <t>0</t>
  </si>
  <si>
    <t>other</t>
  </si>
  <si>
    <t>Decision</t>
  </si>
  <si>
    <t>-</t>
  </si>
  <si>
    <t>S5-020508</t>
  </si>
  <si>
    <t>S5-020601</t>
  </si>
  <si>
    <t>S5-020602</t>
  </si>
  <si>
    <t>S5-020609</t>
  </si>
  <si>
    <t>S5-020610</t>
  </si>
  <si>
    <t>S5-020611</t>
  </si>
  <si>
    <t>S5-020612</t>
  </si>
  <si>
    <t>S5-020613</t>
  </si>
  <si>
    <t>S5-020614</t>
  </si>
  <si>
    <t>S5-020615</t>
  </si>
  <si>
    <t>S5-020616</t>
  </si>
  <si>
    <t>S5-020617</t>
  </si>
  <si>
    <t>S5-020618</t>
  </si>
  <si>
    <t>S5-020619</t>
  </si>
  <si>
    <t>S5-020620</t>
  </si>
  <si>
    <t>S5-020621</t>
  </si>
  <si>
    <t>S5-020622</t>
  </si>
  <si>
    <t>S5-020623</t>
  </si>
  <si>
    <t>S5-020624</t>
  </si>
  <si>
    <t>S5-020625</t>
  </si>
  <si>
    <t>S5-020626</t>
  </si>
  <si>
    <t>S5-020627</t>
  </si>
  <si>
    <t>S5-020628</t>
  </si>
  <si>
    <t>S5-020629</t>
  </si>
  <si>
    <t>S5-020630</t>
  </si>
  <si>
    <t>S5-020631</t>
  </si>
  <si>
    <t>S5-020632</t>
  </si>
  <si>
    <t>S5-020633</t>
  </si>
  <si>
    <t>S5-020634</t>
  </si>
  <si>
    <t>S5-020635</t>
  </si>
  <si>
    <t>S5-020636</t>
  </si>
  <si>
    <t>S5-020637</t>
  </si>
  <si>
    <t>S5-020638</t>
  </si>
  <si>
    <t>S5-020702</t>
  </si>
  <si>
    <t>S5-022300</t>
  </si>
  <si>
    <t>S5-022302</t>
  </si>
  <si>
    <t>S5-022303</t>
  </si>
  <si>
    <t>S5-022305</t>
  </si>
  <si>
    <t>S5-022306</t>
  </si>
  <si>
    <t>S5-022307</t>
  </si>
  <si>
    <t>S5-022308</t>
  </si>
  <si>
    <t>s5-022309</t>
  </si>
  <si>
    <t>S5-022311</t>
  </si>
  <si>
    <t>S5-022312</t>
  </si>
  <si>
    <t>S5-022313</t>
  </si>
  <si>
    <t>S5-022314</t>
  </si>
  <si>
    <t>S5-022315</t>
  </si>
  <si>
    <t>S5-022316</t>
  </si>
  <si>
    <t>S5-022317</t>
  </si>
  <si>
    <t>S5-022318</t>
  </si>
  <si>
    <t>LS on Rel-6 WID for User Equipment Management</t>
  </si>
  <si>
    <t>S5</t>
  </si>
  <si>
    <t>LS out</t>
  </si>
  <si>
    <t>S5-022319</t>
  </si>
  <si>
    <t>S5-022320</t>
  </si>
  <si>
    <t>S5-022321</t>
  </si>
  <si>
    <t>S5-022322</t>
  </si>
  <si>
    <t>S5-022323</t>
  </si>
  <si>
    <t>S5-022324</t>
  </si>
  <si>
    <t>S5-022325</t>
  </si>
  <si>
    <t>S5-022326</t>
  </si>
  <si>
    <t>Aligning IRP related terminology with SA5's SWGC IRP specifications (32.6xy)</t>
  </si>
  <si>
    <t>0020</t>
  </si>
  <si>
    <t>F</t>
  </si>
  <si>
    <t>SP-020726</t>
  </si>
  <si>
    <t>S5-022327</t>
  </si>
  <si>
    <t>0024</t>
  </si>
  <si>
    <t>S5-022328</t>
  </si>
  <si>
    <t>Updates and corrections to Integration Reference Points (IRPs) Introduction</t>
  </si>
  <si>
    <t>0025</t>
  </si>
  <si>
    <t>SP-020727</t>
  </si>
  <si>
    <t>S5-024400</t>
  </si>
  <si>
    <t>S5-024401</t>
  </si>
  <si>
    <t>S5-024405</t>
  </si>
  <si>
    <t>S5-024406</t>
  </si>
  <si>
    <t>S5-024407</t>
  </si>
  <si>
    <t>S5-024408</t>
  </si>
  <si>
    <t>S5-024409</t>
  </si>
  <si>
    <t>S5-024410</t>
  </si>
  <si>
    <t>S5-024411</t>
  </si>
  <si>
    <t>S5-024412</t>
  </si>
  <si>
    <t>S5-024413</t>
  </si>
  <si>
    <t>S5-024414</t>
  </si>
  <si>
    <t>S5-024415</t>
  </si>
  <si>
    <t>S5-024416</t>
  </si>
  <si>
    <t>S5-024417</t>
  </si>
  <si>
    <t>S5-024418</t>
  </si>
  <si>
    <t>Correction of the list of parameters of the QoS profile (requested and negotiated)</t>
  </si>
  <si>
    <t>0023</t>
  </si>
  <si>
    <t>SP-020738</t>
  </si>
  <si>
    <t>S5-024419</t>
  </si>
  <si>
    <t>S5-024420</t>
  </si>
  <si>
    <t>S5-024421</t>
  </si>
  <si>
    <t>S5-024422</t>
  </si>
  <si>
    <t>S5-024423</t>
  </si>
  <si>
    <t>S5-024424</t>
  </si>
  <si>
    <t>S5-024425</t>
  </si>
  <si>
    <t>S5-024426</t>
  </si>
  <si>
    <t>S5-024427</t>
  </si>
  <si>
    <t>S5-024428</t>
  </si>
  <si>
    <t>S5-024429</t>
  </si>
  <si>
    <t>S5-024430</t>
  </si>
  <si>
    <t>S5-024431</t>
  </si>
  <si>
    <t>S5-024432</t>
  </si>
  <si>
    <t>S5-024433</t>
  </si>
  <si>
    <t>S5-024434</t>
  </si>
  <si>
    <t>S5-024435</t>
  </si>
  <si>
    <t>S5-024436</t>
  </si>
  <si>
    <t>S5-024437</t>
  </si>
  <si>
    <t>S5-024438</t>
  </si>
  <si>
    <t>S5-024439</t>
  </si>
  <si>
    <t>S5-024440</t>
  </si>
  <si>
    <t>S5-024441</t>
  </si>
  <si>
    <t>S5-024443</t>
  </si>
  <si>
    <t>S5-024444</t>
  </si>
  <si>
    <t>S5-024445</t>
  </si>
  <si>
    <t>S5-024446</t>
  </si>
  <si>
    <t>S5-024447</t>
  </si>
  <si>
    <t>S5-024448</t>
  </si>
  <si>
    <t>S5-024449</t>
  </si>
  <si>
    <t>S5-024450</t>
  </si>
  <si>
    <t>S5-024451</t>
  </si>
  <si>
    <t>S5-024452</t>
  </si>
  <si>
    <t>S5-024453</t>
  </si>
  <si>
    <t>S5-024454</t>
  </si>
  <si>
    <t>S5-024455</t>
  </si>
  <si>
    <t>S5-024457</t>
  </si>
  <si>
    <t>S5-024458</t>
  </si>
  <si>
    <t>S5-024459</t>
  </si>
  <si>
    <t>S5-024461</t>
  </si>
  <si>
    <t>S5-024462</t>
  </si>
  <si>
    <t>S5-024463</t>
  </si>
  <si>
    <t>S5-024464</t>
  </si>
  <si>
    <t>S5-024465</t>
  </si>
  <si>
    <t>S5-024466</t>
  </si>
  <si>
    <t>Addition of SGSN’s Mobile Country Code (MCC) and Mobile Network Code (MNC) on G-CDR (Alignment with SA2/CN4/GSMA BARG)</t>
  </si>
  <si>
    <t>0019</t>
  </si>
  <si>
    <t>SP-020735</t>
  </si>
  <si>
    <t>S5-024467</t>
  </si>
  <si>
    <t>S5-024468</t>
  </si>
  <si>
    <t>Correction of interface descriptions</t>
  </si>
  <si>
    <t>0015</t>
  </si>
  <si>
    <t>SP-020740</t>
  </si>
  <si>
    <t>S5-024469</t>
  </si>
  <si>
    <t>Reply LS on Draft Work Item Description PSS Rel-6</t>
  </si>
  <si>
    <t>S5-024470</t>
  </si>
  <si>
    <t>Reply LS on MMS Charging</t>
  </si>
  <si>
    <t>S5-024471</t>
  </si>
  <si>
    <t>LS reply on MMS Billing and Charging</t>
  </si>
  <si>
    <t>S5-024472</t>
  </si>
  <si>
    <t>Corrections on LCS error cause definitions</t>
  </si>
  <si>
    <t>SP-020736</t>
  </si>
  <si>
    <t>S5-024473</t>
  </si>
  <si>
    <t>0021</t>
  </si>
  <si>
    <t>A</t>
  </si>
  <si>
    <t>S5-024474</t>
  </si>
  <si>
    <t>Alignment of LCS charging</t>
  </si>
  <si>
    <t>0008</t>
  </si>
  <si>
    <t>S5-024475</t>
  </si>
  <si>
    <t>0009</t>
  </si>
  <si>
    <t>S5-024476</t>
  </si>
  <si>
    <t>S5-024477</t>
  </si>
  <si>
    <t>S5-024478</t>
  </si>
  <si>
    <t>Alignment on MMS charging scenarios with MMS CDR type definitions</t>
  </si>
  <si>
    <t>0017</t>
  </si>
  <si>
    <t>SP-020741</t>
  </si>
  <si>
    <t>S5-024479</t>
  </si>
  <si>
    <t>Several alignments on MMS charging+ MMBox CDRs have been added</t>
  </si>
  <si>
    <t>0018</t>
  </si>
  <si>
    <t>S5-024480</t>
  </si>
  <si>
    <t>LS on Mobility management information on CDRs when using the Iu interface</t>
  </si>
  <si>
    <t>S5-024481</t>
  </si>
  <si>
    <t>S5-024482</t>
  </si>
  <si>
    <t>LS Requesting the identification of charging issues on HTTP.</t>
  </si>
  <si>
    <t>S5-024483</t>
  </si>
  <si>
    <t>LS Response on Inclusion of CCF/ECF addresses on Sh interface</t>
  </si>
  <si>
    <t>S5-024484</t>
  </si>
  <si>
    <t>LS Response on ‘SDP information in charging records’</t>
  </si>
  <si>
    <t>S5-024486</t>
  </si>
  <si>
    <t>Reply LS on “LS on missing Charging Characteristics for a short period of time after an inter^^SGSN RAU”</t>
  </si>
  <si>
    <t>S5-024487</t>
  </si>
  <si>
    <t>LS on Structure of IMS Charging Identifier (ICID)</t>
  </si>
  <si>
    <t>S5-024488</t>
  </si>
  <si>
    <t>Addition of Application Server (AS) acting as a Voice Mail Server</t>
  </si>
  <si>
    <t>0002</t>
  </si>
  <si>
    <t>B</t>
  </si>
  <si>
    <t>SP-020739</t>
  </si>
  <si>
    <t>S5-024490</t>
  </si>
  <si>
    <t>S5-026 S5</t>
  </si>
  <si>
    <t>S5-026800</t>
  </si>
  <si>
    <t>S5-026801</t>
  </si>
  <si>
    <t>S5-026803</t>
  </si>
  <si>
    <t>S5-026809</t>
  </si>
  <si>
    <t>S5-026810</t>
  </si>
  <si>
    <t>S5-026812</t>
  </si>
  <si>
    <t>S5-026813</t>
  </si>
  <si>
    <t>S5-026814</t>
  </si>
  <si>
    <t>S5-026830</t>
  </si>
  <si>
    <t>S5-026832</t>
  </si>
  <si>
    <t>S5-026833</t>
  </si>
  <si>
    <t>S5-026834</t>
  </si>
  <si>
    <t>S5-026835</t>
  </si>
  <si>
    <t>S5-026836</t>
  </si>
  <si>
    <t>S5-026837</t>
  </si>
  <si>
    <t>S5-026838</t>
  </si>
  <si>
    <t>S5-026839</t>
  </si>
  <si>
    <t>S5-026840</t>
  </si>
  <si>
    <t>S5-026841</t>
  </si>
  <si>
    <t>S5-026842</t>
  </si>
  <si>
    <t>S5-026843</t>
  </si>
  <si>
    <t>S5-026844</t>
  </si>
  <si>
    <t>Removal of faulty attribute uraList</t>
  </si>
  <si>
    <t>0004</t>
  </si>
  <si>
    <t>SP-020747</t>
  </si>
  <si>
    <t>S5-026845</t>
  </si>
  <si>
    <t>S5-026846</t>
  </si>
  <si>
    <t>S5-026847</t>
  </si>
  <si>
    <t>S5-026848</t>
  </si>
  <si>
    <t>S5-026849</t>
  </si>
  <si>
    <t>S5-026850</t>
  </si>
  <si>
    <t>S5-026851</t>
  </si>
  <si>
    <t>S5-026852</t>
  </si>
  <si>
    <t>S5-026853</t>
  </si>
  <si>
    <t>S5-026854</t>
  </si>
  <si>
    <t>S5-026855</t>
  </si>
  <si>
    <t>S5-026856</t>
  </si>
  <si>
    <t>S5-026857</t>
  </si>
  <si>
    <t>S5-026858</t>
  </si>
  <si>
    <t>S5-026859</t>
  </si>
  <si>
    <t>S5-026860</t>
  </si>
  <si>
    <t>S5-026863</t>
  </si>
  <si>
    <t>S5-026864</t>
  </si>
  <si>
    <t>S5-026865</t>
  </si>
  <si>
    <t>S5-026866</t>
  </si>
  <si>
    <t>Removal of faulty attribute uraList (alignment with Rel-5 32.632 Network Resource Model)</t>
  </si>
  <si>
    <t>0003</t>
  </si>
  <si>
    <t>S5-026867</t>
  </si>
  <si>
    <t>S5-026869</t>
  </si>
  <si>
    <t>S5-026870</t>
  </si>
  <si>
    <t>S5-026871</t>
  </si>
  <si>
    <t>Removal of the Concurrency exception in getSessionLog</t>
  </si>
  <si>
    <t>0007</t>
  </si>
  <si>
    <t>SP-020745</t>
  </si>
  <si>
    <t>S5-026872</t>
  </si>
  <si>
    <t>S5-026873</t>
  </si>
  <si>
    <t>S5-026874</t>
  </si>
  <si>
    <t>S5-026875</t>
  </si>
  <si>
    <t>S5-026876</t>
  </si>
  <si>
    <t>S5-026877</t>
  </si>
  <si>
    <t>S5-026878</t>
  </si>
  <si>
    <t>S5-026879</t>
  </si>
  <si>
    <t>S5-026880</t>
  </si>
  <si>
    <t>S5-026881</t>
  </si>
  <si>
    <t>S5-028400</t>
  </si>
  <si>
    <t>S5-028401</t>
  </si>
  <si>
    <t>S5-028402</t>
  </si>
  <si>
    <t>S5-028403</t>
  </si>
  <si>
    <t>S5-028405</t>
  </si>
  <si>
    <t>S5-028406</t>
  </si>
  <si>
    <t>S5-028407</t>
  </si>
  <si>
    <t>S5-028408</t>
  </si>
  <si>
    <t>S5-028409</t>
  </si>
  <si>
    <t>S5-028410</t>
  </si>
  <si>
    <t>S5-028411</t>
  </si>
  <si>
    <t>S5-028412</t>
  </si>
  <si>
    <t>S5-028413</t>
  </si>
  <si>
    <t>S5-028414</t>
  </si>
  <si>
    <t>S5-028415</t>
  </si>
  <si>
    <t>S5-028416</t>
  </si>
  <si>
    <t>S5-028417</t>
  </si>
  <si>
    <t>S5-028418</t>
  </si>
  <si>
    <t>S5-028419</t>
  </si>
  <si>
    <t>S5-028421</t>
  </si>
  <si>
    <t>S5-028423</t>
  </si>
  <si>
    <t>S5-028425</t>
  </si>
  <si>
    <t>Reply LS on Subscriber and Equipment Trace Impacts</t>
  </si>
  <si>
    <t>S5-028426</t>
  </si>
  <si>
    <t>S5-028427</t>
  </si>
  <si>
    <t>S5-028428</t>
  </si>
  <si>
    <t>S5-028429</t>
  </si>
  <si>
    <t>S5-028430</t>
  </si>
  <si>
    <t>S5B-31__2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</si>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</sst>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31/docs/S5-020507+Report_SA5_30_v100.zip" TargetMode="External" Id="R353e0a4f1c214fc4" /><Relationship Type="http://schemas.openxmlformats.org/officeDocument/2006/relationships/hyperlink" Target="https://webapp.etsi.org/teldir/ListPersDetails.asp?PersId=0" TargetMode="External" Id="R4c957c1f07a34389" /><Relationship Type="http://schemas.openxmlformats.org/officeDocument/2006/relationships/hyperlink" Target="https://www.3gpp.org/ftp/tsg_sa/WG5_TM/TSGS5_31/docs/S5-020508+Report_SA5_30_v200.zip" TargetMode="External" Id="Rce5ab1335fb34643" /><Relationship Type="http://schemas.openxmlformats.org/officeDocument/2006/relationships/hyperlink" Target="https://webapp.etsi.org/teldir/ListPersDetails.asp?PersId=0" TargetMode="External" Id="R2ed04db116bc45bb" /><Relationship Type="http://schemas.openxmlformats.org/officeDocument/2006/relationships/hyperlink" Target="https://www.3gpp.org/ftp/tsg_sa/WG5_TM/TSGS5_31/docs/S5-020601+SA5_31_Agenda.zip" TargetMode="External" Id="Rebceefd63219455f" /><Relationship Type="http://schemas.openxmlformats.org/officeDocument/2006/relationships/hyperlink" Target="https://webapp.etsi.org/teldir/ListPersDetails.asp?PersId=0" TargetMode="External" Id="R634c7b6a24fb4a70" /><Relationship Type="http://schemas.openxmlformats.org/officeDocument/2006/relationships/hyperlink" Target="https://www.3gpp.org/ftp/tsg_sa/WG5_TM/TSGS5_31/docs/S5-020602+r1+SA5_31_MeetingPlan.zip" TargetMode="External" Id="R75127aa0c5374286" /><Relationship Type="http://schemas.openxmlformats.org/officeDocument/2006/relationships/hyperlink" Target="https://webapp.etsi.org/teldir/ListPersDetails.asp?PersId=0" TargetMode="External" Id="R46934e81ad494fdb" /><Relationship Type="http://schemas.openxmlformats.org/officeDocument/2006/relationships/hyperlink" Target="https://www.3gpp.org/ftp/tsg_sa/WG5_TM/TSGS5_31/docs/S5-020609+3GPP+meeting+calendar+2+Oct+2002.zip" TargetMode="External" Id="R5f509ca480ed4844" /><Relationship Type="http://schemas.openxmlformats.org/officeDocument/2006/relationships/hyperlink" Target="https://webapp.etsi.org/teldir/ListPersDetails.asp?PersId=0" TargetMode="External" Id="R420fc87eb6ea4d46" /><Relationship Type="http://schemas.openxmlformats.org/officeDocument/2006/relationships/hyperlink" Target="https://www.3gpp.org/ftp/tsg_sa/WG5_TM/TSGS5_31/docs/S5-020610+S5-024407+SP-020587.zip" TargetMode="External" Id="Re8ef1a7397ad4c9b" /><Relationship Type="http://schemas.openxmlformats.org/officeDocument/2006/relationships/hyperlink" Target="https://webapp.etsi.org/teldir/ListPersDetails.asp?PersId=0" TargetMode="External" Id="Reac9abb9852f4cab" /><Relationship Type="http://schemas.openxmlformats.org/officeDocument/2006/relationships/hyperlink" Target="https://www.3gpp.org/ftp/tsg_sa/WG5_TM/TSGS5_31/docs/S5-020611+SP-020627.zip" TargetMode="External" Id="Rb34cb5f6b43f4ffd" /><Relationship Type="http://schemas.openxmlformats.org/officeDocument/2006/relationships/hyperlink" Target="https://webapp.etsi.org/teldir/ListPersDetails.asp?PersId=0" TargetMode="External" Id="Rc6f27d4dbd6c4238" /><Relationship Type="http://schemas.openxmlformats.org/officeDocument/2006/relationships/hyperlink" Target="https://www.3gpp.org/ftp/tsg_sa/WG5_TM/TSGS5_31/docs/S5-020612.zip" TargetMode="External" Id="R71d053d5d0664c05" /><Relationship Type="http://schemas.openxmlformats.org/officeDocument/2006/relationships/hyperlink" Target="https://webapp.etsi.org/teldir/ListPersDetails.asp?PersId=0" TargetMode="External" Id="Rd7b65e7137624463" /><Relationship Type="http://schemas.openxmlformats.org/officeDocument/2006/relationships/hyperlink" Target="https://www.3gpp.org/ftp/tsg_sa/WG5_TM/TSGS5_31/docs/S5-020613+T1M1+to+3GPP+2M100980.zip" TargetMode="External" Id="R12ac97a774eb4926" /><Relationship Type="http://schemas.openxmlformats.org/officeDocument/2006/relationships/hyperlink" Target="https://webapp.etsi.org/teldir/ListPersDetails.asp?PersId=0" TargetMode="External" Id="Rd1b35e1ed31e4ebf" /><Relationship Type="http://schemas.openxmlformats.org/officeDocument/2006/relationships/hyperlink" Target="https://www.3gpp.org/ftp/tsg_sa/WG5_TM/TSGS5_31/docs/S5-020614+BARG+225_02.zip" TargetMode="External" Id="R8edd1b683a6b4592" /><Relationship Type="http://schemas.openxmlformats.org/officeDocument/2006/relationships/hyperlink" Target="https://webapp.etsi.org/teldir/ListPersDetails.asp?PersId=0" TargetMode="External" Id="Re30b10b24dfc4b4c" /><Relationship Type="http://schemas.openxmlformats.org/officeDocument/2006/relationships/hyperlink" Target="https://www.3gpp.org/ftp/tsg_sa/WG5_TM/TSGS5_31/docs/S5-020615+S2-022604.zip" TargetMode="External" Id="R27a4b897141047a0" /><Relationship Type="http://schemas.openxmlformats.org/officeDocument/2006/relationships/hyperlink" Target="https://webapp.etsi.org/teldir/ListPersDetails.asp?PersId=0" TargetMode="External" Id="Rafc3ebfbfd52419f" /><Relationship Type="http://schemas.openxmlformats.org/officeDocument/2006/relationships/hyperlink" Target="https://www.3gpp.org/ftp/tsg_sa/WG5_TM/TSGS5_31/docs/S5-020616+S2-022609.zip" TargetMode="External" Id="Rfcffcd26046d491b" /><Relationship Type="http://schemas.openxmlformats.org/officeDocument/2006/relationships/hyperlink" Target="https://webapp.etsi.org/teldir/ListPersDetails.asp?PersId=0" TargetMode="External" Id="R5518cd29a9ff4d4e" /><Relationship Type="http://schemas.openxmlformats.org/officeDocument/2006/relationships/hyperlink" Target="https://www.3gpp.org/ftp/tsg_sa/WG5_TM/TSGS5_31/docs/S5-020617+S2-022622.zip" TargetMode="External" Id="Rac73c458988f4e78" /><Relationship Type="http://schemas.openxmlformats.org/officeDocument/2006/relationships/hyperlink" Target="https://webapp.etsi.org/teldir/ListPersDetails.asp?PersId=0" TargetMode="External" Id="R5e9856f585d642d9" /><Relationship Type="http://schemas.openxmlformats.org/officeDocument/2006/relationships/hyperlink" Target="https://www.3gpp.org/ftp/tsg_sa/WG5_TM/TSGS5_31/docs/S5-020618+T3-020628.zip" TargetMode="External" Id="R778561af17684589" /><Relationship Type="http://schemas.openxmlformats.org/officeDocument/2006/relationships/hyperlink" Target="https://webapp.etsi.org/teldir/ListPersDetails.asp?PersId=0" TargetMode="External" Id="Rd054019e1ddf4444" /><Relationship Type="http://schemas.openxmlformats.org/officeDocument/2006/relationships/hyperlink" Target="https://www.3gpp.org/ftp/tsg_sa/WG5_TM/TSGS5_31/docs/S5-020619+T3-020666.zip" TargetMode="External" Id="R97a5d21b1f054a9f" /><Relationship Type="http://schemas.openxmlformats.org/officeDocument/2006/relationships/hyperlink" Target="https://webapp.etsi.org/teldir/ListPersDetails.asp?PersId=0" TargetMode="External" Id="Rb84c3c1dbf4a4550" /><Relationship Type="http://schemas.openxmlformats.org/officeDocument/2006/relationships/hyperlink" Target="https://www.3gpp.org/ftp/tsg_sa/WG5_TM/TSGS5_31/docs/S5-020620+T3-020667.zip" TargetMode="External" Id="R1ef1e6a24eaf44f6" /><Relationship Type="http://schemas.openxmlformats.org/officeDocument/2006/relationships/hyperlink" Target="https://webapp.etsi.org/teldir/ListPersDetails.asp?PersId=0" TargetMode="External" Id="R9c568b13a7134bee" /><Relationship Type="http://schemas.openxmlformats.org/officeDocument/2006/relationships/hyperlink" Target="https://www.3gpp.org/ftp/tsg_sa/WG5_TM/TSGS5_31/docs/S5-020621+S2-022633-trace-4.zip" TargetMode="External" Id="R5b6d9f8bf2fe4f69" /><Relationship Type="http://schemas.openxmlformats.org/officeDocument/2006/relationships/hyperlink" Target="https://webapp.etsi.org/teldir/ListPersDetails.asp?PersId=0" TargetMode="External" Id="Ra6ca49555ea44499" /><Relationship Type="http://schemas.openxmlformats.org/officeDocument/2006/relationships/hyperlink" Target="https://www.3gpp.org/ftp/tsg_sa/WG5_TM/TSGS5_31/docs/S5-020622+SerG199_02r2+ls+re+mms+bill.zip" TargetMode="External" Id="Rcb36f7ab22bd4e9e" /><Relationship Type="http://schemas.openxmlformats.org/officeDocument/2006/relationships/hyperlink" Target="https://webapp.etsi.org/teldir/ListPersDetails.asp?PersId=0" TargetMode="External" Id="Rec18ee29fe7f4ae2" /><Relationship Type="http://schemas.openxmlformats.org/officeDocument/2006/relationships/hyperlink" Target="https://www.3gpp.org/ftp/tsg_sa/WG5_TM/TSGS5_31/docs/S5-020623+SerG202_02+LS+Re+MM7+VAS.zip" TargetMode="External" Id="R031ced96954c4e42" /><Relationship Type="http://schemas.openxmlformats.org/officeDocument/2006/relationships/hyperlink" Target="https://webapp.etsi.org/teldir/ListPersDetails.asp?PersId=0" TargetMode="External" Id="R45f8f59460374159" /><Relationship Type="http://schemas.openxmlformats.org/officeDocument/2006/relationships/hyperlink" Target="https://www.3gpp.org/ftp/tsg_sa/WG5_TM/TSGS5_31/docs/S5-020624+N1-022122-LS-out-SDP-charging.zip" TargetMode="External" Id="R4b928a2f48794612" /><Relationship Type="http://schemas.openxmlformats.org/officeDocument/2006/relationships/hyperlink" Target="https://webapp.etsi.org/teldir/ListPersDetails.asp?PersId=0" TargetMode="External" Id="R7cc30327dc00464c" /><Relationship Type="http://schemas.openxmlformats.org/officeDocument/2006/relationships/hyperlink" Target="https://www.3gpp.org/ftp/tsg_sa/WG5_TM/TSGS5_31/docs/S5-020625+N1-022160-LS-out-IETF-LS.zip" TargetMode="External" Id="R3c4b753abfb34dbe" /><Relationship Type="http://schemas.openxmlformats.org/officeDocument/2006/relationships/hyperlink" Target="https://webapp.etsi.org/teldir/ListPersDetails.asp?PersId=0" TargetMode="External" Id="R8622895cd3f84b73" /><Relationship Type="http://schemas.openxmlformats.org/officeDocument/2006/relationships/hyperlink" Target="https://www.3gpp.org/ftp/tsg_sa/WG5_TM/TSGS5_31/docs/S5-020626+N3-020868.zip" TargetMode="External" Id="R70b5ccc0056d4546" /><Relationship Type="http://schemas.openxmlformats.org/officeDocument/2006/relationships/hyperlink" Target="https://webapp.etsi.org/teldir/ListPersDetails.asp?PersId=0" TargetMode="External" Id="R5a77b1b3023d497a" /><Relationship Type="http://schemas.openxmlformats.org/officeDocument/2006/relationships/hyperlink" Target="https://www.3gpp.org/ftp/tsg_sa/WG5_TM/TSGS5_31/docs/S5-020627+N4-021321.zip" TargetMode="External" Id="R561e94722c944aec" /><Relationship Type="http://schemas.openxmlformats.org/officeDocument/2006/relationships/hyperlink" Target="https://webapp.etsi.org/teldir/ListPersDetails.asp?PersId=0" TargetMode="External" Id="Rcaeec06e63914ee8" /><Relationship Type="http://schemas.openxmlformats.org/officeDocument/2006/relationships/hyperlink" Target="https://www.3gpp.org/ftp/tsg_sa/WG5_TM/TSGS5_31/docs/S5-020628+R3-022272_reply_to_S5-022234_on_Shared_Networks.zip" TargetMode="External" Id="R0660a75e00c64baa" /><Relationship Type="http://schemas.openxmlformats.org/officeDocument/2006/relationships/hyperlink" Target="https://webapp.etsi.org/teldir/ListPersDetails.asp?PersId=0" TargetMode="External" Id="Re154ccc5aac34418" /><Relationship Type="http://schemas.openxmlformats.org/officeDocument/2006/relationships/hyperlink" Target="https://www.3gpp.org/ftp/tsg_sa/WG5_TM/TSGS5_31/docs/S5-020629+S5-022317+S5-024454+S5-026867+S5-028405.zip" TargetMode="External" Id="Re553be6604384205" /><Relationship Type="http://schemas.openxmlformats.org/officeDocument/2006/relationships/hyperlink" Target="https://webapp.etsi.org/teldir/ListPersDetails.asp?PersId=0" TargetMode="External" Id="R21ad511d27f24073" /><Relationship Type="http://schemas.openxmlformats.org/officeDocument/2006/relationships/hyperlink" Target="https://www.3gpp.org/ftp/tsg_sa/WG5_TM/TSGS5_31/docs/S5-020630+with+ANNEX+-+Where+to+find+a+Spec+and+its+Status.zip" TargetMode="External" Id="R097f279efae8483b" /><Relationship Type="http://schemas.openxmlformats.org/officeDocument/2006/relationships/hyperlink" Target="https://webapp.etsi.org/teldir/ListPersDetails.asp?PersId=0" TargetMode="External" Id="R0ad9996e291d450b" /><Relationship Type="http://schemas.openxmlformats.org/officeDocument/2006/relationships/hyperlink" Target="https://www.3gpp.org/ftp/tsg_sa/WG5_TM/TSGS5_31/docs/S5-020631+Meeting-Reqs.zip" TargetMode="External" Id="Rd39a773d6b6544e4" /><Relationship Type="http://schemas.openxmlformats.org/officeDocument/2006/relationships/hyperlink" Target="https://webapp.etsi.org/teldir/ListPersDetails.asp?PersId=0" TargetMode="External" Id="R738629b10d0b4385" /><Relationship Type="http://schemas.openxmlformats.org/officeDocument/2006/relationships/hyperlink" Target="https://www.3gpp.org/ftp/tsg_sa/WG5_TM/TSGS5_31/docs/S5-020632+BARG+234_02+ls+on+LCS+charging+(reply+to+S5-024342).zip" TargetMode="External" Id="Rd06b2fd211fd42ba" /><Relationship Type="http://schemas.openxmlformats.org/officeDocument/2006/relationships/hyperlink" Target="https://webapp.etsi.org/teldir/ListPersDetails.asp?PersId=0" TargetMode="External" Id="R2091f137a8804254" /><Relationship Type="http://schemas.openxmlformats.org/officeDocument/2006/relationships/hyperlink" Target="https://www.3gpp.org/ftp/tsg_sa/WG5_TM/TSGS5_31/docs/S5-020633+BARG+235_02+ls+on+roaming+awareness+(reply+to+S5-024341).zip" TargetMode="External" Id="R71fbb3dff55a4ef8" /><Relationship Type="http://schemas.openxmlformats.org/officeDocument/2006/relationships/hyperlink" Target="https://webapp.etsi.org/teldir/ListPersDetails.asp?PersId=0" TargetMode="External" Id="R87afbb46b63348a3" /><Relationship Type="http://schemas.openxmlformats.org/officeDocument/2006/relationships/hyperlink" Target="https://www.3gpp.org/ftp/tsg_sa/WG5_TM/TSGS5_31/docs/S5-020634+BARG+236_02+LS+SA5+MMS+charging+based+on+SMTP+codes.zip" TargetMode="External" Id="Rf3225a00a18044a5" /><Relationship Type="http://schemas.openxmlformats.org/officeDocument/2006/relationships/hyperlink" Target="https://webapp.etsi.org/teldir/ListPersDetails.asp?PersId=0" TargetMode="External" Id="R2889712c7e514772" /><Relationship Type="http://schemas.openxmlformats.org/officeDocument/2006/relationships/hyperlink" Target="https://www.3gpp.org/ftp/tsg_sa/WG5_TM/TSGS5_31/docs/S5-020635+SA5+meeting+calendar+(as+agreed+at+SA5_31+meeting).zip" TargetMode="External" Id="R99fc92f440784d83" /><Relationship Type="http://schemas.openxmlformats.org/officeDocument/2006/relationships/hyperlink" Target="https://webapp.etsi.org/teldir/ListPersDetails.asp?PersId=0" TargetMode="External" Id="Rbd31bc2544644208" /><Relationship Type="http://schemas.openxmlformats.org/officeDocument/2006/relationships/hyperlink" Target="https://www.3gpp.org/ftp/tsg_sa/WG5_TM/TSGS5_31/docs/S5-020636+SA5+meeting+calendar+(as+agreed+at+SA5_31+meeting).zip" TargetMode="External" Id="Rb3cf3cb492be4368" /><Relationship Type="http://schemas.openxmlformats.org/officeDocument/2006/relationships/hyperlink" Target="https://webapp.etsi.org/teldir/ListPersDetails.asp?PersId=0" TargetMode="External" Id="Rbcf379da9f9c4f83" /><Relationship Type="http://schemas.openxmlformats.org/officeDocument/2006/relationships/hyperlink" Target="https://www.3gpp.org/ftp/tsg_sa/WG5_TM/TSGS5_31/docs/S5-020637+SA5_31_Tdoc_Allocation.zip" TargetMode="External" Id="R8c135f0fc8804eac" /><Relationship Type="http://schemas.openxmlformats.org/officeDocument/2006/relationships/hyperlink" Target="https://webapp.etsi.org/teldir/ListPersDetails.asp?PersId=0" TargetMode="External" Id="Rf986b37a99714722" /><Relationship Type="http://schemas.openxmlformats.org/officeDocument/2006/relationships/hyperlink" Target="https://www.3gpp.org/ftp/tsg_sa/WG5_TM/TSGS5_31/docs/S5-020638+SA5_31_Tdoc_Allocation_Final.zip" TargetMode="External" Id="R117642bd0f7c4e7d" /><Relationship Type="http://schemas.openxmlformats.org/officeDocument/2006/relationships/hyperlink" Target="https://webapp.etsi.org/teldir/ListPersDetails.asp?PersId=0" TargetMode="External" Id="R2a13e51bc6644b5a" /><Relationship Type="http://schemas.openxmlformats.org/officeDocument/2006/relationships/hyperlink" Target="https://www.3gpp.org/ftp/tsg_sa/WG5_TM/TSGS5_31/docs/S5-020702+SA5_32_MeetingPlan.zip" TargetMode="External" Id="R696f8c0b0dfe43ff" /><Relationship Type="http://schemas.openxmlformats.org/officeDocument/2006/relationships/hyperlink" Target="https://webapp.etsi.org/teldir/ListPersDetails.asp?PersId=0" TargetMode="External" Id="R8e3726ebaf13451f" /><Relationship Type="http://schemas.openxmlformats.org/officeDocument/2006/relationships/hyperlink" Target="https://www.3gpp.org/ftp/tsg_sa/WG5_TM/TSGS5_31/docs/S5-022300+SWGA-Agenda.zip" TargetMode="External" Id="R4344fb414f494e83" /><Relationship Type="http://schemas.openxmlformats.org/officeDocument/2006/relationships/hyperlink" Target="https://webapp.etsi.org/teldir/ListPersDetails.asp?PersId=0" TargetMode="External" Id="R099269794b014b71" /><Relationship Type="http://schemas.openxmlformats.org/officeDocument/2006/relationships/hyperlink" Target="https://www.3gpp.org/ftp/tsg_sa/WG5_TM/TSGS5_31/docs/S5-022302+SWGA_Atlanta+SuM+Rapporteur+report.zip" TargetMode="External" Id="R59c04412d4b841da" /><Relationship Type="http://schemas.openxmlformats.org/officeDocument/2006/relationships/hyperlink" Target="https://webapp.etsi.org/teldir/ListPersDetails.asp?PersId=0" TargetMode="External" Id="R69ddd0955c024740" /><Relationship Type="http://schemas.openxmlformats.org/officeDocument/2006/relationships/hyperlink" Target="https://www.3gpp.org/ftp/tsg_sa/WG5_TM/TSGS5_31/docs/S5-022303+UEM_Rapporteur_Report.zip" TargetMode="External" Id="R33ceec9ea0184092" /><Relationship Type="http://schemas.openxmlformats.org/officeDocument/2006/relationships/hyperlink" Target="https://webapp.etsi.org/teldir/ListPersDetails.asp?PersId=0" TargetMode="External" Id="R18a4842fdaad41f1" /><Relationship Type="http://schemas.openxmlformats.org/officeDocument/2006/relationships/hyperlink" Target="https://www.3gpp.org/ftp/tsg_sa/WG5_TM/TSGS5_31/docs/S5-022305+CR-32102-510-IRP.zip" TargetMode="External" Id="R5b43fd6eff094d2f" /><Relationship Type="http://schemas.openxmlformats.org/officeDocument/2006/relationships/hyperlink" Target="https://webapp.etsi.org/teldir/ListPersDetails.asp?PersId=0" TargetMode="External" Id="R4f995ab42f874d5d" /><Relationship Type="http://schemas.openxmlformats.org/officeDocument/2006/relationships/hyperlink" Target="https://www.3gpp.org/ftp/tsg_sa/WG5_TM/TSGS5_31/docs/S5-022306+UEM+REL-6+WID.zip" TargetMode="External" Id="Rb4213dc1e2fd4c78" /><Relationship Type="http://schemas.openxmlformats.org/officeDocument/2006/relationships/hyperlink" Target="https://webapp.etsi.org/teldir/ListPersDetails.asp?PersId=0" TargetMode="External" Id="Rf6231d5b3b524964" /><Relationship Type="http://schemas.openxmlformats.org/officeDocument/2006/relationships/hyperlink" Target="https://www.3gpp.org/ftp/tsg_sa/WG5_TM/TSGS5_31/docs/S5-022307+32802-510.zip" TargetMode="External" Id="R89092c076bfa41d9" /><Relationship Type="http://schemas.openxmlformats.org/officeDocument/2006/relationships/hyperlink" Target="https://webapp.etsi.org/teldir/ListPersDetails.asp?PersId=0" TargetMode="External" Id="Red23b4820f1b4236" /><Relationship Type="http://schemas.openxmlformats.org/officeDocument/2006/relationships/hyperlink" Target="https://www.3gpp.org/ftp/tsg_sa/WG5_TM/TSGS5_31/docs/S5-022308+SuM_Scope_principles.zip" TargetMode="External" Id="R631af4fb9967492b" /><Relationship Type="http://schemas.openxmlformats.org/officeDocument/2006/relationships/hyperlink" Target="https://webapp.etsi.org/teldir/ListPersDetails.asp?PersId=0" TargetMode="External" Id="Rbcf5d564f42842ac" /><Relationship Type="http://schemas.openxmlformats.org/officeDocument/2006/relationships/hyperlink" Target="https://www.3gpp.org/ftp/tsg_sa/WG5_TM/TSGS5_31/docs/s5-022309+sum+hl.zip" TargetMode="External" Id="R1043bb0c91a54f84" /><Relationship Type="http://schemas.openxmlformats.org/officeDocument/2006/relationships/hyperlink" Target="https://webapp.etsi.org/teldir/ListPersDetails.asp?PersId=0" TargetMode="External" Id="R46f9e73a547448bb" /><Relationship Type="http://schemas.openxmlformats.org/officeDocument/2006/relationships/hyperlink" Target="https://www.3gpp.org/ftp/tsg_sa/WG5_TM/TSGS5_31/docs/S5-022311+3GPP-SuM-Arch.zip" TargetMode="External" Id="R47064c717fe044d4" /><Relationship Type="http://schemas.openxmlformats.org/officeDocument/2006/relationships/hyperlink" Target="https://webapp.etsi.org/teldir/ListPersDetails.asp?PersId=0" TargetMode="External" Id="Rd62b85b9521548ba" /><Relationship Type="http://schemas.openxmlformats.org/officeDocument/2006/relationships/hyperlink" Target="https://www.3gpp.org/ftp/tsg_sa/WG5_TM/TSGS5_31/docs/S5-022312+CR32101-IRP-Term.zip" TargetMode="External" Id="R65226b7f28ce42e3" /><Relationship Type="http://schemas.openxmlformats.org/officeDocument/2006/relationships/hyperlink" Target="https://webapp.etsi.org/teldir/ListPersDetails.asp?PersId=0" TargetMode="External" Id="R1bd62fb59db0424b" /><Relationship Type="http://schemas.openxmlformats.org/officeDocument/2006/relationships/hyperlink" Target="https://www.3gpp.org/ftp/tsg_sa/WG5_TM/TSGS5_31/docs/S5-022313+CR32102-IRP-Term.zip" TargetMode="External" Id="R65c4aa678ce74947" /><Relationship Type="http://schemas.openxmlformats.org/officeDocument/2006/relationships/hyperlink" Target="https://webapp.etsi.org/teldir/ListPersDetails.asp?PersId=0" TargetMode="External" Id="R6039815185564d9c" /><Relationship Type="http://schemas.openxmlformats.org/officeDocument/2006/relationships/hyperlink" Target="https://www.3gpp.org/ftp/tsg_sa/WG5_TM/TSGS5_31/docs/S5-022314+CR-32102-510-IRP.zip" TargetMode="External" Id="Rbc8d221fba724035" /><Relationship Type="http://schemas.openxmlformats.org/officeDocument/2006/relationships/hyperlink" Target="https://webapp.etsi.org/teldir/ListPersDetails.asp?PersId=0" TargetMode="External" Id="R324299fcee8e420c" /><Relationship Type="http://schemas.openxmlformats.org/officeDocument/2006/relationships/hyperlink" Target="https://www.3gpp.org/ftp/tsg_sa/WG5_TM/TSGS5_31/docs/S5-022315+32102-IRP+-Cleanup.zip" TargetMode="External" Id="Rd521763f19574725" /><Relationship Type="http://schemas.openxmlformats.org/officeDocument/2006/relationships/hyperlink" Target="https://webapp.etsi.org/teldir/ListPersDetails.asp?PersId=0" TargetMode="External" Id="Rdd1c5946206d492d" /><Relationship Type="http://schemas.openxmlformats.org/officeDocument/2006/relationships/hyperlink" Target="https://www.3gpp.org/ftp/tsg_sa/WG5_TM/TSGS5_31/docs/S5-022316+SWGA-Agenda.zip" TargetMode="External" Id="Rc469f5c115734824" /><Relationship Type="http://schemas.openxmlformats.org/officeDocument/2006/relationships/hyperlink" Target="https://webapp.etsi.org/teldir/ListPersDetails.asp?PersId=0" TargetMode="External" Id="R8e0fe176465f475c" /><Relationship Type="http://schemas.openxmlformats.org/officeDocument/2006/relationships/hyperlink" Target="https://www.3gpp.org/ftp/tsg_sa/WG5_TM/TSGS5_31/docs/S5-022317+S5-024454+S5-026867+S5-028405+S5-020629.zip" TargetMode="External" Id="R63180418b9144192" /><Relationship Type="http://schemas.openxmlformats.org/officeDocument/2006/relationships/hyperlink" Target="https://webapp.etsi.org/teldir/ListPersDetails.asp?PersId=0" TargetMode="External" Id="Rdda30ea989b04464" /><Relationship Type="http://schemas.openxmlformats.org/officeDocument/2006/relationships/hyperlink" Target="https://www.3gpp.org/ftp/tsg_sa/WG5_TM/TSGS5_31/docs/S5-022318+LS_out_T3_UEM.zip" TargetMode="External" Id="R9e6aa66627734d05" /><Relationship Type="http://schemas.openxmlformats.org/officeDocument/2006/relationships/hyperlink" Target="https://webapp.etsi.org/teldir/ListPersDetails.asp?PersId=0" TargetMode="External" Id="R1d63434a1d7949f5" /><Relationship Type="http://schemas.openxmlformats.org/officeDocument/2006/relationships/hyperlink" Target="https://www.3gpp.org/ftp/tsg_sa/WG5_TM/TSGS5_31/docs/S5-022319+DRM.zip" TargetMode="External" Id="Rdac29ffcb5e3496a" /><Relationship Type="http://schemas.openxmlformats.org/officeDocument/2006/relationships/hyperlink" Target="https://webapp.etsi.org/teldir/ListPersDetails.asp?PersId=0" TargetMode="External" Id="R9fe88a23249b4fd7" /><Relationship Type="http://schemas.openxmlformats.org/officeDocument/2006/relationships/hyperlink" Target="https://www.3gpp.org/ftp/tsg_sa/WG5_TM/TSGS5_31/docs/S5-022320+UEM_TS_Outline.zip" TargetMode="External" Id="R2922236d12624bff" /><Relationship Type="http://schemas.openxmlformats.org/officeDocument/2006/relationships/hyperlink" Target="https://webapp.etsi.org/teldir/ListPersDetails.asp?PersId=0" TargetMode="External" Id="R2762eed480fe4881" /><Relationship Type="http://schemas.openxmlformats.org/officeDocument/2006/relationships/hyperlink" Target="https://www.3gpp.org/ftp/tsg_sa/WG5_TM/TSGS5_31/docs/S5-022321+TIPHON01004r4v040+draft1.zip" TargetMode="External" Id="R5e78fc063de843c8" /><Relationship Type="http://schemas.openxmlformats.org/officeDocument/2006/relationships/hyperlink" Target="https://webapp.etsi.org/teldir/ListPersDetails.asp?PersId=0" TargetMode="External" Id="Rf4d8a20c6fc24502" /><Relationship Type="http://schemas.openxmlformats.org/officeDocument/2006/relationships/hyperlink" Target="https://www.3gpp.org/ftp/tsg_sa/WG5_TM/TSGS5_31/docs/S5-022322+MMForum.zip" TargetMode="External" Id="Ra78fbb9a524e414d" /><Relationship Type="http://schemas.openxmlformats.org/officeDocument/2006/relationships/hyperlink" Target="https://webapp.etsi.org/teldir/ListPersDetails.asp?PersId=0" TargetMode="External" Id="R0f9cbc1941334712" /><Relationship Type="http://schemas.openxmlformats.org/officeDocument/2006/relationships/hyperlink" Target="https://www.3gpp.org/ftp/tsg_sa/WG5_TM/TSGS5_31/docs/S5-022323+SWG-A+input+on+S5-022317.zip" TargetMode="External" Id="Re27396b3b3314353" /><Relationship Type="http://schemas.openxmlformats.org/officeDocument/2006/relationships/hyperlink" Target="https://webapp.etsi.org/teldir/ListPersDetails.asp?PersId=0" TargetMode="External" Id="Rbf6033d3d3d54618" /><Relationship Type="http://schemas.openxmlformats.org/officeDocument/2006/relationships/hyperlink" Target="https://www.3gpp.org/ftp/tsg_sa/WG5_TM/TSGS5_31/docs/S5-022324+SWGA-Report.zip" TargetMode="External" Id="R3a0ecfb69d9a456d" /><Relationship Type="http://schemas.openxmlformats.org/officeDocument/2006/relationships/hyperlink" Target="https://webapp.etsi.org/teldir/ListPersDetails.asp?PersId=0" TargetMode="External" Id="R04d11a6dcd87421c" /><Relationship Type="http://schemas.openxmlformats.org/officeDocument/2006/relationships/hyperlink" Target="https://www.3gpp.org/ftp/tsg_sa/WG5_TM/TSGS5_31/docs/S5-022325+TOC.zip" TargetMode="External" Id="R7b5175d5e96e4633" /><Relationship Type="http://schemas.openxmlformats.org/officeDocument/2006/relationships/hyperlink" Target="https://webapp.etsi.org/teldir/ListPersDetails.asp?PersId=0" TargetMode="External" Id="Ra58a4a7f0a1d47a6" /><Relationship Type="http://schemas.openxmlformats.org/officeDocument/2006/relationships/hyperlink" Target="https://www.3gpp.org/ftp/tsg_sa/WG5_TM/TSGS5_31/docs/S5-022326+CR32101-IRP-Term.zip" TargetMode="External" Id="R5d4f19ffa2354791" /><Relationship Type="http://schemas.openxmlformats.org/officeDocument/2006/relationships/hyperlink" Target="https://webapp.etsi.org/teldir/ListPersDetails.asp?PersId=0" TargetMode="External" Id="R8c095115b2774b4b" /><Relationship Type="http://schemas.openxmlformats.org/officeDocument/2006/relationships/hyperlink" Target="https://www.3gpp.org/ftp/tsg_sa/WG5_TM/TSGS5_31/docs/S5-022327+CR32102-IRP-Term.zip" TargetMode="External" Id="R83eff5254e84438a" /><Relationship Type="http://schemas.openxmlformats.org/officeDocument/2006/relationships/hyperlink" Target="https://webapp.etsi.org/teldir/ListPersDetails.asp?PersId=0" TargetMode="External" Id="R27029e17c7804e71" /><Relationship Type="http://schemas.openxmlformats.org/officeDocument/2006/relationships/hyperlink" Target="https://www.3gpp.org/ftp/tsg_sa/WG5_TM/TSGS5_31/docs/S5-022328+CR32102-510-IRP.zip" TargetMode="External" Id="R440db189228040be" /><Relationship Type="http://schemas.openxmlformats.org/officeDocument/2006/relationships/hyperlink" Target="https://webapp.etsi.org/teldir/ListPersDetails.asp?PersId=0" TargetMode="External" Id="R99d5c199fe804aea" /><Relationship Type="http://schemas.openxmlformats.org/officeDocument/2006/relationships/hyperlink" Target="https://www.3gpp.org/ftp/tsg_sa/WG5_TM/TSGS5_31/docs/S5-024400rev1.zip" TargetMode="External" Id="Rb173b25ea5f74633" /><Relationship Type="http://schemas.openxmlformats.org/officeDocument/2006/relationships/hyperlink" Target="https://webapp.etsi.org/teldir/ListPersDetails.asp?PersId=0" TargetMode="External" Id="R08677b69422b4ac2" /><Relationship Type="http://schemas.openxmlformats.org/officeDocument/2006/relationships/hyperlink" Target="https://www.3gpp.org/ftp/tsg_sa/WG5_TM/TSGS5_31/docs/S5-024401+Plenary+Report.zip" TargetMode="External" Id="Rc82ce97fe5464e6e" /><Relationship Type="http://schemas.openxmlformats.org/officeDocument/2006/relationships/hyperlink" Target="https://webapp.etsi.org/teldir/ListPersDetails.asp?PersId=0" TargetMode="External" Id="R89800d917d984daa" /><Relationship Type="http://schemas.openxmlformats.org/officeDocument/2006/relationships/hyperlink" Target="https://www.3gpp.org/ftp/tsg_sa/WG5_TM/TSGS5_31/docs/S5-024405+IMS-RG-report%2331.zip" TargetMode="External" Id="R6b3e79371e1d46ae" /><Relationship Type="http://schemas.openxmlformats.org/officeDocument/2006/relationships/hyperlink" Target="https://webapp.etsi.org/teldir/ListPersDetails.asp?PersId=0" TargetMode="External" Id="Rf0982e07a0894873" /><Relationship Type="http://schemas.openxmlformats.org/officeDocument/2006/relationships/hyperlink" Target="https://www.3gpp.org/ftp/tsg_sa/WG5_TM/TSGS5_31/docs/S5-024406+SWGB%2331_SC_RG_Report.zip" TargetMode="External" Id="R1fed08863f1e4346" /><Relationship Type="http://schemas.openxmlformats.org/officeDocument/2006/relationships/hyperlink" Target="https://webapp.etsi.org/teldir/ListPersDetails.asp?PersId=0" TargetMode="External" Id="R28798e9fb7124105" /><Relationship Type="http://schemas.openxmlformats.org/officeDocument/2006/relationships/hyperlink" Target="https://www.3gpp.org/ftp/tsg_sa/WG5_TM/TSGS5_31/docs/S5-024407+S5-020610+SP-020587.zip" TargetMode="External" Id="R8cf0cfdb54dc4950" /><Relationship Type="http://schemas.openxmlformats.org/officeDocument/2006/relationships/hyperlink" Target="https://webapp.etsi.org/teldir/ListPersDetails.asp?PersId=0" TargetMode="External" Id="R3d9583e3bc2e4b3b" /><Relationship Type="http://schemas.openxmlformats.org/officeDocument/2006/relationships/hyperlink" Target="https://www.3gpp.org/ftp/tsg_sa/WG5_TM/TSGS5_31/docs/S5-024408+m-cdr.zip" TargetMode="External" Id="R48e425f5407e4d4b" /><Relationship Type="http://schemas.openxmlformats.org/officeDocument/2006/relationships/hyperlink" Target="https://webapp.etsi.org/teldir/ListPersDetails.asp?PersId=0" TargetMode="External" Id="R6827ad2eeb29419a" /><Relationship Type="http://schemas.openxmlformats.org/officeDocument/2006/relationships/hyperlink" Target="https://www.3gpp.org/ftp/tsg_sa/WG5_TM/TSGS5_31/docs/S5-024409+Feature_Charging-Management.zip" TargetMode="External" Id="Rdce6a7b50b254008" /><Relationship Type="http://schemas.openxmlformats.org/officeDocument/2006/relationships/hyperlink" Target="https://webapp.etsi.org/teldir/ListPersDetails.asp?PersId=0" TargetMode="External" Id="Rfc38e9cad885416c" /><Relationship Type="http://schemas.openxmlformats.org/officeDocument/2006/relationships/hyperlink" Target="https://www.3gpp.org/ftp/tsg_sa/WG5_TM/TSGS5_31/docs/S5-024410+BB-Access-Transport-Charging.zip" TargetMode="External" Id="R0ee98df4cfa74341" /><Relationship Type="http://schemas.openxmlformats.org/officeDocument/2006/relationships/hyperlink" Target="https://webapp.etsi.org/teldir/ListPersDetails.asp?PersId=0" TargetMode="External" Id="Rbfccd85e9728411a" /><Relationship Type="http://schemas.openxmlformats.org/officeDocument/2006/relationships/hyperlink" Target="https://www.3gpp.org/ftp/tsg_sa/WG5_TM/TSGS5_31/docs/S5-024411+BB_IMS-Charging.zip" TargetMode="External" Id="R9ff50e0a572a4060" /><Relationship Type="http://schemas.openxmlformats.org/officeDocument/2006/relationships/hyperlink" Target="https://webapp.etsi.org/teldir/ListPersDetails.asp?PersId=0" TargetMode="External" Id="R974b72f2c4ea44e8" /><Relationship Type="http://schemas.openxmlformats.org/officeDocument/2006/relationships/hyperlink" Target="https://www.3gpp.org/ftp/tsg_sa/WG5_TM/TSGS5_31/docs/S5-024412+BB_Service-Charging.zip" TargetMode="External" Id="R48740b78517643a6" /><Relationship Type="http://schemas.openxmlformats.org/officeDocument/2006/relationships/hyperlink" Target="https://webapp.etsi.org/teldir/ListPersDetails.asp?PersId=0" TargetMode="External" Id="Rb884357e9f55408c" /><Relationship Type="http://schemas.openxmlformats.org/officeDocument/2006/relationships/hyperlink" Target="https://www.3gpp.org/ftp/tsg_sa/WG5_TM/TSGS5_31/docs/S5-024413+Proposed-SWGB-ToR.zip" TargetMode="External" Id="Redc6ca6b6b2d45be" /><Relationship Type="http://schemas.openxmlformats.org/officeDocument/2006/relationships/hyperlink" Target="https://webapp.etsi.org/teldir/ListPersDetails.asp?PersId=0" TargetMode="External" Id="R37c1bf544c734451" /><Relationship Type="http://schemas.openxmlformats.org/officeDocument/2006/relationships/hyperlink" Target="https://www.3gpp.org/ftp/tsg_sa/WG5_TM/TSGS5_31/docs/S5-024414.zip" TargetMode="External" Id="R85bdb09816cf478a" /><Relationship Type="http://schemas.openxmlformats.org/officeDocument/2006/relationships/hyperlink" Target="https://webapp.etsi.org/teldir/ListPersDetails.asp?PersId=0" TargetMode="External" Id="Rb66c05f64f8d4204" /><Relationship Type="http://schemas.openxmlformats.org/officeDocument/2006/relationships/hyperlink" Target="https://www.3gpp.org/ftp/tsg_sa/WG5_TM/TSGS5_31/docs/S5-024415.zip" TargetMode="External" Id="R0173073610094649" /><Relationship Type="http://schemas.openxmlformats.org/officeDocument/2006/relationships/hyperlink" Target="https://webapp.etsi.org/teldir/ListPersDetails.asp?PersId=0" TargetMode="External" Id="R7385ddeade364c6d" /><Relationship Type="http://schemas.openxmlformats.org/officeDocument/2006/relationships/hyperlink" Target="https://www.3gpp.org/ftp/tsg_sa/WG5_TM/TSGS5_31/docs/S5-024416+CR_32015_R99_GBR_SA5%2331.zip" TargetMode="External" Id="R11a594b9da9d4d11" /><Relationship Type="http://schemas.openxmlformats.org/officeDocument/2006/relationships/hyperlink" Target="https://webapp.etsi.org/teldir/ListPersDetails.asp?PersId=0" TargetMode="External" Id="R2eeee18253a74952" /><Relationship Type="http://schemas.openxmlformats.org/officeDocument/2006/relationships/hyperlink" Target="https://www.3gpp.org/ftp/tsg_sa/WG5_TM/TSGS5_31/docs/S5-024417+CR_32215_R4_GBR_SA5%2331.zip" TargetMode="External" Id="R388012a6588b40e5" /><Relationship Type="http://schemas.openxmlformats.org/officeDocument/2006/relationships/hyperlink" Target="https://webapp.etsi.org/teldir/ListPersDetails.asp?PersId=0" TargetMode="External" Id="R76466d1f47d74e13" /><Relationship Type="http://schemas.openxmlformats.org/officeDocument/2006/relationships/hyperlink" Target="https://www.3gpp.org/ftp/tsg_sa/WG5_TM/TSGS5_31/docs/S5-024418+CR_32215_R5_GBR_SA5%2331.zip" TargetMode="External" Id="R811ba2d0eaab48e9" /><Relationship Type="http://schemas.openxmlformats.org/officeDocument/2006/relationships/hyperlink" Target="https://webapp.etsi.org/teldir/ListPersDetails.asp?PersId=0" TargetMode="External" Id="R43f2b4753b064c92" /><Relationship Type="http://schemas.openxmlformats.org/officeDocument/2006/relationships/hyperlink" Target="https://www.3gpp.org/ftp/tsg_sa/WG5_TM/TSGS5_31/docs/S5-024419+AS+as+a+Voice+Mail+Server.zip" TargetMode="External" Id="R9d0322a60cac4b81" /><Relationship Type="http://schemas.openxmlformats.org/officeDocument/2006/relationships/hyperlink" Target="https://webapp.etsi.org/teldir/ListPersDetails.asp?PersId=0" TargetMode="External" Id="R0c26d62ba11349b8" /><Relationship Type="http://schemas.openxmlformats.org/officeDocument/2006/relationships/hyperlink" Target="https://www.3gpp.org/ftp/tsg_sa/WG5_TM/TSGS5_31/docs/S5-024420+CDR+parameter+desc+Local+Record+Seq+Number.zip" TargetMode="External" Id="Rb5f23c2494974c57" /><Relationship Type="http://schemas.openxmlformats.org/officeDocument/2006/relationships/hyperlink" Target="https://webapp.etsi.org/teldir/ListPersDetails.asp?PersId=0" TargetMode="External" Id="R623479e2937d49c6" /><Relationship Type="http://schemas.openxmlformats.org/officeDocument/2006/relationships/hyperlink" Target="https://www.3gpp.org/ftp/tsg_sa/WG5_TM/TSGS5_31/docs/S5-024421+CDR+parameter+desc+Partial+Record+Seq+Number.zip" TargetMode="External" Id="R4f2418d8280d4b68" /><Relationship Type="http://schemas.openxmlformats.org/officeDocument/2006/relationships/hyperlink" Target="https://webapp.etsi.org/teldir/ListPersDetails.asp?PersId=0" TargetMode="External" Id="Rf92b83a7efd64517" /><Relationship Type="http://schemas.openxmlformats.org/officeDocument/2006/relationships/hyperlink" Target="https://www.3gpp.org/ftp/tsg_sa/WG5_TM/TSGS5_31/docs/S5-024422+CDR+parameter+desc+Record+Closure+Time.zip" TargetMode="External" Id="R63a71198f51f4e4c" /><Relationship Type="http://schemas.openxmlformats.org/officeDocument/2006/relationships/hyperlink" Target="https://webapp.etsi.org/teldir/ListPersDetails.asp?PersId=0" TargetMode="External" Id="R4bba4ddfe5194dd4" /><Relationship Type="http://schemas.openxmlformats.org/officeDocument/2006/relationships/hyperlink" Target="https://www.3gpp.org/ftp/tsg_sa/WG5_TM/TSGS5_31/docs/S5-024423+CDR+parameter+desc+Record+Opening+Time.zip" TargetMode="External" Id="Red1189c6e651433a" /><Relationship Type="http://schemas.openxmlformats.org/officeDocument/2006/relationships/hyperlink" Target="https://webapp.etsi.org/teldir/ListPersDetails.asp?PersId=0" TargetMode="External" Id="R2fc11737a2f84d98" /><Relationship Type="http://schemas.openxmlformats.org/officeDocument/2006/relationships/hyperlink" Target="https://www.3gpp.org/ftp/tsg_sa/WG5_TM/TSGS5_31/docs/S5-024424+Clarification+of+ACRs+from+different+nodes.zip" TargetMode="External" Id="R20246a5a3a384557" /><Relationship Type="http://schemas.openxmlformats.org/officeDocument/2006/relationships/hyperlink" Target="https://webapp.etsi.org/teldir/ListPersDetails.asp?PersId=0" TargetMode="External" Id="R6e7324a70f3b4687" /><Relationship Type="http://schemas.openxmlformats.org/officeDocument/2006/relationships/hyperlink" Target="https://www.3gpp.org/ftp/tsg_sa/WG5_TM/TSGS5_31/docs/S5-024425+Clarification+of+CCF+State+Machine.zip" TargetMode="External" Id="R1aef93afcf9c4390" /><Relationship Type="http://schemas.openxmlformats.org/officeDocument/2006/relationships/hyperlink" Target="https://webapp.etsi.org/teldir/ListPersDetails.asp?PersId=0" TargetMode="External" Id="R0be8cf92239d4c16" /><Relationship Type="http://schemas.openxmlformats.org/officeDocument/2006/relationships/hyperlink" Target="https://www.3gpp.org/ftp/tsg_sa/WG5_TM/TSGS5_31/docs/S5-024426+Clarification+on+the+usage+of+Duplicate+Detection.zip" TargetMode="External" Id="Rf233833fe85e4875" /><Relationship Type="http://schemas.openxmlformats.org/officeDocument/2006/relationships/hyperlink" Target="https://webapp.etsi.org/teldir/ListPersDetails.asp?PersId=0" TargetMode="External" Id="Rb465aa75b9114fd9" /><Relationship Type="http://schemas.openxmlformats.org/officeDocument/2006/relationships/hyperlink" Target="https://www.3gpp.org/ftp/tsg_sa/WG5_TM/TSGS5_31/docs/S5-024427+Clarification+to+7.2+missing+AVP+Cause.zip" TargetMode="External" Id="R327bb5a0bf3b4931" /><Relationship Type="http://schemas.openxmlformats.org/officeDocument/2006/relationships/hyperlink" Target="https://webapp.etsi.org/teldir/ListPersDetails.asp?PersId=0" TargetMode="External" Id="Rf33a32c990514f01" /><Relationship Type="http://schemas.openxmlformats.org/officeDocument/2006/relationships/hyperlink" Target="https://www.3gpp.org/ftp/tsg_sa/WG5_TM/TSGS5_31/docs/S5-024428+Clarification+to+CDR+field+Media+Initiator.zip" TargetMode="External" Id="R413bf8703ca7432f" /><Relationship Type="http://schemas.openxmlformats.org/officeDocument/2006/relationships/hyperlink" Target="https://webapp.etsi.org/teldir/ListPersDetails.asp?PersId=0" TargetMode="External" Id="R47c8d0e4de344830" /><Relationship Type="http://schemas.openxmlformats.org/officeDocument/2006/relationships/hyperlink" Target="https://www.3gpp.org/ftp/tsg_sa/WG5_TM/TSGS5_31/docs/S5-024429+Clarification+to+CDR+field+Private+User+ID.zip" TargetMode="External" Id="Rb6ceb08e163d4698" /><Relationship Type="http://schemas.openxmlformats.org/officeDocument/2006/relationships/hyperlink" Target="https://webapp.etsi.org/teldir/ListPersDetails.asp?PersId=0" TargetMode="External" Id="R39036523488e4c03" /><Relationship Type="http://schemas.openxmlformats.org/officeDocument/2006/relationships/hyperlink" Target="https://www.3gpp.org/ftp/tsg_sa/WG5_TM/TSGS5_31/docs/S5-024430+Clarification+to+table+5.10+missing+field+-+Retransmission.zip" TargetMode="External" Id="Rde823a2b0e394f7f" /><Relationship Type="http://schemas.openxmlformats.org/officeDocument/2006/relationships/hyperlink" Target="https://webapp.etsi.org/teldir/ListPersDetails.asp?PersId=0" TargetMode="External" Id="R057c1f2c9e2a4baa" /><Relationship Type="http://schemas.openxmlformats.org/officeDocument/2006/relationships/hyperlink" Target="https://www.3gpp.org/ftp/tsg_sa/WG5_TM/TSGS5_31/docs/S5-024431+Clarification+to+table+5.11+field+ICID.zip" TargetMode="External" Id="R2a074a5bd23645c4" /><Relationship Type="http://schemas.openxmlformats.org/officeDocument/2006/relationships/hyperlink" Target="https://webapp.etsi.org/teldir/ListPersDetails.asp?PersId=0" TargetMode="External" Id="R8ea3f4df101b4047" /><Relationship Type="http://schemas.openxmlformats.org/officeDocument/2006/relationships/hyperlink" Target="https://www.3gpp.org/ftp/tsg_sa/WG5_TM/TSGS5_31/docs/S5-024432+Clarification+to+table+5.11+missing+field+-+Retransmission.zip" TargetMode="External" Id="R8f21185acded470d" /><Relationship Type="http://schemas.openxmlformats.org/officeDocument/2006/relationships/hyperlink" Target="https://webapp.etsi.org/teldir/ListPersDetails.asp?PersId=0" TargetMode="External" Id="Rcda01dc26da841d2" /><Relationship Type="http://schemas.openxmlformats.org/officeDocument/2006/relationships/hyperlink" Target="https://www.3gpp.org/ftp/tsg_sa/WG5_TM/TSGS5_31/docs/S5-024433+Clarification+to+table+5.12+missing+field+-+Retransmission.zip" TargetMode="External" Id="Rbe191140f3884674" /><Relationship Type="http://schemas.openxmlformats.org/officeDocument/2006/relationships/hyperlink" Target="https://webapp.etsi.org/teldir/ListPersDetails.asp?PersId=0" TargetMode="External" Id="R36d3364beb4c4714" /><Relationship Type="http://schemas.openxmlformats.org/officeDocument/2006/relationships/hyperlink" Target="https://www.3gpp.org/ftp/tsg_sa/WG5_TM/TSGS5_31/docs/S5-024434+Clarification+to+table+5.13+missing+field+-+Retransmission.zip" TargetMode="External" Id="Rf8c0307fb5b6407a" /><Relationship Type="http://schemas.openxmlformats.org/officeDocument/2006/relationships/hyperlink" Target="https://webapp.etsi.org/teldir/ListPersDetails.asp?PersId=0" TargetMode="External" Id="R834af1cf66ec4635" /><Relationship Type="http://schemas.openxmlformats.org/officeDocument/2006/relationships/hyperlink" Target="https://www.3gpp.org/ftp/tsg_sa/WG5_TM/TSGS5_31/docs/S5-024435+Clarification+to+table+5.14+missing+field+-+Retransmission.zip" TargetMode="External" Id="R5010ae7fbcac4029" /><Relationship Type="http://schemas.openxmlformats.org/officeDocument/2006/relationships/hyperlink" Target="https://webapp.etsi.org/teldir/ListPersDetails.asp?PersId=0" TargetMode="External" Id="R81ca41f5222441d2" /><Relationship Type="http://schemas.openxmlformats.org/officeDocument/2006/relationships/hyperlink" Target="https://www.3gpp.org/ftp/tsg_sa/WG5_TM/TSGS5_31/docs/S5-024436+Clarification+to+table+5.15+field+ICID.zip" TargetMode="External" Id="Rb96c55522bdd4716" /><Relationship Type="http://schemas.openxmlformats.org/officeDocument/2006/relationships/hyperlink" Target="https://webapp.etsi.org/teldir/ListPersDetails.asp?PersId=0" TargetMode="External" Id="R10035d998f4a4349" /><Relationship Type="http://schemas.openxmlformats.org/officeDocument/2006/relationships/hyperlink" Target="https://www.3gpp.org/ftp/tsg_sa/WG5_TM/TSGS5_31/docs/S5-024437+Clarification+to+table+5.15+missing+field+-++Retransmission.zip" TargetMode="External" Id="R0a8c376bd344416b" /><Relationship Type="http://schemas.openxmlformats.org/officeDocument/2006/relationships/hyperlink" Target="https://webapp.etsi.org/teldir/ListPersDetails.asp?PersId=0" TargetMode="External" Id="Re2619681d01d4eec" /><Relationship Type="http://schemas.openxmlformats.org/officeDocument/2006/relationships/hyperlink" Target="https://www.3gpp.org/ftp/tsg_sa/WG5_TM/TSGS5_31/docs/S5-024438+Clarification+to+the+relation+of+the+Ts+timer+and+Acc-Interim-Interval+(offline).zip" TargetMode="External" Id="Rb6c321032b624cad" /><Relationship Type="http://schemas.openxmlformats.org/officeDocument/2006/relationships/hyperlink" Target="https://webapp.etsi.org/teldir/ListPersDetails.asp?PersId=0" TargetMode="External" Id="Rc5f900e03ec64f99" /><Relationship Type="http://schemas.openxmlformats.org/officeDocument/2006/relationships/hyperlink" Target="https://www.3gpp.org/ftp/tsg_sa/WG5_TM/TSGS5_31/docs/S5-024439+Clarification+to+the+relation+of+the+Ts+timer+and+Acc-Interim-Interval+(online).zip" TargetMode="External" Id="Rb15388519da744d9" /><Relationship Type="http://schemas.openxmlformats.org/officeDocument/2006/relationships/hyperlink" Target="https://webapp.etsi.org/teldir/ListPersDetails.asp?PersId=0" TargetMode="External" Id="R3f0710eecaee4af0" /><Relationship Type="http://schemas.openxmlformats.org/officeDocument/2006/relationships/hyperlink" Target="https://www.3gpp.org/ftp/tsg_sa/WG5_TM/TSGS5_31/docs/S5-024440+Local+Storage+and+collection+of+Diameter+Messages.zip" TargetMode="External" Id="R51ed32c85d384e8c" /><Relationship Type="http://schemas.openxmlformats.org/officeDocument/2006/relationships/hyperlink" Target="https://webapp.etsi.org/teldir/ListPersDetails.asp?PersId=0" TargetMode="External" Id="Rde2b50dbe0d24cc7" /><Relationship Type="http://schemas.openxmlformats.org/officeDocument/2006/relationships/hyperlink" Target="https://www.3gpp.org/ftp/tsg_sa/WG5_TM/TSGS5_31/docs/S5-024441+Additional+AVPs+Clarification+to+Re-Transmission.zip" TargetMode="External" Id="R30a1063653a842fe" /><Relationship Type="http://schemas.openxmlformats.org/officeDocument/2006/relationships/hyperlink" Target="https://webapp.etsi.org/teldir/ListPersDetails.asp?PersId=0" TargetMode="External" Id="R75c7a0574351479b" /><Relationship Type="http://schemas.openxmlformats.org/officeDocument/2006/relationships/hyperlink" Target="https://www.3gpp.org/ftp/tsg_sa/WG5_TM/TSGS5_31/docs/S5-024443.zip" TargetMode="External" Id="Rb87f6c7d25f746cd" /><Relationship Type="http://schemas.openxmlformats.org/officeDocument/2006/relationships/hyperlink" Target="https://webapp.etsi.org/teldir/ListPersDetails.asp?PersId=0" TargetMode="External" Id="R973433865bd6476f" /><Relationship Type="http://schemas.openxmlformats.org/officeDocument/2006/relationships/hyperlink" Target="https://www.3gpp.org/ftp/tsg_sa/WG5_TM/TSGS5_31/docs/S5-024444.zip" TargetMode="External" Id="Rda1da629bb5a4b27" /><Relationship Type="http://schemas.openxmlformats.org/officeDocument/2006/relationships/hyperlink" Target="https://webapp.etsi.org/teldir/ListPersDetails.asp?PersId=0" TargetMode="External" Id="R16ae142ef8334c82" /><Relationship Type="http://schemas.openxmlformats.org/officeDocument/2006/relationships/hyperlink" Target="https://www.3gpp.org/ftp/tsg_sa/WG5_TM/TSGS5_31/docs/S5-024445.zip" TargetMode="External" Id="R31a66b9ebc2e48c7" /><Relationship Type="http://schemas.openxmlformats.org/officeDocument/2006/relationships/hyperlink" Target="https://webapp.etsi.org/teldir/ListPersDetails.asp?PersId=0" TargetMode="External" Id="R6a17e827afaa4526" /><Relationship Type="http://schemas.openxmlformats.org/officeDocument/2006/relationships/hyperlink" Target="https://www.3gpp.org/ftp/tsg_sa/WG5_TM/TSGS5_31/docs/S5-024446.zip" TargetMode="External" Id="R3febf53e876e4d09" /><Relationship Type="http://schemas.openxmlformats.org/officeDocument/2006/relationships/hyperlink" Target="https://webapp.etsi.org/teldir/ListPersDetails.asp?PersId=0" TargetMode="External" Id="R2c78995b2b234de4" /><Relationship Type="http://schemas.openxmlformats.org/officeDocument/2006/relationships/hyperlink" Target="https://www.3gpp.org/ftp/tsg_sa/WG5_TM/TSGS5_31/docs/S5-024447.zip" TargetMode="External" Id="Rb80b71f65f994d89" /><Relationship Type="http://schemas.openxmlformats.org/officeDocument/2006/relationships/hyperlink" Target="https://webapp.etsi.org/teldir/ListPersDetails.asp?PersId=0" TargetMode="External" Id="R39a3a67321b54bfd" /><Relationship Type="http://schemas.openxmlformats.org/officeDocument/2006/relationships/hyperlink" Target="https://www.3gpp.org/ftp/tsg_sa/WG5_TM/TSGS5_31/docs/S5-024448.zip" TargetMode="External" Id="R7b7ea21944f34d0b" /><Relationship Type="http://schemas.openxmlformats.org/officeDocument/2006/relationships/hyperlink" Target="https://webapp.etsi.org/teldir/ListPersDetails.asp?PersId=0" TargetMode="External" Id="R5e2735c092e14b54" /><Relationship Type="http://schemas.openxmlformats.org/officeDocument/2006/relationships/hyperlink" Target="https://www.3gpp.org/ftp/tsg_sa/WG5_TM/TSGS5_31/docs/S5-024449.zip" TargetMode="External" Id="R38e886b772c245be" /><Relationship Type="http://schemas.openxmlformats.org/officeDocument/2006/relationships/hyperlink" Target="https://webapp.etsi.org/teldir/ListPersDetails.asp?PersId=0" TargetMode="External" Id="R45bf97a45afa49f4" /><Relationship Type="http://schemas.openxmlformats.org/officeDocument/2006/relationships/hyperlink" Target="https://www.3gpp.org/ftp/tsg_sa/WG5_TM/TSGS5_31/docs/S5-024450.zip" TargetMode="External" Id="R389ddfe4a8cd4d5c" /><Relationship Type="http://schemas.openxmlformats.org/officeDocument/2006/relationships/hyperlink" Target="https://webapp.etsi.org/teldir/ListPersDetails.asp?PersId=0" TargetMode="External" Id="Rc8226473fccb413f" /><Relationship Type="http://schemas.openxmlformats.org/officeDocument/2006/relationships/hyperlink" Target="https://www.3gpp.org/ftp/tsg_sa/WG5_TM/TSGS5_31/docs/S5-024451.zip" TargetMode="External" Id="R33768cdeac074df0" /><Relationship Type="http://schemas.openxmlformats.org/officeDocument/2006/relationships/hyperlink" Target="https://webapp.etsi.org/teldir/ListPersDetails.asp?PersId=0" TargetMode="External" Id="Rf2c0b3a5be254b11" /><Relationship Type="http://schemas.openxmlformats.org/officeDocument/2006/relationships/hyperlink" Target="https://www.3gpp.org/ftp/tsg_sa/WG5_TM/TSGS5_31/docs/S5-024452+CR32225+updated+IEC.zip" TargetMode="External" Id="Re604e512bec64224" /><Relationship Type="http://schemas.openxmlformats.org/officeDocument/2006/relationships/hyperlink" Target="https://webapp.etsi.org/teldir/ListPersDetails.asp?PersId=0" TargetMode="External" Id="R08c4012b9754475c" /><Relationship Type="http://schemas.openxmlformats.org/officeDocument/2006/relationships/hyperlink" Target="https://www.3gpp.org/ftp/tsg_sa/WG5_TM/TSGS5_31/docs/S5-024453+CR32225+updated+ECUR.zip" TargetMode="External" Id="R15fb42c67e304984" /><Relationship Type="http://schemas.openxmlformats.org/officeDocument/2006/relationships/hyperlink" Target="https://webapp.etsi.org/teldir/ListPersDetails.asp?PersId=0" TargetMode="External" Id="R1ea171fae72949c9" /><Relationship Type="http://schemas.openxmlformats.org/officeDocument/2006/relationships/hyperlink" Target="https://www.3gpp.org/ftp/tsg_sa/WG5_TM/TSGS5_31/docs/S5-024454+S5-026867+S5-028405+S5-020629+S5-022317.zip" TargetMode="External" Id="R41f1961fd6164259" /><Relationship Type="http://schemas.openxmlformats.org/officeDocument/2006/relationships/hyperlink" Target="https://webapp.etsi.org/teldir/ListPersDetails.asp?PersId=0" TargetMode="External" Id="R7fcfefb4ff2a4df5" /><Relationship Type="http://schemas.openxmlformats.org/officeDocument/2006/relationships/hyperlink" Target="https://www.3gpp.org/ftp/tsg_sa/WG5_TM/TSGS5_31/docs/S5-024455+TP-020206+SP-020595.zip" TargetMode="External" Id="R6c02c56597214596" /><Relationship Type="http://schemas.openxmlformats.org/officeDocument/2006/relationships/hyperlink" Target="https://webapp.etsi.org/teldir/ListPersDetails.asp?PersId=0" TargetMode="External" Id="R8c4bd3c5d12b4ef0" /><Relationship Type="http://schemas.openxmlformats.org/officeDocument/2006/relationships/hyperlink" Target="https://www.3gpp.org/ftp/tsg_sa/WG5_TM/TSGS5_31/docs/S5-024457.zip" TargetMode="External" Id="Rc615609766484ab0" /><Relationship Type="http://schemas.openxmlformats.org/officeDocument/2006/relationships/hyperlink" Target="https://webapp.etsi.org/teldir/ListPersDetails.asp?PersId=0" TargetMode="External" Id="R46888d3d4bae49b7" /><Relationship Type="http://schemas.openxmlformats.org/officeDocument/2006/relationships/hyperlink" Target="https://www.3gpp.org/ftp/tsg_sa/WG5_TM/TSGS5_31/docs/S5-024458.zip" TargetMode="External" Id="Re584fb57cb9641bf" /><Relationship Type="http://schemas.openxmlformats.org/officeDocument/2006/relationships/hyperlink" Target="https://webapp.etsi.org/teldir/ListPersDetails.asp?PersId=0" TargetMode="External" Id="Rc09cbd5f904d49e7" /><Relationship Type="http://schemas.openxmlformats.org/officeDocument/2006/relationships/hyperlink" Target="https://www.3gpp.org/ftp/tsg_sa/WG5_TM/TSGS5_31/docs/S5-024459.zip" TargetMode="External" Id="Rc8ec912e6df0476f" /><Relationship Type="http://schemas.openxmlformats.org/officeDocument/2006/relationships/hyperlink" Target="https://webapp.etsi.org/teldir/ListPersDetails.asp?PersId=0" TargetMode="External" Id="R75baf083704b4a72" /><Relationship Type="http://schemas.openxmlformats.org/officeDocument/2006/relationships/hyperlink" Target="https://www.3gpp.org/ftp/tsg_sa/WG5_TM/TSGS5_31/docs/S5-024461.zip" TargetMode="External" Id="R3b6ca83e190f4524" /><Relationship Type="http://schemas.openxmlformats.org/officeDocument/2006/relationships/hyperlink" Target="https://webapp.etsi.org/teldir/ListPersDetails.asp?PersId=0" TargetMode="External" Id="R11b14f8da5e74960" /><Relationship Type="http://schemas.openxmlformats.org/officeDocument/2006/relationships/hyperlink" Target="https://www.3gpp.org/ftp/tsg_sa/WG5_TM/TSGS5_31/docs/S5-024462.zip" TargetMode="External" Id="R307be0be8d104c4b" /><Relationship Type="http://schemas.openxmlformats.org/officeDocument/2006/relationships/hyperlink" Target="https://webapp.etsi.org/teldir/ListPersDetails.asp?PersId=0" TargetMode="External" Id="Rb82b0d22cd5144ad" /><Relationship Type="http://schemas.openxmlformats.org/officeDocument/2006/relationships/hyperlink" Target="https://www.3gpp.org/ftp/tsg_sa/WG5_TM/TSGS5_31/docs/S5-024463.zip" TargetMode="External" Id="Rac2d26c4417b4c93" /><Relationship Type="http://schemas.openxmlformats.org/officeDocument/2006/relationships/hyperlink" Target="https://webapp.etsi.org/teldir/ListPersDetails.asp?PersId=0" TargetMode="External" Id="Rf11bf5838baa417d" /><Relationship Type="http://schemas.openxmlformats.org/officeDocument/2006/relationships/hyperlink" Target="https://www.3gpp.org/ftp/tsg_sa/WG5_TM/TSGS5_31/docs/S5-024464.zip" TargetMode="External" Id="R743fd7baa3254110" /><Relationship Type="http://schemas.openxmlformats.org/officeDocument/2006/relationships/hyperlink" Target="https://webapp.etsi.org/teldir/ListPersDetails.asp?PersId=0" TargetMode="External" Id="Rbfd44561b0734476" /><Relationship Type="http://schemas.openxmlformats.org/officeDocument/2006/relationships/hyperlink" Target="https://www.3gpp.org/ftp/tsg_sa/WG5_TM/TSGS5_31/docs/S5-024465.zip" TargetMode="External" Id="R7ac5eed09f554880" /><Relationship Type="http://schemas.openxmlformats.org/officeDocument/2006/relationships/hyperlink" Target="https://webapp.etsi.org/teldir/ListPersDetails.asp?PersId=0" TargetMode="External" Id="R1743f39844914c74" /><Relationship Type="http://schemas.openxmlformats.org/officeDocument/2006/relationships/hyperlink" Target="https://www.3gpp.org/ftp/tsg_sa/WG5_TM/TSGS5_31/docs/S5-024466.zip" TargetMode="External" Id="Rb1aa5d2d6c2f40b5" /><Relationship Type="http://schemas.openxmlformats.org/officeDocument/2006/relationships/hyperlink" Target="https://webapp.etsi.org/teldir/ListPersDetails.asp?PersId=0" TargetMode="External" Id="R88ce360652774885" /><Relationship Type="http://schemas.openxmlformats.org/officeDocument/2006/relationships/hyperlink" Target="https://www.3gpp.org/ftp/tsg_sa/WG5_TM/TSGS5_31/docs/S5-024467+CR_32215_R5_QoS.zip" TargetMode="External" Id="R8ac2050e95b74868" /><Relationship Type="http://schemas.openxmlformats.org/officeDocument/2006/relationships/hyperlink" Target="https://webapp.etsi.org/teldir/ListPersDetails.asp?PersId=0" TargetMode="External" Id="Rfee3a623819544b3" /><Relationship Type="http://schemas.openxmlformats.org/officeDocument/2006/relationships/hyperlink" Target="https://www.3gpp.org/ftp/tsg_sa/WG5_TM/TSGS5_31/docs/S5-024468+Correction+of+interface+descriptions.zip" TargetMode="External" Id="R6f7f00c2705e4b50" /><Relationship Type="http://schemas.openxmlformats.org/officeDocument/2006/relationships/hyperlink" Target="https://webapp.etsi.org/teldir/ListPersDetails.asp?PersId=0" TargetMode="External" Id="Rdac68d14ca2e4431" /><Relationship Type="http://schemas.openxmlformats.org/officeDocument/2006/relationships/hyperlink" Target="https://www.3gpp.org/ftp/tsg_sa/WG5_TM/TSGS5_31/docs/S5-024469+LS_out_S4_PSS.zip" TargetMode="External" Id="R70b1dbadb894447b" /><Relationship Type="http://schemas.openxmlformats.org/officeDocument/2006/relationships/hyperlink" Target="https://webapp.etsi.org/teldir/ListPersDetails.asp?PersId=0" TargetMode="External" Id="R1a1b4543c1e84b83" /><Relationship Type="http://schemas.openxmlformats.org/officeDocument/2006/relationships/hyperlink" Target="https://www.3gpp.org/ftp/tsg_sa/WG5_TM/TSGS5_31/docs/S5-024470+LS_out_GSMA_MMS_Charging.zip" TargetMode="External" Id="R850fbae46e6f4ac9" /><Relationship Type="http://schemas.openxmlformats.org/officeDocument/2006/relationships/hyperlink" Target="https://webapp.etsi.org/teldir/ListPersDetails.asp?PersId=0" TargetMode="External" Id="Rf49f303d2ef444fe" /><Relationship Type="http://schemas.openxmlformats.org/officeDocument/2006/relationships/hyperlink" Target="https://www.3gpp.org/ftp/tsg_sa/WG5_TM/TSGS5_31/docs/S5-024471+LS_out_GSMA_MMS_BillingCharging.zip" TargetMode="External" Id="R862aa356c7b749ca" /><Relationship Type="http://schemas.openxmlformats.org/officeDocument/2006/relationships/hyperlink" Target="https://webapp.etsi.org/teldir/ListPersDetails.asp?PersId=0" TargetMode="External" Id="R41c046a91c7244f5" /><Relationship Type="http://schemas.openxmlformats.org/officeDocument/2006/relationships/hyperlink" Target="https://www.3gpp.org/ftp/tsg_sa/WG5_TM/TSGS5_31/docs/S5-024472+Corrections+on+LCS+cause+in+PS+Rel-4.zip" TargetMode="External" Id="R37ace25cba5f431e" /><Relationship Type="http://schemas.openxmlformats.org/officeDocument/2006/relationships/hyperlink" Target="https://webapp.etsi.org/teldir/ListPersDetails.asp?PersId=0" TargetMode="External" Id="Re705fa0244054a66" /><Relationship Type="http://schemas.openxmlformats.org/officeDocument/2006/relationships/hyperlink" Target="https://www.3gpp.org/ftp/tsg_sa/WG5_TM/TSGS5_31/docs/S5-024473+Corrections+on+LCS+cause+PS+Rel-5.zip" TargetMode="External" Id="R9b8ffc317adf4c63" /><Relationship Type="http://schemas.openxmlformats.org/officeDocument/2006/relationships/hyperlink" Target="https://webapp.etsi.org/teldir/ListPersDetails.asp?PersId=0" TargetMode="External" Id="Rbd95216aff944506" /><Relationship Type="http://schemas.openxmlformats.org/officeDocument/2006/relationships/hyperlink" Target="https://www.3gpp.org/ftp/tsg_sa/WG5_TM/TSGS5_31/docs/S5-024474+Alignment+of+LCS+charging.zip" TargetMode="External" Id="R8080e5cca3ed4375" /><Relationship Type="http://schemas.openxmlformats.org/officeDocument/2006/relationships/hyperlink" Target="https://webapp.etsi.org/teldir/ListPersDetails.asp?PersId=0" TargetMode="External" Id="Rb88c08c64cdd43df" /><Relationship Type="http://schemas.openxmlformats.org/officeDocument/2006/relationships/hyperlink" Target="https://www.3gpp.org/ftp/tsg_sa/WG5_TM/TSGS5_31/docs/S5-024475+Corrections+on+LCS+cause+in+CS+Rel-5.zip" TargetMode="External" Id="Rceabf8d8f2614747" /><Relationship Type="http://schemas.openxmlformats.org/officeDocument/2006/relationships/hyperlink" Target="https://webapp.etsi.org/teldir/ListPersDetails.asp?PersId=0" TargetMode="External" Id="R173d40e5eef443d3" /><Relationship Type="http://schemas.openxmlformats.org/officeDocument/2006/relationships/hyperlink" Target="https://www.3gpp.org/ftp/tsg_sa/WG5_TM/TSGS5_31/docs/S5-024476+Rel-4+Corrections+on+MMS+records+ASN.1+definition.zip" TargetMode="External" Id="R9532fef0307a47f9" /><Relationship Type="http://schemas.openxmlformats.org/officeDocument/2006/relationships/hyperlink" Target="https://webapp.etsi.org/teldir/ListPersDetails.asp?PersId=0" TargetMode="External" Id="Rf3dc1bde0eef45c6" /><Relationship Type="http://schemas.openxmlformats.org/officeDocument/2006/relationships/hyperlink" Target="https://www.3gpp.org/ftp/tsg_sa/WG5_TM/TSGS5_31/docs/S5-024477+Rel-5+Corrections+on+MMS+records+ASN.1+definition.zip" TargetMode="External" Id="Rbc6f5950463d454c" /><Relationship Type="http://schemas.openxmlformats.org/officeDocument/2006/relationships/hyperlink" Target="https://webapp.etsi.org/teldir/ListPersDetails.asp?PersId=0" TargetMode="External" Id="R1286587b36cc4f09" /><Relationship Type="http://schemas.openxmlformats.org/officeDocument/2006/relationships/hyperlink" Target="https://www.3gpp.org/ftp/tsg_sa/WG5_TM/TSGS5_31/docs/S5-024478+Alignment+on+MMS+charging+scenarios+with+MMS+CDR+type+definitions.zip" TargetMode="External" Id="R6114c91c3aa6464c" /><Relationship Type="http://schemas.openxmlformats.org/officeDocument/2006/relationships/hyperlink" Target="https://webapp.etsi.org/teldir/ListPersDetails.asp?PersId=0" TargetMode="External" Id="Rfdeae6cb8b3440ad" /><Relationship Type="http://schemas.openxmlformats.org/officeDocument/2006/relationships/hyperlink" Target="https://www.3gpp.org/ftp/tsg_sa/WG5_TM/TSGS5_31/docs/S5-024479+Several+alignments+on+MMS+charging.zip" TargetMode="External" Id="R02822bbc66234034" /><Relationship Type="http://schemas.openxmlformats.org/officeDocument/2006/relationships/hyperlink" Target="https://webapp.etsi.org/teldir/ListPersDetails.asp?PersId=0" TargetMode="External" Id="R7bc2ac2e98fd4dd5" /><Relationship Type="http://schemas.openxmlformats.org/officeDocument/2006/relationships/hyperlink" Target="https://www.3gpp.org/ftp/tsg_sa/WG5_TM/TSGS5_31/docs/S5-024480+LS_out_S2_Mobility.zip" TargetMode="External" Id="R15fe2da8dfcc4ae9" /><Relationship Type="http://schemas.openxmlformats.org/officeDocument/2006/relationships/hyperlink" Target="https://webapp.etsi.org/teldir/ListPersDetails.asp?PersId=0" TargetMode="External" Id="Ra22551358f63403e" /><Relationship Type="http://schemas.openxmlformats.org/officeDocument/2006/relationships/hyperlink" Target="https://www.3gpp.org/ftp/tsg_sa/WG5_TM/TSGS5_31/docs/S5-024481+LS_out_GSMA_IMS_CDR.zip" TargetMode="External" Id="R320e5056e4f04f58" /><Relationship Type="http://schemas.openxmlformats.org/officeDocument/2006/relationships/hyperlink" Target="https://webapp.etsi.org/teldir/ListPersDetails.asp?PersId=0" TargetMode="External" Id="Rda4a8ded58094120" /><Relationship Type="http://schemas.openxmlformats.org/officeDocument/2006/relationships/hyperlink" Target="https://www.3gpp.org/ftp/tsg_sa/WG5_TM/TSGS5_31/docs/S5-024482+LS_out_S2_IMS_HTTP.zip" TargetMode="External" Id="Rd5957989a15541ee" /><Relationship Type="http://schemas.openxmlformats.org/officeDocument/2006/relationships/hyperlink" Target="https://webapp.etsi.org/teldir/ListPersDetails.asp?PersId=0" TargetMode="External" Id="R04cde7b66e6c48b9" /><Relationship Type="http://schemas.openxmlformats.org/officeDocument/2006/relationships/hyperlink" Target="https://www.3gpp.org/ftp/tsg_sa/WG5_TM/TSGS5_31/docs/S5-024483+LS_out_S2_CCF-ECF.zip" TargetMode="External" Id="Rc47bbb263ccc422e" /><Relationship Type="http://schemas.openxmlformats.org/officeDocument/2006/relationships/hyperlink" Target="https://webapp.etsi.org/teldir/ListPersDetails.asp?PersId=0" TargetMode="External" Id="R8c070a7d4aec4f47" /><Relationship Type="http://schemas.openxmlformats.org/officeDocument/2006/relationships/hyperlink" Target="https://www.3gpp.org/ftp/tsg_sa/WG5_TM/TSGS5_31/docs/S5-024484+LS_out_N1_SDP.zip" TargetMode="External" Id="R3873fd10747e4931" /><Relationship Type="http://schemas.openxmlformats.org/officeDocument/2006/relationships/hyperlink" Target="https://webapp.etsi.org/teldir/ListPersDetails.asp?PersId=0" TargetMode="External" Id="R1e7923d1a2ee481e" /><Relationship Type="http://schemas.openxmlformats.org/officeDocument/2006/relationships/hyperlink" Target="https://www.3gpp.org/ftp/tsg_sa/WG5_TM/TSGS5_31/docs/S5-024486+LS_out_N4_ChargingCharacteristics.zip" TargetMode="External" Id="Rc57326a2659f47c1" /><Relationship Type="http://schemas.openxmlformats.org/officeDocument/2006/relationships/hyperlink" Target="https://webapp.etsi.org/teldir/ListPersDetails.asp?PersId=0" TargetMode="External" Id="R1b2dcf12de754f22" /><Relationship Type="http://schemas.openxmlformats.org/officeDocument/2006/relationships/hyperlink" Target="https://www.3gpp.org/ftp/tsg_sa/WG5_TM/TSGS5_31/docs/S5-024487+LS_out_N3_S2_ICID.zip" TargetMode="External" Id="Rbeb98a10306a485d" /><Relationship Type="http://schemas.openxmlformats.org/officeDocument/2006/relationships/hyperlink" Target="https://webapp.etsi.org/teldir/ListPersDetails.asp?PersId=0" TargetMode="External" Id="R4e16879a6493470e" /><Relationship Type="http://schemas.openxmlformats.org/officeDocument/2006/relationships/hyperlink" Target="https://www.3gpp.org/ftp/tsg_sa/WG5_TM/TSGS5_31/docs/S5-024488+AS+as+Voice+Mail+Server.zip" TargetMode="External" Id="R2b89d78b6254480f" /><Relationship Type="http://schemas.openxmlformats.org/officeDocument/2006/relationships/hyperlink" Target="https://webapp.etsi.org/teldir/ListPersDetails.asp?PersId=0" TargetMode="External" Id="R28ce0592d40c41fd" /><Relationship Type="http://schemas.openxmlformats.org/officeDocument/2006/relationships/hyperlink" Target="https://www.3gpp.org/ftp/tsg_sa/WG5_TM/TSGS5_31/docs/S5-024490+RG+Report-Bearer+Charging-3GPP-SA5%2331.zip" TargetMode="External" Id="Rdee6b1acbd2a431e" /><Relationship Type="http://schemas.openxmlformats.org/officeDocument/2006/relationships/hyperlink" Target="https://webapp.etsi.org/teldir/ListPersDetails.asp?PersId=0" TargetMode="External" Id="Red2afd6892574772" /><Relationship Type="http://schemas.openxmlformats.org/officeDocument/2006/relationships/hyperlink" Target="https://www.3gpp.org/ftp/tsg_sa/WG5_TM/TSGS5_31/docs/S5-026+S5C010541r16+TS-update-plan.zip" TargetMode="External" Id="R1b2a1444c5d446a6" /><Relationship Type="http://schemas.openxmlformats.org/officeDocument/2006/relationships/hyperlink" Target="https://webapp.etsi.org/teldir/ListPersDetails.asp?PersId=0" TargetMode="External" Id="Rdd6a034a12cf48a2" /><Relationship Type="http://schemas.openxmlformats.org/officeDocument/2006/relationships/hyperlink" Target="https://www.3gpp.org/ftp/tsg_sa/WG5_TM/TSGS5_31/Docs/S5-026800+SWGC-31-agenda.zip" TargetMode="External" Id="R52f29fada51a4bde" /><Relationship Type="http://schemas.openxmlformats.org/officeDocument/2006/relationships/hyperlink" Target="https://webapp.etsi.org/teldir/ListPersDetails.asp?PersId=0" TargetMode="External" Id="R7fc023e5029a4c04" /><Relationship Type="http://schemas.openxmlformats.org/officeDocument/2006/relationships/hyperlink" Target="https://www.3gpp.org/ftp/tsg_sa/WG5_TM/TSGS5_31/docs/S5-026801r2+SWGC-31-schedule.zip" TargetMode="External" Id="Rf2e39874ee694422" /><Relationship Type="http://schemas.openxmlformats.org/officeDocument/2006/relationships/hyperlink" Target="https://webapp.etsi.org/teldir/ListPersDetails.asp?PersId=0" TargetMode="External" Id="Ra53a993ed7464685" /><Relationship Type="http://schemas.openxmlformats.org/officeDocument/2006/relationships/hyperlink" Target="https://www.3gpp.org/ftp/tsg_sa/WG5_TM/TSGS5_31/Docs/S5-026803+r1+SWGC-31-detailed-report.zip" TargetMode="External" Id="R517d7d24fd1c4318" /><Relationship Type="http://schemas.openxmlformats.org/officeDocument/2006/relationships/hyperlink" Target="https://webapp.etsi.org/teldir/ListPersDetails.asp?PersId=0" TargetMode="External" Id="Rdc3c3f79d1034cc7" /><Relationship Type="http://schemas.openxmlformats.org/officeDocument/2006/relationships/hyperlink" Target="https://www.3gpp.org/ftp/tsg_sa/WG5_TM/TSGS5_31/docs/S5-026809+WTC1-31-report.zip" TargetMode="External" Id="Rc55e3857baf244c4" /><Relationship Type="http://schemas.openxmlformats.org/officeDocument/2006/relationships/hyperlink" Target="https://webapp.etsi.org/teldir/ListPersDetails.asp?PersId=0" TargetMode="External" Id="R4ce13e094ab043a1" /><Relationship Type="http://schemas.openxmlformats.org/officeDocument/2006/relationships/hyperlink" Target="https://www.3gpp.org/ftp/tsg_sa/WG5_TM/TSGS5_31/Docs/S5-026810+SWGC-WTC2-31-Report.zip" TargetMode="External" Id="Re82dabc63b784039" /><Relationship Type="http://schemas.openxmlformats.org/officeDocument/2006/relationships/hyperlink" Target="https://webapp.etsi.org/teldir/ListPersDetails.asp?PersId=0" TargetMode="External" Id="R7206e29bcb6147d7" /><Relationship Type="http://schemas.openxmlformats.org/officeDocument/2006/relationships/hyperlink" Target="https://www.3gpp.org/ftp/tsg_sa/WG5_TM/TSGS5_31/docs/S5-026812+SWGC-RGreport-WT02-R6.zip" TargetMode="External" Id="R701c6400f16b4ac0" /><Relationship Type="http://schemas.openxmlformats.org/officeDocument/2006/relationships/hyperlink" Target="https://webapp.etsi.org/teldir/ListPersDetails.asp?PersId=0" TargetMode="External" Id="R9ae61b44b8664e86" /><Relationship Type="http://schemas.openxmlformats.org/officeDocument/2006/relationships/hyperlink" Target="https://www.3gpp.org/ftp/tsg_sa/WG5_TM/TSGS5_31/Docs/S5-026813+R6+WT03+RG+report+No_31.zip" TargetMode="External" Id="R008c5c4877b04055" /><Relationship Type="http://schemas.openxmlformats.org/officeDocument/2006/relationships/hyperlink" Target="https://webapp.etsi.org/teldir/ListPersDetails.asp?PersId=0" TargetMode="External" Id="Re438d9262eed49ef" /><Relationship Type="http://schemas.openxmlformats.org/officeDocument/2006/relationships/hyperlink" Target="https://www.3gpp.org/ftp/tsg_sa/WG5_TM/TSGS5_31/docs/S5-026814+SWGC-RGreport-WT04-R6.zip" TargetMode="External" Id="R9eff263f2c7c49a5" /><Relationship Type="http://schemas.openxmlformats.org/officeDocument/2006/relationships/hyperlink" Target="https://webapp.etsi.org/teldir/ListPersDetails.asp?PersId=0" TargetMode="External" Id="Rfe106ab3180e4b93" /><Relationship Type="http://schemas.openxmlformats.org/officeDocument/2006/relationships/hyperlink" Target="https://www.3gpp.org/ftp/tsg_sa/WG5_TM/TSGS5_31/docs/S5-026830+32664-100.zip" TargetMode="External" Id="Re568f546a3e643d2" /><Relationship Type="http://schemas.openxmlformats.org/officeDocument/2006/relationships/hyperlink" Target="https://webapp.etsi.org/teldir/ListPersDetails.asp?PersId=0" TargetMode="External" Id="R37aec11fbf00470e" /><Relationship Type="http://schemas.openxmlformats.org/officeDocument/2006/relationships/hyperlink" Target="https://www.3gpp.org/ftp/tsg_sa/WG5_TM/TSGS5_31/docs/S5-026832.zip" TargetMode="External" Id="R7c69fda9d31f4ff8" /><Relationship Type="http://schemas.openxmlformats.org/officeDocument/2006/relationships/hyperlink" Target="https://webapp.etsi.org/teldir/ListPersDetails.asp?PersId=0" TargetMode="External" Id="Rb7b7618458ee47b9" /><Relationship Type="http://schemas.openxmlformats.org/officeDocument/2006/relationships/hyperlink" Target="https://www.3gpp.org/ftp/tsg_sa/WG5_TM/TSGS5_31/docs/S5-026833.zip" TargetMode="External" Id="R124d8cda62744d24" /><Relationship Type="http://schemas.openxmlformats.org/officeDocument/2006/relationships/hyperlink" Target="https://webapp.etsi.org/teldir/ListPersDetails.asp?PersId=0" TargetMode="External" Id="R17caa2e671264273" /><Relationship Type="http://schemas.openxmlformats.org/officeDocument/2006/relationships/hyperlink" Target="https://www.3gpp.org/ftp/tsg_sa/WG5_TM/TSGS5_31/docs/S5-026834.zip" TargetMode="External" Id="R608bb0cb18684289" /><Relationship Type="http://schemas.openxmlformats.org/officeDocument/2006/relationships/hyperlink" Target="https://webapp.etsi.org/teldir/ListPersDetails.asp?PersId=0" TargetMode="External" Id="Ra02fc1fa9c354178" /><Relationship Type="http://schemas.openxmlformats.org/officeDocument/2006/relationships/hyperlink" Target="https://www.3gpp.org/ftp/tsg_sa/WG5_TM/TSGS5_31/docs/S5-026835.zip" TargetMode="External" Id="R6f619df9711d4df2" /><Relationship Type="http://schemas.openxmlformats.org/officeDocument/2006/relationships/hyperlink" Target="https://webapp.etsi.org/teldir/ListPersDetails.asp?PersId=0" TargetMode="External" Id="R197b1f301a504ce5" /><Relationship Type="http://schemas.openxmlformats.org/officeDocument/2006/relationships/hyperlink" Target="https://www.3gpp.org/ftp/tsg_sa/WG5_TM/TSGS5_31/docs/S5-026836.zip" TargetMode="External" Id="R7cc1f16eab8d4349" /><Relationship Type="http://schemas.openxmlformats.org/officeDocument/2006/relationships/hyperlink" Target="https://webapp.etsi.org/teldir/ListPersDetails.asp?PersId=0" TargetMode="External" Id="R130c4ef59f6c46b7" /><Relationship Type="http://schemas.openxmlformats.org/officeDocument/2006/relationships/hyperlink" Target="https://www.3gpp.org/ftp/tsg_sa/WG5_TM/TSGS5_31/docs/S5-026837+E+WID-Backward+compatibility.zip" TargetMode="External" Id="Rafb637a391864a06" /><Relationship Type="http://schemas.openxmlformats.org/officeDocument/2006/relationships/hyperlink" Target="https://webapp.etsi.org/teldir/ListPersDetails.asp?PersId=0" TargetMode="External" Id="Reb1d70f688d14695" /><Relationship Type="http://schemas.openxmlformats.org/officeDocument/2006/relationships/hyperlink" Target="https://www.3gpp.org/ftp/tsg_sa/WG5_TM/TSGS5_31/docs/S5-026838+E+CR+additionalInformation+param+in+R4+Alarm+IRP+IS.zip" TargetMode="External" Id="Ra2ffff54b4ed44a3" /><Relationship Type="http://schemas.openxmlformats.org/officeDocument/2006/relationships/hyperlink" Target="https://webapp.etsi.org/teldir/ListPersDetails.asp?PersId=0" TargetMode="External" Id="R04e8e73b7d724120" /><Relationship Type="http://schemas.openxmlformats.org/officeDocument/2006/relationships/hyperlink" Target="https://www.3gpp.org/ftp/tsg_sa/WG5_TM/TSGS5_31/docs/S5-026839+E+CR+additionalInformation+param+in+R4+Alarm+IRP+SS.zip" TargetMode="External" Id="Ra2e6282369834f39" /><Relationship Type="http://schemas.openxmlformats.org/officeDocument/2006/relationships/hyperlink" Target="https://webapp.etsi.org/teldir/ListPersDetails.asp?PersId=0" TargetMode="External" Id="Rdd968f1c58034878" /><Relationship Type="http://schemas.openxmlformats.org/officeDocument/2006/relationships/hyperlink" Target="https://www.3gpp.org/ftp/tsg_sa/WG5_TM/TSGS5_31/docs/S5-026840+E+CR+notifyPotentialFaultyAlarmList+in+R5+Alarm+IRP+CORBA+SS+v1.zip" TargetMode="External" Id="R60727dbc14c8474c" /><Relationship Type="http://schemas.openxmlformats.org/officeDocument/2006/relationships/hyperlink" Target="https://webapp.etsi.org/teldir/ListPersDetails.asp?PersId=0" TargetMode="External" Id="R34b7cab6aa2344bc" /><Relationship Type="http://schemas.openxmlformats.org/officeDocument/2006/relationships/hyperlink" Target="https://www.3gpp.org/ftp/tsg_sa/WG5_TM/TSGS5_31/docs/S5-026841+E+32613-420+RemoveConcurrencyExceptionGetLog.zip" TargetMode="External" Id="Rac5fe76693d941f1" /><Relationship Type="http://schemas.openxmlformats.org/officeDocument/2006/relationships/hyperlink" Target="https://webapp.etsi.org/teldir/ListPersDetails.asp?PersId=0" TargetMode="External" Id="R5c2886697c3847be" /><Relationship Type="http://schemas.openxmlformats.org/officeDocument/2006/relationships/hyperlink" Target="https://www.3gpp.org/ftp/tsg_sa/WG5_TM/TSGS5_31/docs/S5-026842+E+32642-410-NotificationTables.zip" TargetMode="External" Id="Red8ca7f2dba8440e" /><Relationship Type="http://schemas.openxmlformats.org/officeDocument/2006/relationships/hyperlink" Target="https://webapp.etsi.org/teldir/ListPersDetails.asp?PersId=0" TargetMode="External" Id="R46c453949dc741bf" /><Relationship Type="http://schemas.openxmlformats.org/officeDocument/2006/relationships/hyperlink" Target="https://www.3gpp.org/ftp/tsg_sa/WG5_TM/TSGS5_31/docs/S5-026843+E+32652-430-NotificationTables.zip" TargetMode="External" Id="R190c022f689d404c" /><Relationship Type="http://schemas.openxmlformats.org/officeDocument/2006/relationships/hyperlink" Target="https://webapp.etsi.org/teldir/ListPersDetails.asp?PersId=0" TargetMode="External" Id="R0849d6ded5d044ea" /><Relationship Type="http://schemas.openxmlformats.org/officeDocument/2006/relationships/hyperlink" Target="https://www.3gpp.org/ftp/tsg_sa/WG5_TM/TSGS5_31/docs/S5-026844+E+32.632_URAList.zip" TargetMode="External" Id="R0930d2fb2a854d91" /><Relationship Type="http://schemas.openxmlformats.org/officeDocument/2006/relationships/hyperlink" Target="https://webapp.etsi.org/teldir/ListPersDetails.asp?PersId=0" TargetMode="External" Id="R44851d193cf04fd0" /><Relationship Type="http://schemas.openxmlformats.org/officeDocument/2006/relationships/hyperlink" Target="https://www.3gpp.org/ftp/tsg_sa/WG5_TM/TSGS5_31/docs/S5-026845+E+32.633_URAList.zip" TargetMode="External" Id="Ra6ff37ae6aee4bec" /><Relationship Type="http://schemas.openxmlformats.org/officeDocument/2006/relationships/hyperlink" Target="https://webapp.etsi.org/teldir/ListPersDetails.asp?PersId=0" TargetMode="External" Id="Rcce80680df8146fe" /><Relationship Type="http://schemas.openxmlformats.org/officeDocument/2006/relationships/hyperlink" Target="https://www.3gpp.org/ftp/tsg_sa/WG5_TM/TSGS5_31/docs/S5-026846r1+WID_SM_Rel6.zip" TargetMode="External" Id="R6de24f32dec745bb" /><Relationship Type="http://schemas.openxmlformats.org/officeDocument/2006/relationships/hyperlink" Target="https://webapp.etsi.org/teldir/ListPersDetails.asp?PersId=0" TargetMode="External" Id="Ra55b2999f8664d56" /><Relationship Type="http://schemas.openxmlformats.org/officeDocument/2006/relationships/hyperlink" Target="https://www.3gpp.org/ftp/tsg_sa/WG5_TM/TSGS5_31/docs/S5-026847r3+WID+InventoryMgmntRel6.zip" TargetMode="External" Id="Rdbffba39a6804b91" /><Relationship Type="http://schemas.openxmlformats.org/officeDocument/2006/relationships/hyperlink" Target="https://webapp.etsi.org/teldir/ListPersDetails.asp?PersId=0" TargetMode="External" Id="R8cf553b63a184ab0" /><Relationship Type="http://schemas.openxmlformats.org/officeDocument/2006/relationships/hyperlink" Target="https://www.3gpp.org/ftp/tsg_sa/WG5_TM/TSGS5_31/docs/S5-026848+WID+NRM+EnhancementsRel6.zip" TargetMode="External" Id="R814f69548e124a6d" /><Relationship Type="http://schemas.openxmlformats.org/officeDocument/2006/relationships/hyperlink" Target="https://webapp.etsi.org/teldir/ListPersDetails.asp?PersId=0" TargetMode="External" Id="R0596d56f50984d83" /><Relationship Type="http://schemas.openxmlformats.org/officeDocument/2006/relationships/hyperlink" Target="https://www.3gpp.org/ftp/tsg_sa/WG5_TM/TSGS5_31/docs/S5-026849r1+WID+WT+ATM+Mgmnt+Rel6.zip" TargetMode="External" Id="R67fb897bcb0f425e" /><Relationship Type="http://schemas.openxmlformats.org/officeDocument/2006/relationships/hyperlink" Target="https://webapp.etsi.org/teldir/ListPersDetails.asp?PersId=0" TargetMode="External" Id="R957ee208c5a84867" /><Relationship Type="http://schemas.openxmlformats.org/officeDocument/2006/relationships/hyperlink" Target="https://www.3gpp.org/ftp/tsg_sa/WG5_TM/TSGS5_31/docs/S5-026850+InventoryMgmnt+Req.zip" TargetMode="External" Id="R684dd2fa4d494412" /><Relationship Type="http://schemas.openxmlformats.org/officeDocument/2006/relationships/hyperlink" Target="https://webapp.etsi.org/teldir/ListPersDetails.asp?PersId=0" TargetMode="External" Id="R26ce525dc69049c1" /><Relationship Type="http://schemas.openxmlformats.org/officeDocument/2006/relationships/hyperlink" Target="https://www.3gpp.org/ftp/tsg_sa/WG5_TM/TSGS5_31/docs/S5-026851+CN+NRM+New+Methodology.zip" TargetMode="External" Id="Rea20d22795294ef5" /><Relationship Type="http://schemas.openxmlformats.org/officeDocument/2006/relationships/hyperlink" Target="https://webapp.etsi.org/teldir/ListPersDetails.asp?PersId=0" TargetMode="External" Id="R217d68fed82a432f" /><Relationship Type="http://schemas.openxmlformats.org/officeDocument/2006/relationships/hyperlink" Target="https://www.3gpp.org/ftp/tsg_sa/WG5_TM/TSGS5_31/docs/S5-026852r1+EP+IRP+Req.zip" TargetMode="External" Id="Rc6ae74baf6864639" /><Relationship Type="http://schemas.openxmlformats.org/officeDocument/2006/relationships/hyperlink" Target="https://webapp.etsi.org/teldir/ListPersDetails.asp?PersId=0" TargetMode="External" Id="R9451e7060f904432" /><Relationship Type="http://schemas.openxmlformats.org/officeDocument/2006/relationships/hyperlink" Target="https://www.3gpp.org/ftp/tsg_sa/WG5_TM/TSGS5_31/docs/S5-026853+EP+IRP+IS.zip" TargetMode="External" Id="Rb2282004fda443e7" /><Relationship Type="http://schemas.openxmlformats.org/officeDocument/2006/relationships/hyperlink" Target="https://webapp.etsi.org/teldir/ListPersDetails.asp?PersId=0" TargetMode="External" Id="R503c5129e3a2481f" /><Relationship Type="http://schemas.openxmlformats.org/officeDocument/2006/relationships/hyperlink" Target="https://www.3gpp.org/ftp/tsg_sa/WG5_TM/TSGS5_31/docs/S5-026854r1+CR+32.301+CS+Req.zip" TargetMode="External" Id="R9ecbad11b41d4679" /><Relationship Type="http://schemas.openxmlformats.org/officeDocument/2006/relationships/hyperlink" Target="https://webapp.etsi.org/teldir/ListPersDetails.asp?PersId=0" TargetMode="External" Id="Re492d82b2c3a479c" /><Relationship Type="http://schemas.openxmlformats.org/officeDocument/2006/relationships/hyperlink" Target="https://www.3gpp.org/ftp/tsg_sa/WG5_TM/TSGS5_31/docs/S5-026855+CR+32.302+CS+IS.zip" TargetMode="External" Id="R30e0ed2d46424a2e" /><Relationship Type="http://schemas.openxmlformats.org/officeDocument/2006/relationships/hyperlink" Target="https://webapp.etsi.org/teldir/ListPersDetails.asp?PersId=0" TargetMode="External" Id="Ra1e340c9b0fc4810" /><Relationship Type="http://schemas.openxmlformats.org/officeDocument/2006/relationships/hyperlink" Target="https://www.3gpp.org/ftp/tsg_sa/WG5_TM/TSGS5_31/docs/S5-026856+CR+32.602+CM+Alignment.zip" TargetMode="External" Id="Rf1249662669e4f67" /><Relationship Type="http://schemas.openxmlformats.org/officeDocument/2006/relationships/hyperlink" Target="https://webapp.etsi.org/teldir/ListPersDetails.asp?PersId=0" TargetMode="External" Id="R44c0e3d671a84181" /><Relationship Type="http://schemas.openxmlformats.org/officeDocument/2006/relationships/hyperlink" Target="https://www.3gpp.org/ftp/tsg_sa/WG5_TM/TSGS5_31/docs/S5-026857+CR+32.661+CM+Alignment.zip" TargetMode="External" Id="R5426f36dce184762" /><Relationship Type="http://schemas.openxmlformats.org/officeDocument/2006/relationships/hyperlink" Target="https://webapp.etsi.org/teldir/ListPersDetails.asp?PersId=0" TargetMode="External" Id="Rb6e0025603ac4063" /><Relationship Type="http://schemas.openxmlformats.org/officeDocument/2006/relationships/hyperlink" Target="https://www.3gpp.org/ftp/tsg_sa/WG5_TM/TSGS5_31/docs/S5-026858+CR+32.662+CM+Alignment.zip" TargetMode="External" Id="R9a6ba89db76a491e" /><Relationship Type="http://schemas.openxmlformats.org/officeDocument/2006/relationships/hyperlink" Target="https://webapp.etsi.org/teldir/ListPersDetails.asp?PersId=0" TargetMode="External" Id="Rfabe5bfaec9e407d" /><Relationship Type="http://schemas.openxmlformats.org/officeDocument/2006/relationships/hyperlink" Target="https://www.3gpp.org/ftp/tsg_sa/WG5_TM/TSGS5_31/docs/S5-026859+EP+IS+No+Session.zip" TargetMode="External" Id="R1feb24c80c7148d2" /><Relationship Type="http://schemas.openxmlformats.org/officeDocument/2006/relationships/hyperlink" Target="https://webapp.etsi.org/teldir/ListPersDetails.asp?PersId=0" TargetMode="External" Id="R5a7cc5f76a8f4502" /><Relationship Type="http://schemas.openxmlformats.org/officeDocument/2006/relationships/hyperlink" Target="https://www.3gpp.org/ftp/tsg_sa/WG5_TM/TSGS5_31/docs/S5-026860.ZIP" TargetMode="External" Id="R99eca0ec93f148e3" /><Relationship Type="http://schemas.openxmlformats.org/officeDocument/2006/relationships/hyperlink" Target="https://webapp.etsi.org/teldir/ListPersDetails.asp?PersId=0" TargetMode="External" Id="R5312be97b9d34fb5" /><Relationship Type="http://schemas.openxmlformats.org/officeDocument/2006/relationships/hyperlink" Target="https://www.3gpp.org/ftp/tsg_sa/WG5_TM/TSGS5_31/docs/S5-026863+E+32613-430+RemoveConcurrencyExceptionGetLog.zip" TargetMode="External" Id="Rb8b6613ba09840c7" /><Relationship Type="http://schemas.openxmlformats.org/officeDocument/2006/relationships/hyperlink" Target="https://webapp.etsi.org/teldir/ListPersDetails.asp?PersId=0" TargetMode="External" Id="R4973f2b0eaaa4537" /><Relationship Type="http://schemas.openxmlformats.org/officeDocument/2006/relationships/hyperlink" Target="https://www.3gpp.org/ftp/tsg_sa/WG5_TM/TSGS5_31/docs/S5-026864+E+32642-500-NotificationTables.zip" TargetMode="External" Id="R2d04fd48de6f4030" /><Relationship Type="http://schemas.openxmlformats.org/officeDocument/2006/relationships/hyperlink" Target="https://webapp.etsi.org/teldir/ListPersDetails.asp?PersId=0" TargetMode="External" Id="R268fc24a97df48a4" /><Relationship Type="http://schemas.openxmlformats.org/officeDocument/2006/relationships/hyperlink" Target="https://www.3gpp.org/ftp/tsg_sa/WG5_TM/TSGS5_31/docs/S5-026865+E+32652-500-NotificationTables.zip" TargetMode="External" Id="R568d4d5722de41c8" /><Relationship Type="http://schemas.openxmlformats.org/officeDocument/2006/relationships/hyperlink" Target="https://webapp.etsi.org/teldir/ListPersDetails.asp?PersId=0" TargetMode="External" Id="Rebd99c6639aa4153" /><Relationship Type="http://schemas.openxmlformats.org/officeDocument/2006/relationships/hyperlink" Target="https://www.3gpp.org/ftp/tsg_sa/WG5_TM/TSGS5_31/docs/S5-026866+E+32.633_URAList.zip" TargetMode="External" Id="Rcf1b5ad55e5d4748" /><Relationship Type="http://schemas.openxmlformats.org/officeDocument/2006/relationships/hyperlink" Target="https://webapp.etsi.org/teldir/ListPersDetails.asp?PersId=0" TargetMode="External" Id="R84bc130ea3b84a10" /><Relationship Type="http://schemas.openxmlformats.org/officeDocument/2006/relationships/hyperlink" Target="https://www.3gpp.org/ftp/tsg_sa/WG5_TM/TSGS5_31/docs/S5-026867r1+for-SWGC.zip" TargetMode="External" Id="Re7230f92a08f459a" /><Relationship Type="http://schemas.openxmlformats.org/officeDocument/2006/relationships/hyperlink" Target="https://webapp.etsi.org/teldir/ListPersDetails.asp?PersId=0" TargetMode="External" Id="Rad2670419f1e478d" /><Relationship Type="http://schemas.openxmlformats.org/officeDocument/2006/relationships/hyperlink" Target="https://www.3gpp.org/ftp/tsg_sa/WG5_TM/TSGS5_31/docs/S5-026869r1+(S5-026867+SWGC+r2).zip" TargetMode="External" Id="Re48dd18076684239" /><Relationship Type="http://schemas.openxmlformats.org/officeDocument/2006/relationships/hyperlink" Target="https://webapp.etsi.org/teldir/ListPersDetails.asp?PersId=0" TargetMode="External" Id="R7ee80f8918174c72" /><Relationship Type="http://schemas.openxmlformats.org/officeDocument/2006/relationships/hyperlink" Target="https://www.3gpp.org/ftp/tsg_sa/WG5_TM/TSGS5_31/docs/S5-026870+E+WID-Backward+compatibility.zip" TargetMode="External" Id="Rb35b6fd5a0ee4be7" /><Relationship Type="http://schemas.openxmlformats.org/officeDocument/2006/relationships/hyperlink" Target="https://webapp.etsi.org/teldir/ListPersDetails.asp?PersId=0" TargetMode="External" Id="Ra5b4864b919747a8" /><Relationship Type="http://schemas.openxmlformats.org/officeDocument/2006/relationships/hyperlink" Target="https://www.3gpp.org/ftp/tsg_sa/WG5_TM/TSGS5_31/docs/S5-026871+E+32613-430+RemoveConcurrencyExceptionGetLog.zip" TargetMode="External" Id="Rcc3340b9acd44916" /><Relationship Type="http://schemas.openxmlformats.org/officeDocument/2006/relationships/hyperlink" Target="https://webapp.etsi.org/teldir/ListPersDetails.asp?PersId=0" TargetMode="External" Id="Re7cf3196c9f54ee3" /><Relationship Type="http://schemas.openxmlformats.org/officeDocument/2006/relationships/hyperlink" Target="https://www.3gpp.org/ftp/tsg_sa/WG5_TM/TSGS5_31/docs/S5-026872+CR+32.602+CM+Alignment.zip" TargetMode="External" Id="Rd7ce1b3d95c745d4" /><Relationship Type="http://schemas.openxmlformats.org/officeDocument/2006/relationships/hyperlink" Target="https://webapp.etsi.org/teldir/ListPersDetails.asp?PersId=0" TargetMode="External" Id="R1bb7b998c4ba47b0" /><Relationship Type="http://schemas.openxmlformats.org/officeDocument/2006/relationships/hyperlink" Target="https://www.3gpp.org/ftp/tsg_sa/WG5_TM/TSGS5_31/docs/S5-026873+CR+32.661+CM+Alignment.zip" TargetMode="External" Id="R3b3eb604d347437d" /><Relationship Type="http://schemas.openxmlformats.org/officeDocument/2006/relationships/hyperlink" Target="https://webapp.etsi.org/teldir/ListPersDetails.asp?PersId=0" TargetMode="External" Id="Rabe256b07eb647b5" /><Relationship Type="http://schemas.openxmlformats.org/officeDocument/2006/relationships/hyperlink" Target="https://www.3gpp.org/ftp/tsg_sa/WG5_TM/TSGS5_31/docs/S5-026874+E+CR+additionalInformation+param+in+R4+Alarm+IRP+IS.zip" TargetMode="External" Id="R965885925db648ee" /><Relationship Type="http://schemas.openxmlformats.org/officeDocument/2006/relationships/hyperlink" Target="https://webapp.etsi.org/teldir/ListPersDetails.asp?PersId=0" TargetMode="External" Id="Re90c86d1680d4d21" /><Relationship Type="http://schemas.openxmlformats.org/officeDocument/2006/relationships/hyperlink" Target="https://www.3gpp.org/ftp/tsg_sa/WG5_TM/TSGS5_31/docs/S5-026875+E+CR+additionalInformation+param+in+R4+Alarm+IRP+SS.zip" TargetMode="External" Id="Rb91529e865e74638" /><Relationship Type="http://schemas.openxmlformats.org/officeDocument/2006/relationships/hyperlink" Target="https://webapp.etsi.org/teldir/ListPersDetails.asp?PersId=0" TargetMode="External" Id="R6493973a54894d72" /><Relationship Type="http://schemas.openxmlformats.org/officeDocument/2006/relationships/hyperlink" Target="https://www.3gpp.org/ftp/tsg_sa/WG5_TM/TSGS5_31/docs/S5-026876+E+CR+notifyPotentialFaultyAlarmList+in+R5+Alarm+IRP+CORBA+SS.zip" TargetMode="External" Id="R4240f0f2b32f49ae" /><Relationship Type="http://schemas.openxmlformats.org/officeDocument/2006/relationships/hyperlink" Target="https://webapp.etsi.org/teldir/ListPersDetails.asp?PersId=0" TargetMode="External" Id="Rbdb1e2eb0ead4c5f" /><Relationship Type="http://schemas.openxmlformats.org/officeDocument/2006/relationships/hyperlink" Target="https://www.3gpp.org/ftp/tsg_sa/WG5_TM/TSGS5_31/docs/S5-026877+WID_SM_Rel6.zip" TargetMode="External" Id="Rc8aebab6e1ff43d4" /><Relationship Type="http://schemas.openxmlformats.org/officeDocument/2006/relationships/hyperlink" Target="https://webapp.etsi.org/teldir/ListPersDetails.asp?PersId=0" TargetMode="External" Id="R994df19a11004c28" /><Relationship Type="http://schemas.openxmlformats.org/officeDocument/2006/relationships/hyperlink" Target="https://www.3gpp.org/ftp/tsg_sa/WG5_TM/TSGS5_31/docs/S5-026878+WID+InventoryMgmntRel6.zip" TargetMode="External" Id="Rf6178537fc334c87" /><Relationship Type="http://schemas.openxmlformats.org/officeDocument/2006/relationships/hyperlink" Target="https://webapp.etsi.org/teldir/ListPersDetails.asp?PersId=0" TargetMode="External" Id="Rdf286c0f8b2f4617" /><Relationship Type="http://schemas.openxmlformats.org/officeDocument/2006/relationships/hyperlink" Target="https://www.3gpp.org/ftp/tsg_sa/WG5_TM/TSGS5_31/docs/S5-026879+WID+NRM+EnhancementsRel6.zip" TargetMode="External" Id="R5166aa0cc2d0443c" /><Relationship Type="http://schemas.openxmlformats.org/officeDocument/2006/relationships/hyperlink" Target="https://webapp.etsi.org/teldir/ListPersDetails.asp?PersId=0" TargetMode="External" Id="Rc8d2233013fb4185" /><Relationship Type="http://schemas.openxmlformats.org/officeDocument/2006/relationships/hyperlink" Target="https://www.3gpp.org/ftp/tsg_sa/WG5_TM/TSGS5_31/docs/S5-026880+WID+UTRAN+NRM+EnhancementsRel6.zip" TargetMode="External" Id="Re04e1bd45b27474e" /><Relationship Type="http://schemas.openxmlformats.org/officeDocument/2006/relationships/hyperlink" Target="https://webapp.etsi.org/teldir/ListPersDetails.asp?PersId=0" TargetMode="External" Id="Rb294a95f1fc74a1c" /><Relationship Type="http://schemas.openxmlformats.org/officeDocument/2006/relationships/hyperlink" Target="https://www.3gpp.org/ftp/tsg_sa/WG5_TM/TSGS5_31/docs/S5-026881+WID+InventoryMgmntRel6.zip" TargetMode="External" Id="R7f229d3af5b5414e" /><Relationship Type="http://schemas.openxmlformats.org/officeDocument/2006/relationships/hyperlink" Target="https://webapp.etsi.org/teldir/ListPersDetails.asp?PersId=0" TargetMode="External" Id="R4cfd2c5f2280466a" /><Relationship Type="http://schemas.openxmlformats.org/officeDocument/2006/relationships/hyperlink" Target="https://www.3gpp.org/ftp/tsg_sa/WG5_TM/TSGS5_31/docs/S5-028400+SWGD-31+Agenda.zip" TargetMode="External" Id="Recafd7aa19754530" /><Relationship Type="http://schemas.openxmlformats.org/officeDocument/2006/relationships/hyperlink" Target="https://webapp.etsi.org/teldir/ListPersDetails.asp?PersId=0" TargetMode="External" Id="R0dc8a0a155e947f8" /><Relationship Type="http://schemas.openxmlformats.org/officeDocument/2006/relationships/hyperlink" Target="https://www.3gpp.org/ftp/tsg_sa/WG5_TM/TSGS5_31/docs/S5-028401+SWGD-31-Report.zip" TargetMode="External" Id="R4488aa9e8b4d48e4" /><Relationship Type="http://schemas.openxmlformats.org/officeDocument/2006/relationships/hyperlink" Target="https://webapp.etsi.org/teldir/ListPersDetails.asp?PersId=0" TargetMode="External" Id="Rcee1674c5fc54557" /><Relationship Type="http://schemas.openxmlformats.org/officeDocument/2006/relationships/hyperlink" Target="https://www.3gpp.org/ftp/tsg_sa/WG5_TM/TSGS5_31/docs/S5-028402+draft_PM_RG_report_SA5_31.zip" TargetMode="External" Id="Rfbd573e30043425b" /><Relationship Type="http://schemas.openxmlformats.org/officeDocument/2006/relationships/hyperlink" Target="https://webapp.etsi.org/teldir/ListPersDetails.asp?PersId=0" TargetMode="External" Id="Re0cc0f03776f46e3" /><Relationship Type="http://schemas.openxmlformats.org/officeDocument/2006/relationships/hyperlink" Target="https://www.3gpp.org/ftp/tsg_sa/WG5_TM/TSGS5_31/docs/S5-028403.zip" TargetMode="External" Id="Rc4e4a5fd2be04474" /><Relationship Type="http://schemas.openxmlformats.org/officeDocument/2006/relationships/hyperlink" Target="https://webapp.etsi.org/teldir/ListPersDetails.asp?PersId=0" TargetMode="External" Id="R43b828436df54988" /><Relationship Type="http://schemas.openxmlformats.org/officeDocument/2006/relationships/hyperlink" Target="https://www.3gpp.org/ftp/tsg_sa/WG5_TM/TSGS5_31/docs/S5-028405+S5-020629+S5-022317+S5-024454+S5-026867.zip" TargetMode="External" Id="R2a00fd9bee5440f9" /><Relationship Type="http://schemas.openxmlformats.org/officeDocument/2006/relationships/hyperlink" Target="https://webapp.etsi.org/teldir/ListPersDetails.asp?PersId=0" TargetMode="External" Id="Radc585010bfd43a2" /><Relationship Type="http://schemas.openxmlformats.org/officeDocument/2006/relationships/hyperlink" Target="https://www.3gpp.org/ftp/tsg_sa/WG5_TM/TSGS5_31/docs/S5-028406+Trace_LS_History.zip" TargetMode="External" Id="Rb8ea30fa4fa54442" /><Relationship Type="http://schemas.openxmlformats.org/officeDocument/2006/relationships/hyperlink" Target="https://webapp.etsi.org/teldir/ListPersDetails.asp?PersId=0" TargetMode="External" Id="Ra1cc326a2d7444f6" /><Relationship Type="http://schemas.openxmlformats.org/officeDocument/2006/relationships/hyperlink" Target="https://www.3gpp.org/ftp/tsg_sa/WG5_TM/TSGS5_31/docs/S5-028407+WID_rel6_WT_PM+Meas+Def.zip" TargetMode="External" Id="R6ea6748a111040d9" /><Relationship Type="http://schemas.openxmlformats.org/officeDocument/2006/relationships/hyperlink" Target="https://webapp.etsi.org/teldir/ListPersDetails.asp?PersId=0" TargetMode="External" Id="Rf3f34cd35bdf4d02" /><Relationship Type="http://schemas.openxmlformats.org/officeDocument/2006/relationships/hyperlink" Target="https://www.3gpp.org/ftp/tsg_sa/WG5_TM/TSGS5_31/docs/S5-028408+32411-100.zip" TargetMode="External" Id="R4bf66ad31d604a16" /><Relationship Type="http://schemas.openxmlformats.org/officeDocument/2006/relationships/hyperlink" Target="https://webapp.etsi.org/teldir/ListPersDetails.asp?PersId=0" TargetMode="External" Id="R985e5e1c137f443f" /><Relationship Type="http://schemas.openxmlformats.org/officeDocument/2006/relationships/hyperlink" Target="https://www.3gpp.org/ftp/tsg_sa/WG5_TM/TSGS5_31/docs/S5-028409+32421-100.zip" TargetMode="External" Id="R9ee6999df5104af9" /><Relationship Type="http://schemas.openxmlformats.org/officeDocument/2006/relationships/hyperlink" Target="https://webapp.etsi.org/teldir/ListPersDetails.asp?PersId=0" TargetMode="External" Id="Rf7060edc05474aae" /><Relationship Type="http://schemas.openxmlformats.org/officeDocument/2006/relationships/hyperlink" Target="https://www.3gpp.org/ftp/tsg_sa/WG5_TM/TSGS5_31/docs/S5-028410+WID_rel6_WT_PM+File+format+enhancements.zip" TargetMode="External" Id="Rb8c486d46a4e4c62" /><Relationship Type="http://schemas.openxmlformats.org/officeDocument/2006/relationships/hyperlink" Target="https://webapp.etsi.org/teldir/ListPersDetails.asp?PersId=0" TargetMode="External" Id="Ra13672969d314316" /><Relationship Type="http://schemas.openxmlformats.org/officeDocument/2006/relationships/hyperlink" Target="https://www.3gpp.org/ftp/tsg_sa/WG5_TM/TSGS5_31/docs/S5-028411+WID_rel6_WT_PM+meas_jobs_control.zip" TargetMode="External" Id="Ra87a6fed3225425c" /><Relationship Type="http://schemas.openxmlformats.org/officeDocument/2006/relationships/hyperlink" Target="https://webapp.etsi.org/teldir/ListPersDetails.asp?PersId=0" TargetMode="External" Id="Ra0174a18a5dc4957" /><Relationship Type="http://schemas.openxmlformats.org/officeDocument/2006/relationships/hyperlink" Target="https://www.3gpp.org/ftp/tsg_sa/WG5_TM/TSGS5_31/docs/S5-028412+WID_rel6_WT_PM+threshold+management.zip" TargetMode="External" Id="R71ec4193bb974f70" /><Relationship Type="http://schemas.openxmlformats.org/officeDocument/2006/relationships/hyperlink" Target="https://webapp.etsi.org/teldir/ListPersDetails.asp?PersId=0" TargetMode="External" Id="R117f1d1eb50649f8" /><Relationship Type="http://schemas.openxmlformats.org/officeDocument/2006/relationships/hyperlink" Target="https://www.3gpp.org/ftp/tsg_sa/WG5_TM/TSGS5_31/docs/S5-028413+Trace+RG+31+Agenda.zip" TargetMode="External" Id="Rc1b19953141d41f1" /><Relationship Type="http://schemas.openxmlformats.org/officeDocument/2006/relationships/hyperlink" Target="https://webapp.etsi.org/teldir/ListPersDetails.asp?PersId=0" TargetMode="External" Id="R76dd10b2718b408a" /><Relationship Type="http://schemas.openxmlformats.org/officeDocument/2006/relationships/hyperlink" Target="https://www.3gpp.org/ftp/tsg_sa/WG5_TM/TSGS5_31/docs/S5-028414.zip" TargetMode="External" Id="R2f1a5d088cbc4fe0" /><Relationship Type="http://schemas.openxmlformats.org/officeDocument/2006/relationships/hyperlink" Target="https://webapp.etsi.org/teldir/ListPersDetails.asp?PersId=0" TargetMode="External" Id="R2e04f31b22fb4960" /><Relationship Type="http://schemas.openxmlformats.org/officeDocument/2006/relationships/hyperlink" Target="https://www.3gpp.org/ftp/tsg_sa/WG5_TM/TSGS5_31/docs/S5-028415.zip" TargetMode="External" Id="R8d55ef7ee29646fa" /><Relationship Type="http://schemas.openxmlformats.org/officeDocument/2006/relationships/hyperlink" Target="https://webapp.etsi.org/teldir/ListPersDetails.asp?PersId=0" TargetMode="External" Id="Rfdfd64059e9b4aa8" /><Relationship Type="http://schemas.openxmlformats.org/officeDocument/2006/relationships/hyperlink" Target="https://www.3gpp.org/ftp/tsg_sa/WG5_TM/TSGS5_31/docs/S5-028416.zip" TargetMode="External" Id="R7cfd4a9cf9e44b2c" /><Relationship Type="http://schemas.openxmlformats.org/officeDocument/2006/relationships/hyperlink" Target="https://webapp.etsi.org/teldir/ListPersDetails.asp?PersId=0" TargetMode="External" Id="Rd4e633cc79b44da3" /><Relationship Type="http://schemas.openxmlformats.org/officeDocument/2006/relationships/hyperlink" Target="https://www.3gpp.org/ftp/tsg_sa/WG5_TM/TSGS5_31/docs/S5-028417.zip" TargetMode="External" Id="R0d916788fe8240db" /><Relationship Type="http://schemas.openxmlformats.org/officeDocument/2006/relationships/hyperlink" Target="https://webapp.etsi.org/teldir/ListPersDetails.asp?PersId=0" TargetMode="External" Id="R5a4e5da117284c6f" /><Relationship Type="http://schemas.openxmlformats.org/officeDocument/2006/relationships/hyperlink" Target="https://www.3gpp.org/ftp/tsg_sa/WG5_TM/TSGS5_31/docs/S5-028418.zip" TargetMode="External" Id="R02c243b4f64748de" /><Relationship Type="http://schemas.openxmlformats.org/officeDocument/2006/relationships/hyperlink" Target="https://webapp.etsi.org/teldir/ListPersDetails.asp?PersId=0" TargetMode="External" Id="R00632a99c64f472d" /><Relationship Type="http://schemas.openxmlformats.org/officeDocument/2006/relationships/hyperlink" Target="https://www.3gpp.org/ftp/tsg_sa/WG5_TM/TSGS5_31/docs/S5-028419+PM+IRP+IS.zip" TargetMode="External" Id="R074c6c0a691f421c" /><Relationship Type="http://schemas.openxmlformats.org/officeDocument/2006/relationships/hyperlink" Target="https://webapp.etsi.org/teldir/ListPersDetails.asp?PersId=0" TargetMode="External" Id="R934f83ef40e2452e" /><Relationship Type="http://schemas.openxmlformats.org/officeDocument/2006/relationships/hyperlink" Target="https://www.3gpp.org/ftp/tsg_sa/WG5_TM/TSGS5_31/docs/S5-028421+Threshold+Management.zip" TargetMode="External" Id="R063d6290c95649ca" /><Relationship Type="http://schemas.openxmlformats.org/officeDocument/2006/relationships/hyperlink" Target="https://webapp.etsi.org/teldir/ListPersDetails.asp?PersId=0" TargetMode="External" Id="Rcf6296d823464af9" /><Relationship Type="http://schemas.openxmlformats.org/officeDocument/2006/relationships/hyperlink" Target="https://www.3gpp.org/ftp/tsg_sa/WG5_TM/TSGS5_31/docs/S5-028423+Trace-identification_numbers-updated-revised.zip" TargetMode="External" Id="Rd6ccfdd3636548c6" /><Relationship Type="http://schemas.openxmlformats.org/officeDocument/2006/relationships/hyperlink" Target="https://webapp.etsi.org/teldir/ListPersDetails.asp?PersId=0" TargetMode="External" Id="R75db5173cd4f4434" /><Relationship Type="http://schemas.openxmlformats.org/officeDocument/2006/relationships/hyperlink" Target="https://www.3gpp.org/ftp/tsg_sa/WG5_TM/TSGS5_31/docs/S5-028425+LS_out_N1_S2_TraceImpacts.zip" TargetMode="External" Id="R09f83e66c6124508" /><Relationship Type="http://schemas.openxmlformats.org/officeDocument/2006/relationships/hyperlink" Target="https://webapp.etsi.org/teldir/ListPersDetails.asp?PersId=0" TargetMode="External" Id="Rafc839d90c834bb9" /><Relationship Type="http://schemas.openxmlformats.org/officeDocument/2006/relationships/hyperlink" Target="https://www.3gpp.org/ftp/tsg_sa/WG5_TM/TSGS5_31/docs/S5-028426+WID_rel6_WT_PM+File+format+enhancements.zip" TargetMode="External" Id="Rf6505d3ab646476c" /><Relationship Type="http://schemas.openxmlformats.org/officeDocument/2006/relationships/hyperlink" Target="https://webapp.etsi.org/teldir/ListPersDetails.asp?PersId=0" TargetMode="External" Id="Re521b85916544da3" /><Relationship Type="http://schemas.openxmlformats.org/officeDocument/2006/relationships/hyperlink" Target="https://www.3gpp.org/ftp/tsg_sa/WG5_TM/TSGS5_31/docs/S5-028427+WID_rel6_WT_meas_jobs_administration.zip" TargetMode="External" Id="R9a88c0f780da40e8" /><Relationship Type="http://schemas.openxmlformats.org/officeDocument/2006/relationships/hyperlink" Target="https://webapp.etsi.org/teldir/ListPersDetails.asp?PersId=0" TargetMode="External" Id="Rd99685c26e2041bd" /><Relationship Type="http://schemas.openxmlformats.org/officeDocument/2006/relationships/hyperlink" Target="https://www.3gpp.org/ftp/tsg_sa/WG5_TM/TSGS5_31/docs/S5-028428+WID_rel6_WT_PM+threshold+management.zip" TargetMode="External" Id="Reac53e30fb4c4adf" /><Relationship Type="http://schemas.openxmlformats.org/officeDocument/2006/relationships/hyperlink" Target="https://webapp.etsi.org/teldir/ListPersDetails.asp?PersId=0" TargetMode="External" Id="R1bbb65e44cb340f2" /><Relationship Type="http://schemas.openxmlformats.org/officeDocument/2006/relationships/hyperlink" Target="https://www.3gpp.org/ftp/tsg_sa/WG5_TM/TSGS5_31/docs/S5-028429+FT-IRP-Reqs_PM-IRP-Reqs.zip" TargetMode="External" Id="R36bc555947274b4e" /><Relationship Type="http://schemas.openxmlformats.org/officeDocument/2006/relationships/hyperlink" Target="https://webapp.etsi.org/teldir/ListPersDetails.asp?PersId=0" TargetMode="External" Id="R42396be08f674530" /><Relationship Type="http://schemas.openxmlformats.org/officeDocument/2006/relationships/hyperlink" Target="https://www.3gpp.org/ftp/tsg_sa/WG5_TM/TSGS5_31/docs/S5-028430+WID_rel6_WT_PM+Meas+Def.zip" TargetMode="External" Id="R2d353aa9519246ee" /><Relationship Type="http://schemas.openxmlformats.org/officeDocument/2006/relationships/hyperlink" Target="https://webapp.etsi.org/teldir/ListPersDetails.asp?PersId=0" TargetMode="External" Id="R9a51c2bff59a4e91" /><Relationship Type="http://schemas.openxmlformats.org/officeDocument/2006/relationships/hyperlink" Target="https://www.3gpp.org/ftp/tsg_sa/WG5_TM/TSGS5_31/docs/S5B-31__2002_Doclist_final.zip" TargetMode="External" Id="Rdd103110bd6e4eb5" /><Relationship Type="http://schemas.openxmlformats.org/officeDocument/2006/relationships/hyperlink" Target="https://webapp.etsi.org/teldir/ListPersDetails.asp?PersId=0" TargetMode="External" Id="Rd491ffd56255409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88</v>
      </c>
      <c r="C52" s="6" t="s">
        <v>89</v>
      </c>
      <c r="D52" s="7" t="s">
        <v>33</v>
      </c>
      <c r="E52" s="28" t="s">
        <v>34</v>
      </c>
      <c r="F52" s="5" t="s">
        <v>90</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99</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100</v>
      </c>
      <c r="X60" s="7" t="s">
        <v>32</v>
      </c>
      <c r="Y60" s="5" t="s">
        <v>101</v>
      </c>
      <c r="Z60" s="5" t="s">
        <v>102</v>
      </c>
      <c r="AA60" s="6" t="s">
        <v>32</v>
      </c>
      <c r="AB60" s="6" t="s">
        <v>32</v>
      </c>
      <c r="AC60" s="6" t="s">
        <v>32</v>
      </c>
      <c r="AD60" s="6" t="s">
        <v>32</v>
      </c>
      <c r="AE60" s="6" t="s">
        <v>32</v>
      </c>
    </row>
    <row r="61">
      <c r="A61" s="28" t="s">
        <v>103</v>
      </c>
      <c r="B61" s="6" t="s">
        <v>99</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104</v>
      </c>
      <c r="X61" s="7" t="s">
        <v>32</v>
      </c>
      <c r="Y61" s="5" t="s">
        <v>101</v>
      </c>
      <c r="Z61" s="5" t="s">
        <v>102</v>
      </c>
      <c r="AA61" s="6" t="s">
        <v>32</v>
      </c>
      <c r="AB61" s="6" t="s">
        <v>32</v>
      </c>
      <c r="AC61" s="6" t="s">
        <v>32</v>
      </c>
      <c r="AD61" s="6" t="s">
        <v>32</v>
      </c>
      <c r="AE61" s="6" t="s">
        <v>32</v>
      </c>
    </row>
    <row r="62">
      <c r="A62" s="28" t="s">
        <v>105</v>
      </c>
      <c r="B62" s="6" t="s">
        <v>106</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107</v>
      </c>
      <c r="X62" s="7" t="s">
        <v>32</v>
      </c>
      <c r="Y62" s="5" t="s">
        <v>101</v>
      </c>
      <c r="Z62" s="5" t="s">
        <v>108</v>
      </c>
      <c r="AA62" s="6" t="s">
        <v>32</v>
      </c>
      <c r="AB62" s="6" t="s">
        <v>32</v>
      </c>
      <c r="AC62" s="6" t="s">
        <v>32</v>
      </c>
      <c r="AD62" s="6" t="s">
        <v>32</v>
      </c>
      <c r="AE62" s="6" t="s">
        <v>32</v>
      </c>
    </row>
    <row r="63">
      <c r="A63" s="28" t="s">
        <v>109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114</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115</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116</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117</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120</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121</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122</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124</v>
      </c>
      <c r="B78" s="6" t="s">
        <v>125</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126</v>
      </c>
      <c r="X78" s="7" t="s">
        <v>32</v>
      </c>
      <c r="Y78" s="5" t="s">
        <v>101</v>
      </c>
      <c r="Z78" s="5" t="s">
        <v>127</v>
      </c>
      <c r="AA78" s="6" t="s">
        <v>32</v>
      </c>
      <c r="AB78" s="6" t="s">
        <v>32</v>
      </c>
      <c r="AC78" s="6" t="s">
        <v>32</v>
      </c>
      <c r="AD78" s="6" t="s">
        <v>32</v>
      </c>
      <c r="AE78" s="6" t="s">
        <v>32</v>
      </c>
    </row>
    <row r="79">
      <c r="A79" s="28" t="s">
        <v>128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172</v>
      </c>
      <c r="B123" s="6" t="s">
        <v>173</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174</v>
      </c>
      <c r="X123" s="7" t="s">
        <v>32</v>
      </c>
      <c r="Y123" s="5" t="s">
        <v>101</v>
      </c>
      <c r="Z123" s="5" t="s">
        <v>175</v>
      </c>
      <c r="AA123" s="6" t="s">
        <v>32</v>
      </c>
      <c r="AB123" s="6" t="s">
        <v>32</v>
      </c>
      <c r="AC123" s="6" t="s">
        <v>32</v>
      </c>
      <c r="AD123" s="6" t="s">
        <v>32</v>
      </c>
      <c r="AE123" s="6" t="s">
        <v>32</v>
      </c>
    </row>
    <row r="124">
      <c r="A124" s="28" t="s">
        <v>176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177</v>
      </c>
      <c r="B125" s="6" t="s">
        <v>178</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179</v>
      </c>
      <c r="X125" s="7" t="s">
        <v>32</v>
      </c>
      <c r="Y125" s="5" t="s">
        <v>101</v>
      </c>
      <c r="Z125" s="5" t="s">
        <v>180</v>
      </c>
      <c r="AA125" s="6" t="s">
        <v>32</v>
      </c>
      <c r="AB125" s="6" t="s">
        <v>32</v>
      </c>
      <c r="AC125" s="6" t="s">
        <v>32</v>
      </c>
      <c r="AD125" s="6" t="s">
        <v>32</v>
      </c>
      <c r="AE125" s="6" t="s">
        <v>32</v>
      </c>
    </row>
    <row r="126">
      <c r="A126" s="28" t="s">
        <v>181</v>
      </c>
      <c r="B126" s="6" t="s">
        <v>182</v>
      </c>
      <c r="C126" s="6" t="s">
        <v>89</v>
      </c>
      <c r="D126" s="7" t="s">
        <v>33</v>
      </c>
      <c r="E126" s="28" t="s">
        <v>34</v>
      </c>
      <c r="F126" s="5" t="s">
        <v>90</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183</v>
      </c>
      <c r="B127" s="6" t="s">
        <v>184</v>
      </c>
      <c r="C127" s="6" t="s">
        <v>89</v>
      </c>
      <c r="D127" s="7" t="s">
        <v>33</v>
      </c>
      <c r="E127" s="28" t="s">
        <v>34</v>
      </c>
      <c r="F127" s="5" t="s">
        <v>90</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185</v>
      </c>
      <c r="B128" s="6" t="s">
        <v>186</v>
      </c>
      <c r="C128" s="6" t="s">
        <v>89</v>
      </c>
      <c r="D128" s="7" t="s">
        <v>33</v>
      </c>
      <c r="E128" s="28" t="s">
        <v>34</v>
      </c>
      <c r="F128" s="5" t="s">
        <v>90</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187</v>
      </c>
      <c r="B129" s="6" t="s">
        <v>188</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100</v>
      </c>
      <c r="X129" s="7" t="s">
        <v>32</v>
      </c>
      <c r="Y129" s="5" t="s">
        <v>101</v>
      </c>
      <c r="Z129" s="5" t="s">
        <v>189</v>
      </c>
      <c r="AA129" s="6" t="s">
        <v>32</v>
      </c>
      <c r="AB129" s="6" t="s">
        <v>32</v>
      </c>
      <c r="AC129" s="6" t="s">
        <v>32</v>
      </c>
      <c r="AD129" s="6" t="s">
        <v>32</v>
      </c>
      <c r="AE129" s="6" t="s">
        <v>32</v>
      </c>
    </row>
    <row r="130">
      <c r="A130" s="28" t="s">
        <v>190</v>
      </c>
      <c r="B130" s="6" t="s">
        <v>188</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191</v>
      </c>
      <c r="X130" s="7" t="s">
        <v>32</v>
      </c>
      <c r="Y130" s="5" t="s">
        <v>192</v>
      </c>
      <c r="Z130" s="5" t="s">
        <v>189</v>
      </c>
      <c r="AA130" s="6" t="s">
        <v>32</v>
      </c>
      <c r="AB130" s="6" t="s">
        <v>32</v>
      </c>
      <c r="AC130" s="6" t="s">
        <v>32</v>
      </c>
      <c r="AD130" s="6" t="s">
        <v>32</v>
      </c>
      <c r="AE130" s="6" t="s">
        <v>32</v>
      </c>
    </row>
    <row r="131">
      <c r="A131" s="28" t="s">
        <v>193</v>
      </c>
      <c r="B131" s="6" t="s">
        <v>194</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195</v>
      </c>
      <c r="X131" s="7" t="s">
        <v>32</v>
      </c>
      <c r="Y131" s="5" t="s">
        <v>101</v>
      </c>
      <c r="Z131" s="5" t="s">
        <v>189</v>
      </c>
      <c r="AA131" s="6" t="s">
        <v>32</v>
      </c>
      <c r="AB131" s="6" t="s">
        <v>32</v>
      </c>
      <c r="AC131" s="6" t="s">
        <v>32</v>
      </c>
      <c r="AD131" s="6" t="s">
        <v>32</v>
      </c>
      <c r="AE131" s="6" t="s">
        <v>32</v>
      </c>
    </row>
    <row r="132">
      <c r="A132" s="28" t="s">
        <v>196</v>
      </c>
      <c r="B132" s="6" t="s">
        <v>188</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197</v>
      </c>
      <c r="X132" s="7" t="s">
        <v>32</v>
      </c>
      <c r="Y132" s="5" t="s">
        <v>192</v>
      </c>
      <c r="Z132" s="5" t="s">
        <v>189</v>
      </c>
      <c r="AA132" s="6" t="s">
        <v>32</v>
      </c>
      <c r="AB132" s="6" t="s">
        <v>32</v>
      </c>
      <c r="AC132" s="6" t="s">
        <v>32</v>
      </c>
      <c r="AD132" s="6" t="s">
        <v>32</v>
      </c>
      <c r="AE132" s="6" t="s">
        <v>32</v>
      </c>
    </row>
    <row r="133">
      <c r="A133" s="28" t="s">
        <v>198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200</v>
      </c>
      <c r="B135" s="6" t="s">
        <v>201</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202</v>
      </c>
      <c r="X135" s="7" t="s">
        <v>32</v>
      </c>
      <c r="Y135" s="5" t="s">
        <v>101</v>
      </c>
      <c r="Z135" s="5" t="s">
        <v>203</v>
      </c>
      <c r="AA135" s="6" t="s">
        <v>32</v>
      </c>
      <c r="AB135" s="6" t="s">
        <v>32</v>
      </c>
      <c r="AC135" s="6" t="s">
        <v>32</v>
      </c>
      <c r="AD135" s="6" t="s">
        <v>32</v>
      </c>
      <c r="AE135" s="6" t="s">
        <v>32</v>
      </c>
    </row>
    <row r="136">
      <c r="A136" s="28" t="s">
        <v>204</v>
      </c>
      <c r="B136" s="6" t="s">
        <v>205</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206</v>
      </c>
      <c r="X136" s="7" t="s">
        <v>32</v>
      </c>
      <c r="Y136" s="5" t="s">
        <v>101</v>
      </c>
      <c r="Z136" s="5" t="s">
        <v>203</v>
      </c>
      <c r="AA136" s="6" t="s">
        <v>32</v>
      </c>
      <c r="AB136" s="6" t="s">
        <v>32</v>
      </c>
      <c r="AC136" s="6" t="s">
        <v>32</v>
      </c>
      <c r="AD136" s="6" t="s">
        <v>32</v>
      </c>
      <c r="AE136" s="6" t="s">
        <v>32</v>
      </c>
    </row>
    <row r="137">
      <c r="A137" s="28" t="s">
        <v>207</v>
      </c>
      <c r="B137" s="6" t="s">
        <v>208</v>
      </c>
      <c r="C137" s="6" t="s">
        <v>89</v>
      </c>
      <c r="D137" s="7" t="s">
        <v>33</v>
      </c>
      <c r="E137" s="28" t="s">
        <v>34</v>
      </c>
      <c r="F137" s="5" t="s">
        <v>90</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209</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210</v>
      </c>
      <c r="B139" s="6" t="s">
        <v>211</v>
      </c>
      <c r="C139" s="6" t="s">
        <v>89</v>
      </c>
      <c r="D139" s="7" t="s">
        <v>33</v>
      </c>
      <c r="E139" s="28" t="s">
        <v>34</v>
      </c>
      <c r="F139" s="5" t="s">
        <v>90</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212</v>
      </c>
      <c r="B140" s="6" t="s">
        <v>213</v>
      </c>
      <c r="C140" s="6" t="s">
        <v>89</v>
      </c>
      <c r="D140" s="7" t="s">
        <v>33</v>
      </c>
      <c r="E140" s="28" t="s">
        <v>34</v>
      </c>
      <c r="F140" s="5" t="s">
        <v>90</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214</v>
      </c>
      <c r="B141" s="6" t="s">
        <v>215</v>
      </c>
      <c r="C141" s="6" t="s">
        <v>89</v>
      </c>
      <c r="D141" s="7" t="s">
        <v>33</v>
      </c>
      <c r="E141" s="28" t="s">
        <v>34</v>
      </c>
      <c r="F141" s="5" t="s">
        <v>90</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216</v>
      </c>
      <c r="B142" s="6" t="s">
        <v>217</v>
      </c>
      <c r="C142" s="6" t="s">
        <v>89</v>
      </c>
      <c r="D142" s="7" t="s">
        <v>33</v>
      </c>
      <c r="E142" s="28" t="s">
        <v>34</v>
      </c>
      <c r="F142" s="5" t="s">
        <v>90</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218</v>
      </c>
      <c r="B143" s="6" t="s">
        <v>219</v>
      </c>
      <c r="C143" s="6" t="s">
        <v>89</v>
      </c>
      <c r="D143" s="7" t="s">
        <v>33</v>
      </c>
      <c r="E143" s="28" t="s">
        <v>34</v>
      </c>
      <c r="F143" s="5" t="s">
        <v>90</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220</v>
      </c>
      <c r="B144" s="6" t="s">
        <v>221</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222</v>
      </c>
      <c r="X144" s="7" t="s">
        <v>32</v>
      </c>
      <c r="Y144" s="5" t="s">
        <v>223</v>
      </c>
      <c r="Z144" s="5" t="s">
        <v>224</v>
      </c>
      <c r="AA144" s="6" t="s">
        <v>32</v>
      </c>
      <c r="AB144" s="6" t="s">
        <v>32</v>
      </c>
      <c r="AC144" s="6" t="s">
        <v>32</v>
      </c>
      <c r="AD144" s="6" t="s">
        <v>32</v>
      </c>
      <c r="AE144" s="6" t="s">
        <v>32</v>
      </c>
    </row>
    <row r="145">
      <c r="A145" s="28" t="s">
        <v>225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240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241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248</v>
      </c>
      <c r="B168" s="6" t="s">
        <v>249</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250</v>
      </c>
      <c r="X168" s="7" t="s">
        <v>32</v>
      </c>
      <c r="Y168" s="5" t="s">
        <v>101</v>
      </c>
      <c r="Z168" s="5" t="s">
        <v>251</v>
      </c>
      <c r="AA168" s="6" t="s">
        <v>32</v>
      </c>
      <c r="AB168" s="6" t="s">
        <v>32</v>
      </c>
      <c r="AC168" s="6" t="s">
        <v>32</v>
      </c>
      <c r="AD168" s="6" t="s">
        <v>32</v>
      </c>
      <c r="AE168" s="6" t="s">
        <v>32</v>
      </c>
    </row>
    <row r="169">
      <c r="A169" s="28" t="s">
        <v>252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262</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271</v>
      </c>
      <c r="B188" s="6" t="s">
        <v>272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273</v>
      </c>
      <c r="X188" s="7" t="s">
        <v>32</v>
      </c>
      <c r="Y188" s="5" t="s">
        <v>101</v>
      </c>
      <c r="Z188" s="5" t="s">
        <v>251</v>
      </c>
      <c r="AA188" s="6" t="s">
        <v>32</v>
      </c>
      <c r="AB188" s="6" t="s">
        <v>32</v>
      </c>
      <c r="AC188" s="6" t="s">
        <v>32</v>
      </c>
      <c r="AD188" s="6" t="s">
        <v>32</v>
      </c>
      <c r="AE188" s="6" t="s">
        <v>32</v>
      </c>
    </row>
    <row r="189">
      <c r="A189" s="28" t="s">
        <v>274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277</v>
      </c>
      <c r="B192" s="6" t="s">
        <v>278</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279</v>
      </c>
      <c r="X192" s="7" t="s">
        <v>32</v>
      </c>
      <c r="Y192" s="5" t="s">
        <v>101</v>
      </c>
      <c r="Z192" s="5" t="s">
        <v>280</v>
      </c>
      <c r="AA192" s="6" t="s">
        <v>32</v>
      </c>
      <c r="AB192" s="6" t="s">
        <v>32</v>
      </c>
      <c r="AC192" s="6" t="s">
        <v>32</v>
      </c>
      <c r="AD192" s="6" t="s">
        <v>32</v>
      </c>
      <c r="AE192" s="6" t="s">
        <v>32</v>
      </c>
    </row>
    <row r="193">
      <c r="A193" s="28" t="s">
        <v>281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300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303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304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310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312</v>
      </c>
      <c r="B224" s="6" t="s">
        <v>313</v>
      </c>
      <c r="C224" s="6" t="s">
        <v>89</v>
      </c>
      <c r="D224" s="7" t="s">
        <v>33</v>
      </c>
      <c r="E224" s="28" t="s">
        <v>34</v>
      </c>
      <c r="F224" s="5" t="s">
        <v>90</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316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317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318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53e0a4f1c214fc4"/>
    <hyperlink ref="E2" r:id="R4c957c1f07a34389"/>
    <hyperlink ref="A3" r:id="Rce5ab1335fb34643"/>
    <hyperlink ref="E3" r:id="R2ed04db116bc45bb"/>
    <hyperlink ref="A4" r:id="Rebceefd63219455f"/>
    <hyperlink ref="E4" r:id="R634c7b6a24fb4a70"/>
    <hyperlink ref="A5" r:id="R75127aa0c5374286"/>
    <hyperlink ref="E5" r:id="R46934e81ad494fdb"/>
    <hyperlink ref="A6" r:id="R5f509ca480ed4844"/>
    <hyperlink ref="E6" r:id="R420fc87eb6ea4d46"/>
    <hyperlink ref="A7" r:id="Re8ef1a7397ad4c9b"/>
    <hyperlink ref="E7" r:id="Reac9abb9852f4cab"/>
    <hyperlink ref="A8" r:id="Rb34cb5f6b43f4ffd"/>
    <hyperlink ref="E8" r:id="Rc6f27d4dbd6c4238"/>
    <hyperlink ref="A9" r:id="R71d053d5d0664c05"/>
    <hyperlink ref="E9" r:id="Rd7b65e7137624463"/>
    <hyperlink ref="A10" r:id="R12ac97a774eb4926"/>
    <hyperlink ref="E10" r:id="Rd1b35e1ed31e4ebf"/>
    <hyperlink ref="A11" r:id="R8edd1b683a6b4592"/>
    <hyperlink ref="E11" r:id="Re30b10b24dfc4b4c"/>
    <hyperlink ref="A12" r:id="R27a4b897141047a0"/>
    <hyperlink ref="E12" r:id="Rafc3ebfbfd52419f"/>
    <hyperlink ref="A13" r:id="Rfcffcd26046d491b"/>
    <hyperlink ref="E13" r:id="R5518cd29a9ff4d4e"/>
    <hyperlink ref="A14" r:id="Rac73c458988f4e78"/>
    <hyperlink ref="E14" r:id="R5e9856f585d642d9"/>
    <hyperlink ref="A15" r:id="R778561af17684589"/>
    <hyperlink ref="E15" r:id="Rd054019e1ddf4444"/>
    <hyperlink ref="A16" r:id="R97a5d21b1f054a9f"/>
    <hyperlink ref="E16" r:id="Rb84c3c1dbf4a4550"/>
    <hyperlink ref="A17" r:id="R1ef1e6a24eaf44f6"/>
    <hyperlink ref="E17" r:id="R9c568b13a7134bee"/>
    <hyperlink ref="A18" r:id="R5b6d9f8bf2fe4f69"/>
    <hyperlink ref="E18" r:id="Ra6ca49555ea44499"/>
    <hyperlink ref="A19" r:id="Rcb36f7ab22bd4e9e"/>
    <hyperlink ref="E19" r:id="Rec18ee29fe7f4ae2"/>
    <hyperlink ref="A20" r:id="R031ced96954c4e42"/>
    <hyperlink ref="E20" r:id="R45f8f59460374159"/>
    <hyperlink ref="A21" r:id="R4b928a2f48794612"/>
    <hyperlink ref="E21" r:id="R7cc30327dc00464c"/>
    <hyperlink ref="A22" r:id="R3c4b753abfb34dbe"/>
    <hyperlink ref="E22" r:id="R8622895cd3f84b73"/>
    <hyperlink ref="A23" r:id="R70b5ccc0056d4546"/>
    <hyperlink ref="E23" r:id="R5a77b1b3023d497a"/>
    <hyperlink ref="A24" r:id="R561e94722c944aec"/>
    <hyperlink ref="E24" r:id="Rcaeec06e63914ee8"/>
    <hyperlink ref="A25" r:id="R0660a75e00c64baa"/>
    <hyperlink ref="E25" r:id="Re154ccc5aac34418"/>
    <hyperlink ref="A26" r:id="Re553be6604384205"/>
    <hyperlink ref="E26" r:id="R21ad511d27f24073"/>
    <hyperlink ref="A27" r:id="R097f279efae8483b"/>
    <hyperlink ref="E27" r:id="R0ad9996e291d450b"/>
    <hyperlink ref="A28" r:id="Rd39a773d6b6544e4"/>
    <hyperlink ref="E28" r:id="R738629b10d0b4385"/>
    <hyperlink ref="A29" r:id="Rd06b2fd211fd42ba"/>
    <hyperlink ref="E29" r:id="R2091f137a8804254"/>
    <hyperlink ref="A30" r:id="R71fbb3dff55a4ef8"/>
    <hyperlink ref="E30" r:id="R87afbb46b63348a3"/>
    <hyperlink ref="A31" r:id="Rf3225a00a18044a5"/>
    <hyperlink ref="E31" r:id="R2889712c7e514772"/>
    <hyperlink ref="A32" r:id="R99fc92f440784d83"/>
    <hyperlink ref="E32" r:id="Rbd31bc2544644208"/>
    <hyperlink ref="A33" r:id="Rb3cf3cb492be4368"/>
    <hyperlink ref="E33" r:id="Rbcf379da9f9c4f83"/>
    <hyperlink ref="A34" r:id="R8c135f0fc8804eac"/>
    <hyperlink ref="E34" r:id="Rf986b37a99714722"/>
    <hyperlink ref="A35" r:id="R117642bd0f7c4e7d"/>
    <hyperlink ref="E35" r:id="R2a13e51bc6644b5a"/>
    <hyperlink ref="A36" r:id="R696f8c0b0dfe43ff"/>
    <hyperlink ref="E36" r:id="R8e3726ebaf13451f"/>
    <hyperlink ref="A37" r:id="R4344fb414f494e83"/>
    <hyperlink ref="E37" r:id="R099269794b014b71"/>
    <hyperlink ref="A38" r:id="R59c04412d4b841da"/>
    <hyperlink ref="E38" r:id="R69ddd0955c024740"/>
    <hyperlink ref="A39" r:id="R33ceec9ea0184092"/>
    <hyperlink ref="E39" r:id="R18a4842fdaad41f1"/>
    <hyperlink ref="A40" r:id="R5b43fd6eff094d2f"/>
    <hyperlink ref="E40" r:id="R4f995ab42f874d5d"/>
    <hyperlink ref="A41" r:id="Rb4213dc1e2fd4c78"/>
    <hyperlink ref="E41" r:id="Rf6231d5b3b524964"/>
    <hyperlink ref="A42" r:id="R89092c076bfa41d9"/>
    <hyperlink ref="E42" r:id="Red23b4820f1b4236"/>
    <hyperlink ref="A43" r:id="R631af4fb9967492b"/>
    <hyperlink ref="E43" r:id="Rbcf5d564f42842ac"/>
    <hyperlink ref="A44" r:id="R1043bb0c91a54f84"/>
    <hyperlink ref="E44" r:id="R46f9e73a547448bb"/>
    <hyperlink ref="A45" r:id="R47064c717fe044d4"/>
    <hyperlink ref="E45" r:id="Rd62b85b9521548ba"/>
    <hyperlink ref="A46" r:id="R65226b7f28ce42e3"/>
    <hyperlink ref="E46" r:id="R1bd62fb59db0424b"/>
    <hyperlink ref="A47" r:id="R65c4aa678ce74947"/>
    <hyperlink ref="E47" r:id="R6039815185564d9c"/>
    <hyperlink ref="A48" r:id="Rbc8d221fba724035"/>
    <hyperlink ref="E48" r:id="R324299fcee8e420c"/>
    <hyperlink ref="A49" r:id="Rd521763f19574725"/>
    <hyperlink ref="E49" r:id="Rdd1c5946206d492d"/>
    <hyperlink ref="A50" r:id="Rc469f5c115734824"/>
    <hyperlink ref="E50" r:id="R8e0fe176465f475c"/>
    <hyperlink ref="A51" r:id="R63180418b9144192"/>
    <hyperlink ref="E51" r:id="Rdda30ea989b04464"/>
    <hyperlink ref="A52" r:id="R9e6aa66627734d05"/>
    <hyperlink ref="E52" r:id="R1d63434a1d7949f5"/>
    <hyperlink ref="A53" r:id="Rdac29ffcb5e3496a"/>
    <hyperlink ref="E53" r:id="R9fe88a23249b4fd7"/>
    <hyperlink ref="A54" r:id="R2922236d12624bff"/>
    <hyperlink ref="E54" r:id="R2762eed480fe4881"/>
    <hyperlink ref="A55" r:id="R5e78fc063de843c8"/>
    <hyperlink ref="E55" r:id="Rf4d8a20c6fc24502"/>
    <hyperlink ref="A56" r:id="Ra78fbb9a524e414d"/>
    <hyperlink ref="E56" r:id="R0f9cbc1941334712"/>
    <hyperlink ref="A57" r:id="Re27396b3b3314353"/>
    <hyperlink ref="E57" r:id="Rbf6033d3d3d54618"/>
    <hyperlink ref="A58" r:id="R3a0ecfb69d9a456d"/>
    <hyperlink ref="E58" r:id="R04d11a6dcd87421c"/>
    <hyperlink ref="A59" r:id="R7b5175d5e96e4633"/>
    <hyperlink ref="E59" r:id="Ra58a4a7f0a1d47a6"/>
    <hyperlink ref="A60" r:id="R5d4f19ffa2354791"/>
    <hyperlink ref="E60" r:id="R8c095115b2774b4b"/>
    <hyperlink ref="A61" r:id="R83eff5254e84438a"/>
    <hyperlink ref="E61" r:id="R27029e17c7804e71"/>
    <hyperlink ref="A62" r:id="R440db189228040be"/>
    <hyperlink ref="E62" r:id="R99d5c199fe804aea"/>
    <hyperlink ref="A63" r:id="Rb173b25ea5f74633"/>
    <hyperlink ref="E63" r:id="R08677b69422b4ac2"/>
    <hyperlink ref="A64" r:id="Rc82ce97fe5464e6e"/>
    <hyperlink ref="E64" r:id="R89800d917d984daa"/>
    <hyperlink ref="A65" r:id="R6b3e79371e1d46ae"/>
    <hyperlink ref="E65" r:id="Rf0982e07a0894873"/>
    <hyperlink ref="A66" r:id="R1fed08863f1e4346"/>
    <hyperlink ref="E66" r:id="R28798e9fb7124105"/>
    <hyperlink ref="A67" r:id="R8cf0cfdb54dc4950"/>
    <hyperlink ref="E67" r:id="R3d9583e3bc2e4b3b"/>
    <hyperlink ref="A68" r:id="R48e425f5407e4d4b"/>
    <hyperlink ref="E68" r:id="R6827ad2eeb29419a"/>
    <hyperlink ref="A69" r:id="Rdce6a7b50b254008"/>
    <hyperlink ref="E69" r:id="Rfc38e9cad885416c"/>
    <hyperlink ref="A70" r:id="R0ee98df4cfa74341"/>
    <hyperlink ref="E70" r:id="Rbfccd85e9728411a"/>
    <hyperlink ref="A71" r:id="R9ff50e0a572a4060"/>
    <hyperlink ref="E71" r:id="R974b72f2c4ea44e8"/>
    <hyperlink ref="A72" r:id="R48740b78517643a6"/>
    <hyperlink ref="E72" r:id="Rb884357e9f55408c"/>
    <hyperlink ref="A73" r:id="Redc6ca6b6b2d45be"/>
    <hyperlink ref="E73" r:id="R37c1bf544c734451"/>
    <hyperlink ref="A74" r:id="R85bdb09816cf478a"/>
    <hyperlink ref="E74" r:id="Rb66c05f64f8d4204"/>
    <hyperlink ref="A75" r:id="R0173073610094649"/>
    <hyperlink ref="E75" r:id="R7385ddeade364c6d"/>
    <hyperlink ref="A76" r:id="R11a594b9da9d4d11"/>
    <hyperlink ref="E76" r:id="R2eeee18253a74952"/>
    <hyperlink ref="A77" r:id="R388012a6588b40e5"/>
    <hyperlink ref="E77" r:id="R76466d1f47d74e13"/>
    <hyperlink ref="A78" r:id="R811ba2d0eaab48e9"/>
    <hyperlink ref="E78" r:id="R43f2b4753b064c92"/>
    <hyperlink ref="A79" r:id="R9d0322a60cac4b81"/>
    <hyperlink ref="E79" r:id="R0c26d62ba11349b8"/>
    <hyperlink ref="A80" r:id="Rb5f23c2494974c57"/>
    <hyperlink ref="E80" r:id="R623479e2937d49c6"/>
    <hyperlink ref="A81" r:id="R4f2418d8280d4b68"/>
    <hyperlink ref="E81" r:id="Rf92b83a7efd64517"/>
    <hyperlink ref="A82" r:id="R63a71198f51f4e4c"/>
    <hyperlink ref="E82" r:id="R4bba4ddfe5194dd4"/>
    <hyperlink ref="A83" r:id="Red1189c6e651433a"/>
    <hyperlink ref="E83" r:id="R2fc11737a2f84d98"/>
    <hyperlink ref="A84" r:id="R20246a5a3a384557"/>
    <hyperlink ref="E84" r:id="R6e7324a70f3b4687"/>
    <hyperlink ref="A85" r:id="R1aef93afcf9c4390"/>
    <hyperlink ref="E85" r:id="R0be8cf92239d4c16"/>
    <hyperlink ref="A86" r:id="Rf233833fe85e4875"/>
    <hyperlink ref="E86" r:id="Rb465aa75b9114fd9"/>
    <hyperlink ref="A87" r:id="R327bb5a0bf3b4931"/>
    <hyperlink ref="E87" r:id="Rf33a32c990514f01"/>
    <hyperlink ref="A88" r:id="R413bf8703ca7432f"/>
    <hyperlink ref="E88" r:id="R47c8d0e4de344830"/>
    <hyperlink ref="A89" r:id="Rb6ceb08e163d4698"/>
    <hyperlink ref="E89" r:id="R39036523488e4c03"/>
    <hyperlink ref="A90" r:id="Rde823a2b0e394f7f"/>
    <hyperlink ref="E90" r:id="R057c1f2c9e2a4baa"/>
    <hyperlink ref="A91" r:id="R2a074a5bd23645c4"/>
    <hyperlink ref="E91" r:id="R8ea3f4df101b4047"/>
    <hyperlink ref="A92" r:id="R8f21185acded470d"/>
    <hyperlink ref="E92" r:id="Rcda01dc26da841d2"/>
    <hyperlink ref="A93" r:id="Rbe191140f3884674"/>
    <hyperlink ref="E93" r:id="R36d3364beb4c4714"/>
    <hyperlink ref="A94" r:id="Rf8c0307fb5b6407a"/>
    <hyperlink ref="E94" r:id="R834af1cf66ec4635"/>
    <hyperlink ref="A95" r:id="R5010ae7fbcac4029"/>
    <hyperlink ref="E95" r:id="R81ca41f5222441d2"/>
    <hyperlink ref="A96" r:id="Rb96c55522bdd4716"/>
    <hyperlink ref="E96" r:id="R10035d998f4a4349"/>
    <hyperlink ref="A97" r:id="R0a8c376bd344416b"/>
    <hyperlink ref="E97" r:id="Re2619681d01d4eec"/>
    <hyperlink ref="A98" r:id="Rb6c321032b624cad"/>
    <hyperlink ref="E98" r:id="Rc5f900e03ec64f99"/>
    <hyperlink ref="A99" r:id="Rb15388519da744d9"/>
    <hyperlink ref="E99" r:id="R3f0710eecaee4af0"/>
    <hyperlink ref="A100" r:id="R51ed32c85d384e8c"/>
    <hyperlink ref="E100" r:id="Rde2b50dbe0d24cc7"/>
    <hyperlink ref="A101" r:id="R30a1063653a842fe"/>
    <hyperlink ref="E101" r:id="R75c7a0574351479b"/>
    <hyperlink ref="A102" r:id="Rb87f6c7d25f746cd"/>
    <hyperlink ref="E102" r:id="R973433865bd6476f"/>
    <hyperlink ref="A103" r:id="Rda1da629bb5a4b27"/>
    <hyperlink ref="E103" r:id="R16ae142ef8334c82"/>
    <hyperlink ref="A104" r:id="R31a66b9ebc2e48c7"/>
    <hyperlink ref="E104" r:id="R6a17e827afaa4526"/>
    <hyperlink ref="A105" r:id="R3febf53e876e4d09"/>
    <hyperlink ref="E105" r:id="R2c78995b2b234de4"/>
    <hyperlink ref="A106" r:id="Rb80b71f65f994d89"/>
    <hyperlink ref="E106" r:id="R39a3a67321b54bfd"/>
    <hyperlink ref="A107" r:id="R7b7ea21944f34d0b"/>
    <hyperlink ref="E107" r:id="R5e2735c092e14b54"/>
    <hyperlink ref="A108" r:id="R38e886b772c245be"/>
    <hyperlink ref="E108" r:id="R45bf97a45afa49f4"/>
    <hyperlink ref="A109" r:id="R389ddfe4a8cd4d5c"/>
    <hyperlink ref="E109" r:id="Rc8226473fccb413f"/>
    <hyperlink ref="A110" r:id="R33768cdeac074df0"/>
    <hyperlink ref="E110" r:id="Rf2c0b3a5be254b11"/>
    <hyperlink ref="A111" r:id="Re604e512bec64224"/>
    <hyperlink ref="E111" r:id="R08c4012b9754475c"/>
    <hyperlink ref="A112" r:id="R15fb42c67e304984"/>
    <hyperlink ref="E112" r:id="R1ea171fae72949c9"/>
    <hyperlink ref="A113" r:id="R41f1961fd6164259"/>
    <hyperlink ref="E113" r:id="R7fcfefb4ff2a4df5"/>
    <hyperlink ref="A114" r:id="R6c02c56597214596"/>
    <hyperlink ref="E114" r:id="R8c4bd3c5d12b4ef0"/>
    <hyperlink ref="A115" r:id="Rc615609766484ab0"/>
    <hyperlink ref="E115" r:id="R46888d3d4bae49b7"/>
    <hyperlink ref="A116" r:id="Re584fb57cb9641bf"/>
    <hyperlink ref="E116" r:id="Rc09cbd5f904d49e7"/>
    <hyperlink ref="A117" r:id="Rc8ec912e6df0476f"/>
    <hyperlink ref="E117" r:id="R75baf083704b4a72"/>
    <hyperlink ref="A118" r:id="R3b6ca83e190f4524"/>
    <hyperlink ref="E118" r:id="R11b14f8da5e74960"/>
    <hyperlink ref="A119" r:id="R307be0be8d104c4b"/>
    <hyperlink ref="E119" r:id="Rb82b0d22cd5144ad"/>
    <hyperlink ref="A120" r:id="Rac2d26c4417b4c93"/>
    <hyperlink ref="E120" r:id="Rf11bf5838baa417d"/>
    <hyperlink ref="A121" r:id="R743fd7baa3254110"/>
    <hyperlink ref="E121" r:id="Rbfd44561b0734476"/>
    <hyperlink ref="A122" r:id="R7ac5eed09f554880"/>
    <hyperlink ref="E122" r:id="R1743f39844914c74"/>
    <hyperlink ref="A123" r:id="Rb1aa5d2d6c2f40b5"/>
    <hyperlink ref="E123" r:id="R88ce360652774885"/>
    <hyperlink ref="A124" r:id="R8ac2050e95b74868"/>
    <hyperlink ref="E124" r:id="Rfee3a623819544b3"/>
    <hyperlink ref="A125" r:id="R6f7f00c2705e4b50"/>
    <hyperlink ref="E125" r:id="Rdac68d14ca2e4431"/>
    <hyperlink ref="A126" r:id="R70b1dbadb894447b"/>
    <hyperlink ref="E126" r:id="R1a1b4543c1e84b83"/>
    <hyperlink ref="A127" r:id="R850fbae46e6f4ac9"/>
    <hyperlink ref="E127" r:id="Rf49f303d2ef444fe"/>
    <hyperlink ref="A128" r:id="R862aa356c7b749ca"/>
    <hyperlink ref="E128" r:id="R41c046a91c7244f5"/>
    <hyperlink ref="A129" r:id="R37ace25cba5f431e"/>
    <hyperlink ref="E129" r:id="Re705fa0244054a66"/>
    <hyperlink ref="A130" r:id="R9b8ffc317adf4c63"/>
    <hyperlink ref="E130" r:id="Rbd95216aff944506"/>
    <hyperlink ref="A131" r:id="R8080e5cca3ed4375"/>
    <hyperlink ref="E131" r:id="Rb88c08c64cdd43df"/>
    <hyperlink ref="A132" r:id="Rceabf8d8f2614747"/>
    <hyperlink ref="E132" r:id="R173d40e5eef443d3"/>
    <hyperlink ref="A133" r:id="R9532fef0307a47f9"/>
    <hyperlink ref="E133" r:id="Rf3dc1bde0eef45c6"/>
    <hyperlink ref="A134" r:id="Rbc6f5950463d454c"/>
    <hyperlink ref="E134" r:id="R1286587b36cc4f09"/>
    <hyperlink ref="A135" r:id="R6114c91c3aa6464c"/>
    <hyperlink ref="E135" r:id="Rfdeae6cb8b3440ad"/>
    <hyperlink ref="A136" r:id="R02822bbc66234034"/>
    <hyperlink ref="E136" r:id="R7bc2ac2e98fd4dd5"/>
    <hyperlink ref="A137" r:id="R15fe2da8dfcc4ae9"/>
    <hyperlink ref="E137" r:id="Ra22551358f63403e"/>
    <hyperlink ref="A138" r:id="R320e5056e4f04f58"/>
    <hyperlink ref="E138" r:id="Rda4a8ded58094120"/>
    <hyperlink ref="A139" r:id="Rd5957989a15541ee"/>
    <hyperlink ref="E139" r:id="R04cde7b66e6c48b9"/>
    <hyperlink ref="A140" r:id="Rc47bbb263ccc422e"/>
    <hyperlink ref="E140" r:id="R8c070a7d4aec4f47"/>
    <hyperlink ref="A141" r:id="R3873fd10747e4931"/>
    <hyperlink ref="E141" r:id="R1e7923d1a2ee481e"/>
    <hyperlink ref="A142" r:id="Rc57326a2659f47c1"/>
    <hyperlink ref="E142" r:id="R1b2dcf12de754f22"/>
    <hyperlink ref="A143" r:id="Rbeb98a10306a485d"/>
    <hyperlink ref="E143" r:id="R4e16879a6493470e"/>
    <hyperlink ref="A144" r:id="R2b89d78b6254480f"/>
    <hyperlink ref="E144" r:id="R28ce0592d40c41fd"/>
    <hyperlink ref="A145" r:id="Rdee6b1acbd2a431e"/>
    <hyperlink ref="E145" r:id="Red2afd6892574772"/>
    <hyperlink ref="A146" r:id="R1b2a1444c5d446a6"/>
    <hyperlink ref="E146" r:id="Rdd6a034a12cf48a2"/>
    <hyperlink ref="A147" r:id="R52f29fada51a4bde"/>
    <hyperlink ref="E147" r:id="R7fc023e5029a4c04"/>
    <hyperlink ref="A148" r:id="Rf2e39874ee694422"/>
    <hyperlink ref="E148" r:id="Ra53a993ed7464685"/>
    <hyperlink ref="A149" r:id="R517d7d24fd1c4318"/>
    <hyperlink ref="E149" r:id="Rdc3c3f79d1034cc7"/>
    <hyperlink ref="A150" r:id="Rc55e3857baf244c4"/>
    <hyperlink ref="E150" r:id="R4ce13e094ab043a1"/>
    <hyperlink ref="A151" r:id="Re82dabc63b784039"/>
    <hyperlink ref="E151" r:id="R7206e29bcb6147d7"/>
    <hyperlink ref="A152" r:id="R701c6400f16b4ac0"/>
    <hyperlink ref="E152" r:id="R9ae61b44b8664e86"/>
    <hyperlink ref="A153" r:id="R008c5c4877b04055"/>
    <hyperlink ref="E153" r:id="Re438d9262eed49ef"/>
    <hyperlink ref="A154" r:id="R9eff263f2c7c49a5"/>
    <hyperlink ref="E154" r:id="Rfe106ab3180e4b93"/>
    <hyperlink ref="A155" r:id="Re568f546a3e643d2"/>
    <hyperlink ref="E155" r:id="R37aec11fbf00470e"/>
    <hyperlink ref="A156" r:id="R7c69fda9d31f4ff8"/>
    <hyperlink ref="E156" r:id="Rb7b7618458ee47b9"/>
    <hyperlink ref="A157" r:id="R124d8cda62744d24"/>
    <hyperlink ref="E157" r:id="R17caa2e671264273"/>
    <hyperlink ref="A158" r:id="R608bb0cb18684289"/>
    <hyperlink ref="E158" r:id="Ra02fc1fa9c354178"/>
    <hyperlink ref="A159" r:id="R6f619df9711d4df2"/>
    <hyperlink ref="E159" r:id="R197b1f301a504ce5"/>
    <hyperlink ref="A160" r:id="R7cc1f16eab8d4349"/>
    <hyperlink ref="E160" r:id="R130c4ef59f6c46b7"/>
    <hyperlink ref="A161" r:id="Rafb637a391864a06"/>
    <hyperlink ref="E161" r:id="Reb1d70f688d14695"/>
    <hyperlink ref="A162" r:id="Ra2ffff54b4ed44a3"/>
    <hyperlink ref="E162" r:id="R04e8e73b7d724120"/>
    <hyperlink ref="A163" r:id="Ra2e6282369834f39"/>
    <hyperlink ref="E163" r:id="Rdd968f1c58034878"/>
    <hyperlink ref="A164" r:id="R60727dbc14c8474c"/>
    <hyperlink ref="E164" r:id="R34b7cab6aa2344bc"/>
    <hyperlink ref="A165" r:id="Rac5fe76693d941f1"/>
    <hyperlink ref="E165" r:id="R5c2886697c3847be"/>
    <hyperlink ref="A166" r:id="Red8ca7f2dba8440e"/>
    <hyperlink ref="E166" r:id="R46c453949dc741bf"/>
    <hyperlink ref="A167" r:id="R190c022f689d404c"/>
    <hyperlink ref="E167" r:id="R0849d6ded5d044ea"/>
    <hyperlink ref="A168" r:id="R0930d2fb2a854d91"/>
    <hyperlink ref="E168" r:id="R44851d193cf04fd0"/>
    <hyperlink ref="A169" r:id="Ra6ff37ae6aee4bec"/>
    <hyperlink ref="E169" r:id="Rcce80680df8146fe"/>
    <hyperlink ref="A170" r:id="R6de24f32dec745bb"/>
    <hyperlink ref="E170" r:id="Ra55b2999f8664d56"/>
    <hyperlink ref="A171" r:id="Rdbffba39a6804b91"/>
    <hyperlink ref="E171" r:id="R8cf553b63a184ab0"/>
    <hyperlink ref="A172" r:id="R814f69548e124a6d"/>
    <hyperlink ref="E172" r:id="R0596d56f50984d83"/>
    <hyperlink ref="A173" r:id="R67fb897bcb0f425e"/>
    <hyperlink ref="E173" r:id="R957ee208c5a84867"/>
    <hyperlink ref="A174" r:id="R684dd2fa4d494412"/>
    <hyperlink ref="E174" r:id="R26ce525dc69049c1"/>
    <hyperlink ref="A175" r:id="Rea20d22795294ef5"/>
    <hyperlink ref="E175" r:id="R217d68fed82a432f"/>
    <hyperlink ref="A176" r:id="Rc6ae74baf6864639"/>
    <hyperlink ref="E176" r:id="R9451e7060f904432"/>
    <hyperlink ref="A177" r:id="Rb2282004fda443e7"/>
    <hyperlink ref="E177" r:id="R503c5129e3a2481f"/>
    <hyperlink ref="A178" r:id="R9ecbad11b41d4679"/>
    <hyperlink ref="E178" r:id="Re492d82b2c3a479c"/>
    <hyperlink ref="A179" r:id="R30e0ed2d46424a2e"/>
    <hyperlink ref="E179" r:id="Ra1e340c9b0fc4810"/>
    <hyperlink ref="A180" r:id="Rf1249662669e4f67"/>
    <hyperlink ref="E180" r:id="R44c0e3d671a84181"/>
    <hyperlink ref="A181" r:id="R5426f36dce184762"/>
    <hyperlink ref="E181" r:id="Rb6e0025603ac4063"/>
    <hyperlink ref="A182" r:id="R9a6ba89db76a491e"/>
    <hyperlink ref="E182" r:id="Rfabe5bfaec9e407d"/>
    <hyperlink ref="A183" r:id="R1feb24c80c7148d2"/>
    <hyperlink ref="E183" r:id="R5a7cc5f76a8f4502"/>
    <hyperlink ref="A184" r:id="R99eca0ec93f148e3"/>
    <hyperlink ref="E184" r:id="R5312be97b9d34fb5"/>
    <hyperlink ref="A185" r:id="Rb8b6613ba09840c7"/>
    <hyperlink ref="E185" r:id="R4973f2b0eaaa4537"/>
    <hyperlink ref="A186" r:id="R2d04fd48de6f4030"/>
    <hyperlink ref="E186" r:id="R268fc24a97df48a4"/>
    <hyperlink ref="A187" r:id="R568d4d5722de41c8"/>
    <hyperlink ref="E187" r:id="Rebd99c6639aa4153"/>
    <hyperlink ref="A188" r:id="Rcf1b5ad55e5d4748"/>
    <hyperlink ref="E188" r:id="R84bc130ea3b84a10"/>
    <hyperlink ref="A189" r:id="Re7230f92a08f459a"/>
    <hyperlink ref="E189" r:id="Rad2670419f1e478d"/>
    <hyperlink ref="A190" r:id="Re48dd18076684239"/>
    <hyperlink ref="E190" r:id="R7ee80f8918174c72"/>
    <hyperlink ref="A191" r:id="Rb35b6fd5a0ee4be7"/>
    <hyperlink ref="E191" r:id="Ra5b4864b919747a8"/>
    <hyperlink ref="A192" r:id="Rcc3340b9acd44916"/>
    <hyperlink ref="E192" r:id="Re7cf3196c9f54ee3"/>
    <hyperlink ref="A193" r:id="Rd7ce1b3d95c745d4"/>
    <hyperlink ref="E193" r:id="R1bb7b998c4ba47b0"/>
    <hyperlink ref="A194" r:id="R3b3eb604d347437d"/>
    <hyperlink ref="E194" r:id="Rabe256b07eb647b5"/>
    <hyperlink ref="A195" r:id="R965885925db648ee"/>
    <hyperlink ref="E195" r:id="Re90c86d1680d4d21"/>
    <hyperlink ref="A196" r:id="Rb91529e865e74638"/>
    <hyperlink ref="E196" r:id="R6493973a54894d72"/>
    <hyperlink ref="A197" r:id="R4240f0f2b32f49ae"/>
    <hyperlink ref="E197" r:id="Rbdb1e2eb0ead4c5f"/>
    <hyperlink ref="A198" r:id="Rc8aebab6e1ff43d4"/>
    <hyperlink ref="E198" r:id="R994df19a11004c28"/>
    <hyperlink ref="A199" r:id="Rf6178537fc334c87"/>
    <hyperlink ref="E199" r:id="Rdf286c0f8b2f4617"/>
    <hyperlink ref="A200" r:id="R5166aa0cc2d0443c"/>
    <hyperlink ref="E200" r:id="Rc8d2233013fb4185"/>
    <hyperlink ref="A201" r:id="Re04e1bd45b27474e"/>
    <hyperlink ref="E201" r:id="Rb294a95f1fc74a1c"/>
    <hyperlink ref="A202" r:id="R7f229d3af5b5414e"/>
    <hyperlink ref="E202" r:id="R4cfd2c5f2280466a"/>
    <hyperlink ref="A203" r:id="Recafd7aa19754530"/>
    <hyperlink ref="E203" r:id="R0dc8a0a155e947f8"/>
    <hyperlink ref="A204" r:id="R4488aa9e8b4d48e4"/>
    <hyperlink ref="E204" r:id="Rcee1674c5fc54557"/>
    <hyperlink ref="A205" r:id="Rfbd573e30043425b"/>
    <hyperlink ref="E205" r:id="Re0cc0f03776f46e3"/>
    <hyperlink ref="A206" r:id="Rc4e4a5fd2be04474"/>
    <hyperlink ref="E206" r:id="R43b828436df54988"/>
    <hyperlink ref="A207" r:id="R2a00fd9bee5440f9"/>
    <hyperlink ref="E207" r:id="Radc585010bfd43a2"/>
    <hyperlink ref="A208" r:id="Rb8ea30fa4fa54442"/>
    <hyperlink ref="E208" r:id="Ra1cc326a2d7444f6"/>
    <hyperlink ref="A209" r:id="R6ea6748a111040d9"/>
    <hyperlink ref="E209" r:id="Rf3f34cd35bdf4d02"/>
    <hyperlink ref="A210" r:id="R4bf66ad31d604a16"/>
    <hyperlink ref="E210" r:id="R985e5e1c137f443f"/>
    <hyperlink ref="A211" r:id="R9ee6999df5104af9"/>
    <hyperlink ref="E211" r:id="Rf7060edc05474aae"/>
    <hyperlink ref="A212" r:id="Rb8c486d46a4e4c62"/>
    <hyperlink ref="E212" r:id="Ra13672969d314316"/>
    <hyperlink ref="A213" r:id="Ra87a6fed3225425c"/>
    <hyperlink ref="E213" r:id="Ra0174a18a5dc4957"/>
    <hyperlink ref="A214" r:id="R71ec4193bb974f70"/>
    <hyperlink ref="E214" r:id="R117f1d1eb50649f8"/>
    <hyperlink ref="A215" r:id="Rc1b19953141d41f1"/>
    <hyperlink ref="E215" r:id="R76dd10b2718b408a"/>
    <hyperlink ref="A216" r:id="R2f1a5d088cbc4fe0"/>
    <hyperlink ref="E216" r:id="R2e04f31b22fb4960"/>
    <hyperlink ref="A217" r:id="R8d55ef7ee29646fa"/>
    <hyperlink ref="E217" r:id="Rfdfd64059e9b4aa8"/>
    <hyperlink ref="A218" r:id="R7cfd4a9cf9e44b2c"/>
    <hyperlink ref="E218" r:id="Rd4e633cc79b44da3"/>
    <hyperlink ref="A219" r:id="R0d916788fe8240db"/>
    <hyperlink ref="E219" r:id="R5a4e5da117284c6f"/>
    <hyperlink ref="A220" r:id="R02c243b4f64748de"/>
    <hyperlink ref="E220" r:id="R00632a99c64f472d"/>
    <hyperlink ref="A221" r:id="R074c6c0a691f421c"/>
    <hyperlink ref="E221" r:id="R934f83ef40e2452e"/>
    <hyperlink ref="A222" r:id="R063d6290c95649ca"/>
    <hyperlink ref="E222" r:id="Rcf6296d823464af9"/>
    <hyperlink ref="A223" r:id="Rd6ccfdd3636548c6"/>
    <hyperlink ref="E223" r:id="R75db5173cd4f4434"/>
    <hyperlink ref="A224" r:id="R09f83e66c6124508"/>
    <hyperlink ref="E224" r:id="Rafc839d90c834bb9"/>
    <hyperlink ref="A225" r:id="Rf6505d3ab646476c"/>
    <hyperlink ref="E225" r:id="Re521b85916544da3"/>
    <hyperlink ref="A226" r:id="R9a88c0f780da40e8"/>
    <hyperlink ref="E226" r:id="Rd99685c26e2041bd"/>
    <hyperlink ref="A227" r:id="Reac53e30fb4c4adf"/>
    <hyperlink ref="E227" r:id="R1bbb65e44cb340f2"/>
    <hyperlink ref="A228" r:id="R36bc555947274b4e"/>
    <hyperlink ref="E228" r:id="R42396be08f674530"/>
    <hyperlink ref="A229" r:id="R2d353aa9519246ee"/>
    <hyperlink ref="E229" r:id="R9a51c2bff59a4e91"/>
    <hyperlink ref="A230" r:id="Rdd103110bd6e4eb5"/>
    <hyperlink ref="E230" r:id="Rd491ffd56255409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320</v>
      </c>
      <c r="B1" s="12" t="s">
        <v>321</v>
      </c>
      <c r="C1" s="12" t="s">
        <v>322</v>
      </c>
      <c r="D1" s="12" t="s">
        <v>323</v>
      </c>
      <c r="E1" s="12" t="s">
        <v>19</v>
      </c>
      <c r="F1" s="12" t="s">
        <v>22</v>
      </c>
      <c r="G1" s="12" t="s">
        <v>23</v>
      </c>
      <c r="H1" s="12" t="s">
        <v>24</v>
      </c>
      <c r="I1" s="12" t="s">
        <v>18</v>
      </c>
      <c r="J1" s="12" t="s">
        <v>20</v>
      </c>
      <c r="K1" s="12" t="s">
        <v>324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325</v>
      </c>
      <c r="B1" s="24" t="s">
        <v>326</v>
      </c>
      <c r="C1" s="24" t="s">
        <v>327</v>
      </c>
    </row>
    <row r="2" ht="10.5" customHeight="1">
      <c r="A2" s="25"/>
      <c r="B2" s="26"/>
      <c r="C2" s="27"/>
      <c r="D2" s="27"/>
    </row>
    <row r="3">
      <c r="A3" s="26" t="s">
        <v>328</v>
      </c>
      <c r="B3" s="26" t="s">
        <v>329</v>
      </c>
      <c r="C3" s="27" t="s">
        <v>192</v>
      </c>
      <c r="D3" s="27" t="s">
        <v>36</v>
      </c>
    </row>
    <row r="4">
      <c r="A4" s="26" t="s">
        <v>330</v>
      </c>
      <c r="B4" s="26" t="s">
        <v>331</v>
      </c>
      <c r="C4" s="27" t="s">
        <v>223</v>
      </c>
      <c r="D4" s="27" t="s">
        <v>332</v>
      </c>
    </row>
    <row r="5">
      <c r="A5" s="26" t="s">
        <v>333</v>
      </c>
      <c r="B5" s="26" t="s">
        <v>334</v>
      </c>
      <c r="C5" s="27" t="s">
        <v>335</v>
      </c>
      <c r="D5" s="27" t="s">
        <v>336</v>
      </c>
    </row>
    <row r="6" ht="30">
      <c r="A6" s="26" t="s">
        <v>90</v>
      </c>
      <c r="B6" s="26" t="s">
        <v>337</v>
      </c>
      <c r="C6" s="27" t="s">
        <v>338</v>
      </c>
      <c r="D6" s="27" t="s">
        <v>339</v>
      </c>
    </row>
    <row r="7">
      <c r="A7" s="26" t="s">
        <v>340</v>
      </c>
      <c r="B7" s="26" t="s">
        <v>341</v>
      </c>
      <c r="C7" s="27" t="s">
        <v>342</v>
      </c>
      <c r="D7" s="27" t="s">
        <v>343</v>
      </c>
    </row>
    <row r="8">
      <c r="A8" s="26" t="s">
        <v>344</v>
      </c>
      <c r="B8" s="26" t="s">
        <v>345</v>
      </c>
      <c r="C8" s="27" t="s">
        <v>101</v>
      </c>
      <c r="D8" s="27" t="s">
        <v>346</v>
      </c>
    </row>
    <row r="9" ht="30">
      <c r="A9" s="26" t="s">
        <v>22</v>
      </c>
      <c r="B9" s="26" t="s">
        <v>347</v>
      </c>
      <c r="D9" s="27" t="s">
        <v>348</v>
      </c>
    </row>
    <row r="10" ht="30">
      <c r="A10" s="26" t="s">
        <v>349</v>
      </c>
      <c r="B10" s="26" t="s">
        <v>350</v>
      </c>
      <c r="D10" s="27" t="s">
        <v>351</v>
      </c>
    </row>
    <row r="11">
      <c r="A11" s="26" t="s">
        <v>352</v>
      </c>
      <c r="B11" s="26" t="s">
        <v>353</v>
      </c>
    </row>
    <row r="12">
      <c r="A12" s="26" t="s">
        <v>354</v>
      </c>
      <c r="B12" s="26" t="s">
        <v>355</v>
      </c>
    </row>
    <row r="13">
      <c r="A13" s="26" t="s">
        <v>356</v>
      </c>
      <c r="B13" s="26" t="s">
        <v>357</v>
      </c>
    </row>
    <row r="14">
      <c r="A14" s="26" t="s">
        <v>358</v>
      </c>
      <c r="B14" s="26" t="s">
        <v>359</v>
      </c>
    </row>
    <row r="15">
      <c r="A15" s="26" t="s">
        <v>360</v>
      </c>
      <c r="B15" s="26" t="s">
        <v>361</v>
      </c>
    </row>
    <row r="16">
      <c r="A16" s="26" t="s">
        <v>362</v>
      </c>
      <c r="B16" s="26" t="s">
        <v>363</v>
      </c>
    </row>
    <row r="17">
      <c r="A17" s="26" t="s">
        <v>364</v>
      </c>
      <c r="B17" s="26" t="s">
        <v>365</v>
      </c>
    </row>
    <row r="18">
      <c r="A18" s="26" t="s">
        <v>366</v>
      </c>
      <c r="B18" s="26" t="s">
        <v>367</v>
      </c>
    </row>
    <row r="19" ht="30">
      <c r="A19" s="26" t="s">
        <v>368</v>
      </c>
      <c r="B19" s="26" t="s">
        <v>369</v>
      </c>
    </row>
    <row r="20">
      <c r="A20" s="26" t="s">
        <v>370</v>
      </c>
      <c r="B20" s="26" t="s">
        <v>371</v>
      </c>
    </row>
    <row r="21">
      <c r="A21" s="26" t="s">
        <v>372</v>
      </c>
      <c r="B21" s="26" t="s">
        <v>373</v>
      </c>
    </row>
    <row r="22">
      <c r="A22" s="26" t="s">
        <v>374</v>
      </c>
      <c r="B22" s="26" t="s">
        <v>375</v>
      </c>
    </row>
    <row r="23">
      <c r="A23" s="26" t="s">
        <v>35</v>
      </c>
    </row>
    <row r="24">
      <c r="A24" s="26" t="s">
        <v>376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