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<sst xmlns="http://schemas.openxmlformats.org/spreadsheetml/2006/main" count="303" uniqueCount="303">
  <si>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</si>
  <si>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</si>
  <si>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</si>
  <si>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</si>
  <si>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</si>
  <si>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</si>
  <si>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</si>
  <si>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</si>
  <si>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</si>
  <si>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</si>
  <si>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</si>
  <si>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</si>
  <si>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</si>
  <si>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</si>
  <si>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</si>
  <si>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</si>
  <si>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</si>
  <si>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</si>
  <si>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</si>
  <si>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</si>
  <si>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</si>
  <si>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</si>
  <si>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</si>
  <si>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</si>
  <si>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</si>
  <si>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</si>
  <si>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</si>
  <si>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</si>
  <si>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</si>
  <si>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</si>
  <si>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</si>
  <si>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N5_29_Doc</t>
  </si>
  <si>
    <t/>
  </si>
  <si>
    <t>Import from MS Access</t>
  </si>
  <si>
    <t>0</t>
  </si>
  <si>
    <t>other</t>
  </si>
  <si>
    <t>Decision</t>
  </si>
  <si>
    <t>-</t>
  </si>
  <si>
    <t>N5-040700</t>
  </si>
  <si>
    <t>N5-040701</t>
  </si>
  <si>
    <t>N5-040702</t>
  </si>
  <si>
    <t>N5-040703</t>
  </si>
  <si>
    <t>N5-040704</t>
  </si>
  <si>
    <t>N5-040705</t>
  </si>
  <si>
    <t>N5-040707</t>
  </si>
  <si>
    <t>N5-040708</t>
  </si>
  <si>
    <t>N5-040709</t>
  </si>
  <si>
    <t>N5-040710</t>
  </si>
  <si>
    <t>N5-040711</t>
  </si>
  <si>
    <t>N5-040712</t>
  </si>
  <si>
    <t>N5-040713</t>
  </si>
  <si>
    <t>N5-040714</t>
  </si>
  <si>
    <t>N5-040715</t>
  </si>
  <si>
    <t>N5-040716</t>
  </si>
  <si>
    <t>N5-040717</t>
  </si>
  <si>
    <t>N5-040718</t>
  </si>
  <si>
    <t>Correct Behaviour of CallBack sequence and timing</t>
  </si>
  <si>
    <t>0071</t>
  </si>
  <si>
    <t>F</t>
  </si>
  <si>
    <t>NP-040483</t>
  </si>
  <si>
    <t>N5-040719</t>
  </si>
  <si>
    <t>0025</t>
  </si>
  <si>
    <t>A</t>
  </si>
  <si>
    <t>N5-040720</t>
  </si>
  <si>
    <t>0032</t>
  </si>
  <si>
    <t>N5-040721</t>
  </si>
  <si>
    <t>0026</t>
  </si>
  <si>
    <t>N5-040722</t>
  </si>
  <si>
    <t>0033</t>
  </si>
  <si>
    <t>N5-040723</t>
  </si>
  <si>
    <t>Correct GCC for Multiservice Network Support</t>
  </si>
  <si>
    <t>0027</t>
  </si>
  <si>
    <t>NP-040486</t>
  </si>
  <si>
    <t>N5-040724</t>
  </si>
  <si>
    <t>N5-040725</t>
  </si>
  <si>
    <t>N5-040726</t>
  </si>
  <si>
    <t>N5-040727</t>
  </si>
  <si>
    <t>N5-040728</t>
  </si>
  <si>
    <t>N5-040729</t>
  </si>
  <si>
    <t>N5-040730</t>
  </si>
  <si>
    <t>N5-040731</t>
  </si>
  <si>
    <t>N5-040732</t>
  </si>
  <si>
    <t>N5-040733</t>
  </si>
  <si>
    <t>N5-040734</t>
  </si>
  <si>
    <t>N5-040735</t>
  </si>
  <si>
    <t>N5-040736</t>
  </si>
  <si>
    <t>N5-040737</t>
  </si>
  <si>
    <t>N5-040738</t>
  </si>
  <si>
    <t>N5-040739</t>
  </si>
  <si>
    <t>N5-040740</t>
  </si>
  <si>
    <t>N5-040741</t>
  </si>
  <si>
    <t>N5-040742</t>
  </si>
  <si>
    <t>N5-040743</t>
  </si>
  <si>
    <t>N5-040744</t>
  </si>
  <si>
    <t>N5-040745</t>
  </si>
  <si>
    <t>N5-040746</t>
  </si>
  <si>
    <t>N5-040747</t>
  </si>
  <si>
    <t>N5-040748</t>
  </si>
  <si>
    <t>N5-040750</t>
  </si>
  <si>
    <t>N5-040751</t>
  </si>
  <si>
    <t>N5-040752</t>
  </si>
  <si>
    <t>N5-040753</t>
  </si>
  <si>
    <t>N5-040754</t>
  </si>
  <si>
    <t>N5-040755</t>
  </si>
  <si>
    <t>N5-040756</t>
  </si>
  <si>
    <t>N5-040757</t>
  </si>
  <si>
    <t>N5-040758</t>
  </si>
  <si>
    <t>N5-040759</t>
  </si>
  <si>
    <t>N5-040760</t>
  </si>
  <si>
    <t>N5-040761</t>
  </si>
  <si>
    <t>N5-040762</t>
  </si>
  <si>
    <t>N5-040763</t>
  </si>
  <si>
    <t>N5-040764</t>
  </si>
  <si>
    <t>N5-040765</t>
  </si>
  <si>
    <t>N5-040766</t>
  </si>
  <si>
    <t>N5-040767</t>
  </si>
  <si>
    <t>N5-040768</t>
  </si>
  <si>
    <t>N5-040769</t>
  </si>
  <si>
    <t>N5-040771</t>
  </si>
  <si>
    <t>N5-040772</t>
  </si>
  <si>
    <t>N5-040773</t>
  </si>
  <si>
    <t>N5-040774</t>
  </si>
  <si>
    <t>N5-040775</t>
  </si>
  <si>
    <t>N5-040777</t>
  </si>
  <si>
    <t>N5-040778</t>
  </si>
  <si>
    <t>N5-040779</t>
  </si>
  <si>
    <t>OSA Stage 2 - A cross-releases Overview</t>
  </si>
  <si>
    <t>N5</t>
  </si>
  <si>
    <t>LS out</t>
  </si>
  <si>
    <t>N5-040780</t>
  </si>
  <si>
    <t>N5-040781</t>
  </si>
  <si>
    <t>Clarification of the functionality provided by recordMessageReq() method</t>
  </si>
  <si>
    <t>0059</t>
  </si>
  <si>
    <t>NP-040484</t>
  </si>
  <si>
    <t>N5-040782</t>
  </si>
  <si>
    <t>0060</t>
  </si>
  <si>
    <t>N5-040783</t>
  </si>
  <si>
    <t>0061</t>
  </si>
  <si>
    <t>N5-040784</t>
  </si>
  <si>
    <t>Add PXWS Terminal Location Tracking Accuracy</t>
  </si>
  <si>
    <t>0001</t>
  </si>
  <si>
    <t>C</t>
  </si>
  <si>
    <t>NP-040487</t>
  </si>
  <si>
    <t>N5-040785</t>
  </si>
  <si>
    <t>N5-040786</t>
  </si>
  <si>
    <t>N5-040787</t>
  </si>
  <si>
    <t>N5-040788</t>
  </si>
  <si>
    <t>N5-040789</t>
  </si>
  <si>
    <t>Correct the Exception Hierarchy Annex to include new exceptions used in MultiMediaMessaging SCF</t>
  </si>
  <si>
    <t>0048</t>
  </si>
  <si>
    <t>N5-040792</t>
  </si>
  <si>
    <t>N5-040793</t>
  </si>
  <si>
    <t>N5-040794</t>
  </si>
  <si>
    <t>N5-040795</t>
  </si>
  <si>
    <t>N5-040796</t>
  </si>
  <si>
    <t>N5-040797</t>
  </si>
  <si>
    <t>N5-040798</t>
  </si>
  <si>
    <t>N5-040799</t>
  </si>
  <si>
    <t>N5-040800</t>
  </si>
  <si>
    <t>N5-040801</t>
  </si>
  <si>
    <t>N5-040802</t>
  </si>
  <si>
    <t>N5-040803</t>
  </si>
  <si>
    <t>N5-040804</t>
  </si>
  <si>
    <t>N5-040805</t>
  </si>
  <si>
    <t>N5-040806</t>
  </si>
  <si>
    <t>N5-040807</t>
  </si>
  <si>
    <t>N5-040808</t>
  </si>
  <si>
    <t>N5-040809</t>
  </si>
  <si>
    <t>N5-040810</t>
  </si>
  <si>
    <t>N5-040811</t>
  </si>
  <si>
    <t>N5-040812</t>
  </si>
  <si>
    <t>N5-040813</t>
  </si>
  <si>
    <t>N5-040814</t>
  </si>
  <si>
    <t>N5-040815</t>
  </si>
  <si>
    <t>N5-040816</t>
  </si>
  <si>
    <t>N5-040817</t>
  </si>
  <si>
    <t>N5-040818</t>
  </si>
  <si>
    <t>N5-040820</t>
  </si>
  <si>
    <t>N5-040821</t>
  </si>
  <si>
    <t>N5-040822</t>
  </si>
  <si>
    <t>N5-040823</t>
  </si>
  <si>
    <t>N5-040825</t>
  </si>
  <si>
    <t>N5-040826</t>
  </si>
  <si>
    <t>N5-040827</t>
  </si>
  <si>
    <t>N5-040828</t>
  </si>
  <si>
    <t>N5-040829</t>
  </si>
  <si>
    <t>LS reply to Request for information on Group Management work in Parlay</t>
  </si>
  <si>
    <t>N5-040830</t>
  </si>
  <si>
    <t>N5-040831</t>
  </si>
  <si>
    <t>Removal of OSA API SCFs description in W3C WSDL</t>
  </si>
  <si>
    <t>0039</t>
  </si>
  <si>
    <t>NP-040485</t>
  </si>
  <si>
    <t>N5-040832</t>
  </si>
  <si>
    <t>0049</t>
  </si>
  <si>
    <t>N5-040833</t>
  </si>
  <si>
    <t>0127</t>
  </si>
  <si>
    <t>N5-040834</t>
  </si>
  <si>
    <t>0015</t>
  </si>
  <si>
    <t>N5-040835</t>
  </si>
  <si>
    <t>0028</t>
  </si>
  <si>
    <t>N5-040836</t>
  </si>
  <si>
    <t>0034</t>
  </si>
  <si>
    <t>N5-040837</t>
  </si>
  <si>
    <t>0022</t>
  </si>
  <si>
    <t>N5-040838</t>
  </si>
  <si>
    <t>0062</t>
  </si>
  <si>
    <t>N5-040839</t>
  </si>
  <si>
    <t>0052</t>
  </si>
  <si>
    <t>N5-040840</t>
  </si>
  <si>
    <t>N5-040841</t>
  </si>
  <si>
    <t>0038</t>
  </si>
  <si>
    <t>N5-040842</t>
  </si>
  <si>
    <t>N5-040843</t>
  </si>
  <si>
    <t>N5-040844</t>
  </si>
  <si>
    <t>0040</t>
  </si>
  <si>
    <t>N5-040845</t>
  </si>
  <si>
    <t>0050</t>
  </si>
  <si>
    <t>N5-040846</t>
  </si>
  <si>
    <t>0128</t>
  </si>
  <si>
    <t>N5-040847</t>
  </si>
  <si>
    <t>0016</t>
  </si>
  <si>
    <t>N5-040848</t>
  </si>
  <si>
    <t>0029</t>
  </si>
  <si>
    <t>N5-040849</t>
  </si>
  <si>
    <t>0035</t>
  </si>
  <si>
    <t>N5-040850</t>
  </si>
  <si>
    <t>0023</t>
  </si>
  <si>
    <t>N5-040851</t>
  </si>
  <si>
    <t>0063</t>
  </si>
  <si>
    <t>N5-040852</t>
  </si>
  <si>
    <t>0053</t>
  </si>
  <si>
    <t>N5-040853</t>
  </si>
  <si>
    <t>N5-040854</t>
  </si>
  <si>
    <t>N5-040855</t>
  </si>
  <si>
    <t>N5-040856</t>
  </si>
  <si>
    <t>N5-040857</t>
  </si>
  <si>
    <t>N5-040871</t>
  </si>
  <si>
    <t>Correct the Presence WSDL source code</t>
  </si>
  <si>
    <t>N5-040877</t>
  </si>
  <si>
    <t>N5-040878</t>
  </si>
  <si>
    <t>Add SmsNotificationManager interface to PXWS Short-Messaging</t>
  </si>
  <si>
    <t>B</t>
  </si>
  <si>
    <t>N5-040879</t>
  </si>
  <si>
    <t>Add MessageNotificationManager interface to PXWS Multimedia-Messaging</t>
  </si>
  <si>
    <t>N5-040880</t>
  </si>
  <si>
    <t>Add Notification Delivery Reception to PXWS SMS</t>
  </si>
  <si>
    <t>0002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</si>
  <si>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</si>
  <si>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</si>
  <si>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</si>
  <si>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</si>
  <si>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</si>
  <si>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</si>
  <si>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</si>
  <si>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</si>
  <si>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</si>
  <si>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</si>
  <si>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</si>
  <si>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</si>
  <si>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</si>
  <si>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</si>
  <si>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agreed</t>
  </si>
  <si>
    <t>Approval</t>
  </si>
  <si>
    <t>approved</t>
  </si>
  <si>
    <t>D</t>
  </si>
  <si>
    <t>Information</t>
  </si>
  <si>
    <t>pCR</t>
  </si>
  <si>
    <t>noted</t>
  </si>
  <si>
    <t>E</t>
  </si>
  <si>
    <t>Discussion</t>
  </si>
  <si>
    <t>draftCR</t>
  </si>
  <si>
    <t>postponed</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</si>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</sst>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n/WG5_osa/TSGN5_29_Barcelona/Docs/N5_29_DocLst_Email+approval+results.zip" TargetMode="External" Id="Rde9f1eaa56164f9c" /><Relationship Type="http://schemas.openxmlformats.org/officeDocument/2006/relationships/hyperlink" Target="https://webapp.etsi.org/teldir/ListPersDetails.asp?PersId=0" TargetMode="External" Id="Re820e2f9fca34778" /><Relationship Type="http://schemas.openxmlformats.org/officeDocument/2006/relationships/hyperlink" Target="https://www.3gpp.org/ftp/tsg_cn/WG5_osa/TSGN5_29_Barcelona/Docs/N5-040700+Invite_CN5_29_Barcelona.zip" TargetMode="External" Id="Rd7c11f97cc944b9f" /><Relationship Type="http://schemas.openxmlformats.org/officeDocument/2006/relationships/hyperlink" Target="https://webapp.etsi.org/teldir/ListPersDetails.asp?PersId=0" TargetMode="External" Id="R8fe4c166392845f6" /><Relationship Type="http://schemas.openxmlformats.org/officeDocument/2006/relationships/hyperlink" Target="https://www.3gpp.org/ftp/tsg_cn/WG5_osa/TSGN5_29_Barcelona/Docs/N5-040701+AgendaBarcelona.zip" TargetMode="External" Id="R408636effff144fb" /><Relationship Type="http://schemas.openxmlformats.org/officeDocument/2006/relationships/hyperlink" Target="https://webapp.etsi.org/teldir/ListPersDetails.asp?PersId=0" TargetMode="External" Id="R241d280e23a342c7" /><Relationship Type="http://schemas.openxmlformats.org/officeDocument/2006/relationships/hyperlink" Target="https://www.3gpp.org/ftp/tsg_cn/WG5_osa/TSGN5_29_Barcelona/Docs/N5-040702+Document+Allocation.zip" TargetMode="External" Id="Rdaada62098884602" /><Relationship Type="http://schemas.openxmlformats.org/officeDocument/2006/relationships/hyperlink" Target="https://webapp.etsi.org/teldir/ListPersDetails.asp?PersId=0" TargetMode="External" Id="R860a0d39d65c4fef" /><Relationship Type="http://schemas.openxmlformats.org/officeDocument/2006/relationships/hyperlink" Target="https://www.3gpp.org/ftp/tsg_cn/WG5_osa/TSGN5_29_Barcelona/Docs/N5-040703+Monday+Notes.zip" TargetMode="External" Id="R1362f2c55bd7489f" /><Relationship Type="http://schemas.openxmlformats.org/officeDocument/2006/relationships/hyperlink" Target="https://webapp.etsi.org/teldir/ListPersDetails.asp?PersId=0" TargetMode="External" Id="Re2c5e09fadd24f40" /><Relationship Type="http://schemas.openxmlformats.org/officeDocument/2006/relationships/hyperlink" Target="https://www.3gpp.org/ftp/tsg_cn/WG5_osa/TSGN5_29_Barcelona/Docs/N5-040704+Tuesday+Notes.zip" TargetMode="External" Id="Rb898483ae9c44348" /><Relationship Type="http://schemas.openxmlformats.org/officeDocument/2006/relationships/hyperlink" Target="https://webapp.etsi.org/teldir/ListPersDetails.asp?PersId=0" TargetMode="External" Id="Ra4a72a1330bf4e67" /><Relationship Type="http://schemas.openxmlformats.org/officeDocument/2006/relationships/hyperlink" Target="https://www.3gpp.org/ftp/tsg_cn/WG5_osa/TSGN5_29_Barcelona/Docs/N5-040705+Wednesday+Notes.zip" TargetMode="External" Id="Rc183a262040a4c21" /><Relationship Type="http://schemas.openxmlformats.org/officeDocument/2006/relationships/hyperlink" Target="https://webapp.etsi.org/teldir/ListPersDetails.asp?PersId=0" TargetMode="External" Id="Rd722bc847d2040c4" /><Relationship Type="http://schemas.openxmlformats.org/officeDocument/2006/relationships/hyperlink" Target="https://www.3gpp.org/ftp/tsg_cn/WG5_osa/TSGN5_29_Barcelona/Docs/N5-040707+Friday+Notes.zip" TargetMode="External" Id="R35058cf58aa1450a" /><Relationship Type="http://schemas.openxmlformats.org/officeDocument/2006/relationships/hyperlink" Target="https://webapp.etsi.org/teldir/ListPersDetails.asp?PersId=0" TargetMode="External" Id="Re619918f323c4d41" /><Relationship Type="http://schemas.openxmlformats.org/officeDocument/2006/relationships/hyperlink" Target="https://www.3gpp.org/ftp/tsg_cn/WG5_osa/TSGN5_29_Barcelona/Docs/N5-040708+Report_CN5_29_Barcelona.zip" TargetMode="External" Id="R1fd513ed12264eea" /><Relationship Type="http://schemas.openxmlformats.org/officeDocument/2006/relationships/hyperlink" Target="https://webapp.etsi.org/teldir/ListPersDetails.asp?PersId=0" TargetMode="External" Id="Rdf709517533b4266" /><Relationship Type="http://schemas.openxmlformats.org/officeDocument/2006/relationships/hyperlink" Target="https://www.3gpp.org/ftp/tsg_cn/WG5_osa/TSGN5_29_Barcelona/Docs/N5-040709+NP-040417+CN5+report_to_CN%2325.zip" TargetMode="External" Id="R55fa91ae38de4a41" /><Relationship Type="http://schemas.openxmlformats.org/officeDocument/2006/relationships/hyperlink" Target="https://webapp.etsi.org/teldir/ListPersDetails.asp?PersId=0" TargetMode="External" Id="R40b079f97bbb4fa6" /><Relationship Type="http://schemas.openxmlformats.org/officeDocument/2006/relationships/hyperlink" Target="https://www.3gpp.org/ftp/tsg_cn/WG5_osa/TSGN5_29_Barcelona/Docs/N5-040710+NP%2325_Draft_report_v100.zip" TargetMode="External" Id="Ra016a3467a3f4027" /><Relationship Type="http://schemas.openxmlformats.org/officeDocument/2006/relationships/hyperlink" Target="https://webapp.etsi.org/teldir/ListPersDetails.asp?PersId=0" TargetMode="External" Id="Rfad35622b6ee4a98" /><Relationship Type="http://schemas.openxmlformats.org/officeDocument/2006/relationships/hyperlink" Target="https://www.3gpp.org/ftp/tsg_cn/WG5_osa/TSGN5_29_Barcelona/Docs/N5-040711+Excerpt+from+SA_25_Draft_Rep_v003.zip" TargetMode="External" Id="R463f63bd73b2429f" /><Relationship Type="http://schemas.openxmlformats.org/officeDocument/2006/relationships/hyperlink" Target="https://webapp.etsi.org/teldir/ListPersDetails.asp?PersId=0" TargetMode="External" Id="R1f70040141714191" /><Relationship Type="http://schemas.openxmlformats.org/officeDocument/2006/relationships/hyperlink" Target="https://www.3gpp.org/ftp/tsg_cn/WG5_osa/TSGN5_29_Barcelona/Docs/N5-040712.zip" TargetMode="External" Id="Rfda69a8d3cc84fae" /><Relationship Type="http://schemas.openxmlformats.org/officeDocument/2006/relationships/hyperlink" Target="https://webapp.etsi.org/teldir/ListPersDetails.asp?PersId=0" TargetMode="External" Id="Rb518acbe98cb45d4" /><Relationship Type="http://schemas.openxmlformats.org/officeDocument/2006/relationships/hyperlink" Target="https://www.3gpp.org/ftp/tsg_cn/WG5_osa/TSGN5_29_Barcelona/Docs/N5-040713+N5-040408+rev.1+Draft_Report_CN5_28_Piscataway.zip" TargetMode="External" Id="R35a5e6e06c344896" /><Relationship Type="http://schemas.openxmlformats.org/officeDocument/2006/relationships/hyperlink" Target="https://webapp.etsi.org/teldir/ListPersDetails.asp?PersId=0" TargetMode="External" Id="Rb7aabc41488a456a" /><Relationship Type="http://schemas.openxmlformats.org/officeDocument/2006/relationships/hyperlink" Target="https://www.3gpp.org/ftp/tsg_cn/WG5_osa/TSGN5_29_Barcelona/Docs/N5-040714+Rel-6+CR+29.198-05+fix+UIAdmin.zip" TargetMode="External" Id="R4805ad39998843f9" /><Relationship Type="http://schemas.openxmlformats.org/officeDocument/2006/relationships/hyperlink" Target="https://webapp.etsi.org/teldir/ListPersDetails.asp?PersId=0" TargetMode="External" Id="R7b8c5c28f1ab4719" /><Relationship Type="http://schemas.openxmlformats.org/officeDocument/2006/relationships/hyperlink" Target="https://www.3gpp.org/ftp/tsg_cn/WG5_osa/TSGN5_29_Barcelona/Docs/N5-040715+OSA+Stage+2+TS+23198-001.zip" TargetMode="External" Id="R82325157cde24351" /><Relationship Type="http://schemas.openxmlformats.org/officeDocument/2006/relationships/hyperlink" Target="https://webapp.etsi.org/teldir/ListPersDetails.asp?PersId=0" TargetMode="External" Id="R669af0ba02b944cf" /><Relationship Type="http://schemas.openxmlformats.org/officeDocument/2006/relationships/hyperlink" Target="https://www.3gpp.org/ftp/tsg_cn/WG5_osa/TSGN5_29_Barcelona/Docs/N5-040716.zip" TargetMode="External" Id="R7cbb4225c3cd4024" /><Relationship Type="http://schemas.openxmlformats.org/officeDocument/2006/relationships/hyperlink" Target="https://webapp.etsi.org/teldir/ListPersDetails.asp?PersId=0" TargetMode="External" Id="R317bd598d6884770" /><Relationship Type="http://schemas.openxmlformats.org/officeDocument/2006/relationships/hyperlink" Target="https://www.3gpp.org/ftp/tsg_cn/WG5_osa/TSGN5_29_Barcelona/Docs/N5-040717+PXWS+Terminal+Location+Tracking+Accuracy.zip" TargetMode="External" Id="R11af099392cd44fd" /><Relationship Type="http://schemas.openxmlformats.org/officeDocument/2006/relationships/hyperlink" Target="https://webapp.etsi.org/teldir/ListPersDetails.asp?PersId=0" TargetMode="External" Id="R1f6bfe44c39e45bd" /><Relationship Type="http://schemas.openxmlformats.org/officeDocument/2006/relationships/hyperlink" Target="https://www.3gpp.org/ftp/tsg_cn/WG5_osa/TSGN5_29_Barcelona/Docs/N5-040718+Rel+4+CR+29.198-04+Correct+CallBack+Behaviour.zip" TargetMode="External" Id="R2906359495934e0e" /><Relationship Type="http://schemas.openxmlformats.org/officeDocument/2006/relationships/hyperlink" Target="https://webapp.etsi.org/teldir/ListPersDetails.asp?PersId=0" TargetMode="External" Id="R8941b56a00fa4ee5" /><Relationship Type="http://schemas.openxmlformats.org/officeDocument/2006/relationships/hyperlink" Target="https://www.3gpp.org/ftp/tsg_cn/WG5_osa/TSGN5_29_Barcelona/Docs/N5-040719+Rel+5+CR+29.198-04-2+Correct+CallBack+Behaviour.zip" TargetMode="External" Id="Rff3cd3f59cc74c6b" /><Relationship Type="http://schemas.openxmlformats.org/officeDocument/2006/relationships/hyperlink" Target="https://webapp.etsi.org/teldir/ListPersDetails.asp?PersId=0" TargetMode="External" Id="R509d913074434b27" /><Relationship Type="http://schemas.openxmlformats.org/officeDocument/2006/relationships/hyperlink" Target="https://www.3gpp.org/ftp/tsg_cn/WG5_osa/TSGN5_29_Barcelona/Docs/N5-040720+Rel+5+CR+29.198-04-3+Correct+CallBack+Behaviour.zip" TargetMode="External" Id="R988d34b6b4ee4ca8" /><Relationship Type="http://schemas.openxmlformats.org/officeDocument/2006/relationships/hyperlink" Target="https://webapp.etsi.org/teldir/ListPersDetails.asp?PersId=0" TargetMode="External" Id="R31af1f0b695b444f" /><Relationship Type="http://schemas.openxmlformats.org/officeDocument/2006/relationships/hyperlink" Target="https://www.3gpp.org/ftp/tsg_cn/WG5_osa/TSGN5_29_Barcelona/Docs/N5-040721+Rel+6+CR+29.198-04-2+Correct+CallBack+Behaviour.zip" TargetMode="External" Id="Re8b1be583c2049aa" /><Relationship Type="http://schemas.openxmlformats.org/officeDocument/2006/relationships/hyperlink" Target="https://webapp.etsi.org/teldir/ListPersDetails.asp?PersId=0" TargetMode="External" Id="Rbb2a29465c86421a" /><Relationship Type="http://schemas.openxmlformats.org/officeDocument/2006/relationships/hyperlink" Target="https://www.3gpp.org/ftp/tsg_cn/WG5_osa/TSGN5_29_Barcelona/Docs/N5-040722+Rel+6+CR+29.198-04-3+Correct+CallBack+Behaviour.zip" TargetMode="External" Id="R63dd9ac9f4684833" /><Relationship Type="http://schemas.openxmlformats.org/officeDocument/2006/relationships/hyperlink" Target="https://webapp.etsi.org/teldir/ListPersDetails.asp?PersId=0" TargetMode="External" Id="R9bc487acf5df43fb" /><Relationship Type="http://schemas.openxmlformats.org/officeDocument/2006/relationships/hyperlink" Target="https://www.3gpp.org/ftp/tsg_cn/WG5_osa/TSGN5_29_Barcelona/Docs/N5-040723+Rel+6+CR+29.198-04-2+Multiservice+Network+support.zip" TargetMode="External" Id="R3a47846973784b02" /><Relationship Type="http://schemas.openxmlformats.org/officeDocument/2006/relationships/hyperlink" Target="https://webapp.etsi.org/teldir/ListPersDetails.asp?PersId=0" TargetMode="External" Id="R9de5a14c7c064fd4" /><Relationship Type="http://schemas.openxmlformats.org/officeDocument/2006/relationships/hyperlink" Target="https://www.3gpp.org/ftp/tsg_cn/WG5_osa/TSGN5_29_Barcelona/Docs/N5-040724+PXWS+Short+Messaging+SmsNotificationManager.zip" TargetMode="External" Id="R7d7d4864a2ed4125" /><Relationship Type="http://schemas.openxmlformats.org/officeDocument/2006/relationships/hyperlink" Target="https://webapp.etsi.org/teldir/ListPersDetails.asp?PersId=0" TargetMode="External" Id="R9b6d97db6cfb4cb4" /><Relationship Type="http://schemas.openxmlformats.org/officeDocument/2006/relationships/hyperlink" Target="https://www.3gpp.org/ftp/tsg_cn/WG5_osa/TSGN5_29_Barcelona/Docs/N5-040725+PXWS+Multimedia+Messaging+MessageNotificationManager.zip" TargetMode="External" Id="R5f55b9211c7a48bb" /><Relationship Type="http://schemas.openxmlformats.org/officeDocument/2006/relationships/hyperlink" Target="https://webapp.etsi.org/teldir/ListPersDetails.asp?PersId=0" TargetMode="External" Id="R0f8295fbeb4748d0" /><Relationship Type="http://schemas.openxmlformats.org/officeDocument/2006/relationships/hyperlink" Target="https://www.3gpp.org/ftp/tsg_cn/WG5_osa/TSGN5_29_Barcelona/Docs/N5-040726+DES-TISPAN-01007-15_v2_PX+Subscriber_profile.zip" TargetMode="External" Id="Rde6fcb8da5c74450" /><Relationship Type="http://schemas.openxmlformats.org/officeDocument/2006/relationships/hyperlink" Target="https://webapp.etsi.org/teldir/ListPersDetails.asp?PersId=0" TargetMode="External" Id="R6de5ff08e3594b34" /><Relationship Type="http://schemas.openxmlformats.org/officeDocument/2006/relationships/hyperlink" Target="https://www.3gpp.org/ftp/tsg_cn/WG5_osa/TSGN5_29_Barcelona/Docs/N5-040727+WorkBetweenMeetings.zip" TargetMode="External" Id="R7af42eabdb784c48" /><Relationship Type="http://schemas.openxmlformats.org/officeDocument/2006/relationships/hyperlink" Target="https://webapp.etsi.org/teldir/ListPersDetails.asp?PersId=0" TargetMode="External" Id="Re2f2d9a10cde4ba1" /><Relationship Type="http://schemas.openxmlformats.org/officeDocument/2006/relationships/hyperlink" Target="https://www.3gpp.org/ftp/tsg_cn/WG5_osa/TSGN5_29_Barcelona/Docs/N5-040728+ReportOn3GPPOMACoordinationOnWebServices.zip" TargetMode="External" Id="R9997cb8bbd6d40ff" /><Relationship Type="http://schemas.openxmlformats.org/officeDocument/2006/relationships/hyperlink" Target="https://webapp.etsi.org/teldir/ListPersDetails.asp?PersId=0" TargetMode="External" Id="Rbd298f5e4d5549c2" /><Relationship Type="http://schemas.openxmlformats.org/officeDocument/2006/relationships/hyperlink" Target="https://www.3gpp.org/ftp/tsg_cn/WG5_osa/TSGN5_29_Barcelona/Docs/N5-040729+SA2InputToOSAStage2.zip" TargetMode="External" Id="R69c2d61b320b4965" /><Relationship Type="http://schemas.openxmlformats.org/officeDocument/2006/relationships/hyperlink" Target="https://webapp.etsi.org/teldir/ListPersDetails.asp?PersId=0" TargetMode="External" Id="R9c54dd609dd94cc7" /><Relationship Type="http://schemas.openxmlformats.org/officeDocument/2006/relationships/hyperlink" Target="https://www.3gpp.org/ftp/tsg_cn/WG5_osa/TSGN5_29_Barcelona/Docs/N5-040730+ChangesStage2Clause5.zip" TargetMode="External" Id="R97d7e336287e45cc" /><Relationship Type="http://schemas.openxmlformats.org/officeDocument/2006/relationships/hyperlink" Target="https://webapp.etsi.org/teldir/ListPersDetails.asp?PersId=0" TargetMode="External" Id="R511d75a83e104344" /><Relationship Type="http://schemas.openxmlformats.org/officeDocument/2006/relationships/hyperlink" Target="https://www.3gpp.org/ftp/tsg_cn/WG5_osa/TSGN5_29_Barcelona/Docs/N5-040731+ChangesStage2Clause6.zip" TargetMode="External" Id="R16a931170f234269" /><Relationship Type="http://schemas.openxmlformats.org/officeDocument/2006/relationships/hyperlink" Target="https://webapp.etsi.org/teldir/ListPersDetails.asp?PersId=0" TargetMode="External" Id="R9e1bd1c13ed341f3" /><Relationship Type="http://schemas.openxmlformats.org/officeDocument/2006/relationships/hyperlink" Target="https://www.3gpp.org/ftp/tsg_cn/WG5_osa/TSGN5_29_Barcelona/Docs/N5-040732+Rel+6+CR+23.198+OSA+Application+HA+support.zip" TargetMode="External" Id="R8389c40173cd4fd4" /><Relationship Type="http://schemas.openxmlformats.org/officeDocument/2006/relationships/hyperlink" Target="https://webapp.etsi.org/teldir/ListPersDetails.asp?PersId=0" TargetMode="External" Id="Rec7c803ff1914797" /><Relationship Type="http://schemas.openxmlformats.org/officeDocument/2006/relationships/hyperlink" Target="https://www.3gpp.org/ftp/tsg_cn/WG5_osa/TSGN5_29_Barcelona/Docs/N5-040733+Draft+DTR-TISPAN-01021-01v001+PX+Mapping+of+Common.zip" TargetMode="External" Id="Rdfde11dad46e4cba" /><Relationship Type="http://schemas.openxmlformats.org/officeDocument/2006/relationships/hyperlink" Target="https://webapp.etsi.org/teldir/ListPersDetails.asp?PersId=0" TargetMode="External" Id="R9ab24ea7a66e4c66" /><Relationship Type="http://schemas.openxmlformats.org/officeDocument/2006/relationships/hyperlink" Target="https://www.3gpp.org/ftp/tsg_cn/WG5_osa/TSGN5_29_Barcelona/Docs/N5-040734+Draft+DTR-TISPAN-01021-02-01v001+PX+Mapping+of+3rd+Part+Call+to+GCCS.zip" TargetMode="External" Id="R6ea4f3305ce44f82" /><Relationship Type="http://schemas.openxmlformats.org/officeDocument/2006/relationships/hyperlink" Target="https://webapp.etsi.org/teldir/ListPersDetails.asp?PersId=0" TargetMode="External" Id="Rd336b0e6f38e45af" /><Relationship Type="http://schemas.openxmlformats.org/officeDocument/2006/relationships/hyperlink" Target="https://www.3gpp.org/ftp/tsg_cn/WG5_osa/TSGN5_29_Barcelona/Docs/N5-040735+Draft+DTR-TISPAN-01021-02-02v001+PX+Mapping+of+3rd+Party+Call+to+MPCCS.zip" TargetMode="External" Id="R7afd51647f9b4400" /><Relationship Type="http://schemas.openxmlformats.org/officeDocument/2006/relationships/hyperlink" Target="https://webapp.etsi.org/teldir/ListPersDetails.asp?PersId=0" TargetMode="External" Id="R2875a1dd69bd4055" /><Relationship Type="http://schemas.openxmlformats.org/officeDocument/2006/relationships/hyperlink" Target="https://www.3gpp.org/ftp/tsg_cn/WG5_osa/TSGN5_29_Barcelona/Docs/N5-040736+Draft+DTR-TISPAN-01021-03-01v001+PX+Mapping+of+Call+Notification+to+GCCS.zip" TargetMode="External" Id="R9e66fb4bc2854514" /><Relationship Type="http://schemas.openxmlformats.org/officeDocument/2006/relationships/hyperlink" Target="https://webapp.etsi.org/teldir/ListPersDetails.asp?PersId=0" TargetMode="External" Id="R23d7260914784786" /><Relationship Type="http://schemas.openxmlformats.org/officeDocument/2006/relationships/hyperlink" Target="https://www.3gpp.org/ftp/tsg_cn/WG5_osa/TSGN5_29_Barcelona/Docs/N5-040737+Draft+DTR-TISPAN-01021-03-02v001+PX+Mapping+of+Call+Notification+to+MPCCS.zip" TargetMode="External" Id="R33d8514500e54c6c" /><Relationship Type="http://schemas.openxmlformats.org/officeDocument/2006/relationships/hyperlink" Target="https://webapp.etsi.org/teldir/ListPersDetails.asp?PersId=0" TargetMode="External" Id="Rd6ff8ea96da74b1c" /><Relationship Type="http://schemas.openxmlformats.org/officeDocument/2006/relationships/hyperlink" Target="https://www.3gpp.org/ftp/tsg_cn/WG5_osa/TSGN5_29_Barcelona/Docs/N5-040738+Draft+DTR-TISPAN-01021-04-01v001+PX+Mapping+of+Short+Messaging+to+User+Interaction.zip" TargetMode="External" Id="R88a574c398a34be8" /><Relationship Type="http://schemas.openxmlformats.org/officeDocument/2006/relationships/hyperlink" Target="https://webapp.etsi.org/teldir/ListPersDetails.asp?PersId=0" TargetMode="External" Id="Raa7674e3a7e94173" /><Relationship Type="http://schemas.openxmlformats.org/officeDocument/2006/relationships/hyperlink" Target="https://www.3gpp.org/ftp/tsg_cn/WG5_osa/TSGN5_29_Barcelona/Docs/N5-040739+Draft+DTR-TISPAN-01021-04-02v001+PX+Mapping+of+Short+Messaging+to+MM+Messaging.zip" TargetMode="External" Id="R12409156022d4889" /><Relationship Type="http://schemas.openxmlformats.org/officeDocument/2006/relationships/hyperlink" Target="https://webapp.etsi.org/teldir/ListPersDetails.asp?PersId=0" TargetMode="External" Id="Rb2369ee561394fc1" /><Relationship Type="http://schemas.openxmlformats.org/officeDocument/2006/relationships/hyperlink" Target="https://www.3gpp.org/ftp/tsg_cn/WG5_osa/TSGN5_29_Barcelona/Docs/N5-040740+Draft+DTR-TISPAN-01021-05-01v001+PX+Mapping+of+Multimedia+Messaging+to+User+Interaction.zip" TargetMode="External" Id="R534ed93bf7264ac4" /><Relationship Type="http://schemas.openxmlformats.org/officeDocument/2006/relationships/hyperlink" Target="https://webapp.etsi.org/teldir/ListPersDetails.asp?PersId=0" TargetMode="External" Id="Re5c1fffeca3d42c1" /><Relationship Type="http://schemas.openxmlformats.org/officeDocument/2006/relationships/hyperlink" Target="https://www.3gpp.org/ftp/tsg_cn/WG5_osa/TSGN5_29_Barcelona/Docs/N5-040741+Draft+DTR-TISPAN-01021-05-02v001+PX+Mapping+of+Multimedia+Messaging+to+MM+Messaging.zip" TargetMode="External" Id="Rad286f8d214043ec" /><Relationship Type="http://schemas.openxmlformats.org/officeDocument/2006/relationships/hyperlink" Target="https://webapp.etsi.org/teldir/ListPersDetails.asp?PersId=0" TargetMode="External" Id="R32c222cab653475b" /><Relationship Type="http://schemas.openxmlformats.org/officeDocument/2006/relationships/hyperlink" Target="https://www.3gpp.org/ftp/tsg_cn/WG5_osa/TSGN5_29_Barcelona/Docs/N5-040742+Draft+DTR-TISPAN-01021-06v001+PX+Mapping+of+Payment+to+Charging.zip" TargetMode="External" Id="R03964e56b14f45db" /><Relationship Type="http://schemas.openxmlformats.org/officeDocument/2006/relationships/hyperlink" Target="https://webapp.etsi.org/teldir/ListPersDetails.asp?PersId=0" TargetMode="External" Id="R0d4963fe8a194350" /><Relationship Type="http://schemas.openxmlformats.org/officeDocument/2006/relationships/hyperlink" Target="https://www.3gpp.org/ftp/tsg_cn/WG5_osa/TSGN5_29_Barcelona/Docs/N5-040743+Draft+DTR-TISPAN-01021-07v001+PX+Mapping+of+Account+Management+to+Account+Management.zip" TargetMode="External" Id="R81ed7736c7c645bf" /><Relationship Type="http://schemas.openxmlformats.org/officeDocument/2006/relationships/hyperlink" Target="https://webapp.etsi.org/teldir/ListPersDetails.asp?PersId=0" TargetMode="External" Id="R2cd468c4dd864ba9" /><Relationship Type="http://schemas.openxmlformats.org/officeDocument/2006/relationships/hyperlink" Target="https://www.3gpp.org/ftp/tsg_cn/WG5_osa/TSGN5_29_Barcelona/Docs/N5-040744+Draft+DTR-TISPAN-01021-08v001+PX+Mapping+of+Terminal+Status+to+Mobility+User+Status.zip" TargetMode="External" Id="R70310032cc444322" /><Relationship Type="http://schemas.openxmlformats.org/officeDocument/2006/relationships/hyperlink" Target="https://webapp.etsi.org/teldir/ListPersDetails.asp?PersId=0" TargetMode="External" Id="R663c0fc2a73c4518" /><Relationship Type="http://schemas.openxmlformats.org/officeDocument/2006/relationships/hyperlink" Target="https://www.3gpp.org/ftp/tsg_cn/WG5_osa/TSGN5_29_Barcelona/Docs/N5-040745+Draft+DTR-TISPAN-01021-09-01v001+PX+Mapping+of+Terminal+Location+to+Mobility+User+Location.zip" TargetMode="External" Id="Rd3a1ee85621342b7" /><Relationship Type="http://schemas.openxmlformats.org/officeDocument/2006/relationships/hyperlink" Target="https://webapp.etsi.org/teldir/ListPersDetails.asp?PersId=0" TargetMode="External" Id="R5d744475aaa84a76" /><Relationship Type="http://schemas.openxmlformats.org/officeDocument/2006/relationships/hyperlink" Target="https://www.3gpp.org/ftp/tsg_cn/WG5_osa/TSGN5_29_Barcelona/Docs/N5-040746+Draft+DTR-TISPAN-01021-09-02v001+PX+Mapping+of+Terminal+Location+to+Mobility+User+Location+CAMEL.zip" TargetMode="External" Id="R7141656d53de4f28" /><Relationship Type="http://schemas.openxmlformats.org/officeDocument/2006/relationships/hyperlink" Target="https://webapp.etsi.org/teldir/ListPersDetails.asp?PersId=0" TargetMode="External" Id="Rabe59b0f68a845c8" /><Relationship Type="http://schemas.openxmlformats.org/officeDocument/2006/relationships/hyperlink" Target="https://www.3gpp.org/ftp/tsg_cn/WG5_osa/TSGN5_29_Barcelona/Docs/N5-040747+Draft+DTR-TISPAN-01021-10-01v001+PX+Mapping+of+Call+Handling+to+GCCS+%26+UI.zip" TargetMode="External" Id="R03f5c87bacd64ca6" /><Relationship Type="http://schemas.openxmlformats.org/officeDocument/2006/relationships/hyperlink" Target="https://webapp.etsi.org/teldir/ListPersDetails.asp?PersId=0" TargetMode="External" Id="Rd6695dee89b44b28" /><Relationship Type="http://schemas.openxmlformats.org/officeDocument/2006/relationships/hyperlink" Target="https://www.3gpp.org/ftp/tsg_cn/WG5_osa/TSGN5_29_Barcelona/Docs/N5-040748+Draft+DTR-TISPAN-01021-10-02v001+PX+Mapping+of+Call+Handling+to+MPCCS+%26+UI.zip" TargetMode="External" Id="Rd80f249d6469442b" /><Relationship Type="http://schemas.openxmlformats.org/officeDocument/2006/relationships/hyperlink" Target="https://webapp.etsi.org/teldir/ListPersDetails.asp?PersId=0" TargetMode="External" Id="Rff3cc49944724399" /><Relationship Type="http://schemas.openxmlformats.org/officeDocument/2006/relationships/hyperlink" Target="https://www.3gpp.org/ftp/tsg_cn/WG5_osa/TSGN5_29_Barcelona/Docs/N5-040750+Draft+DTR-TISPAN-01021-11-01v001+PX+Mapping+of+Audio+Call+to+GCCS+%26+UI.zip" TargetMode="External" Id="Rb65dc3593c9c4e0e" /><Relationship Type="http://schemas.openxmlformats.org/officeDocument/2006/relationships/hyperlink" Target="https://webapp.etsi.org/teldir/ListPersDetails.asp?PersId=0" TargetMode="External" Id="R90515958aac149a5" /><Relationship Type="http://schemas.openxmlformats.org/officeDocument/2006/relationships/hyperlink" Target="https://www.3gpp.org/ftp/tsg_cn/WG5_osa/TSGN5_29_Barcelona/Docs/N5-040751+Draft+DTR-TISPAN-01021-11-02v001+PX+Mapping+of+Audio+Call+to+MPCCS+%26+UI.zip" TargetMode="External" Id="Rd29ebbbace354aca" /><Relationship Type="http://schemas.openxmlformats.org/officeDocument/2006/relationships/hyperlink" Target="https://webapp.etsi.org/teldir/ListPersDetails.asp?PersId=0" TargetMode="External" Id="R62e8fa5bb78b46fa" /><Relationship Type="http://schemas.openxmlformats.org/officeDocument/2006/relationships/hyperlink" Target="https://www.3gpp.org/ftp/tsg_cn/WG5_osa/TSGN5_29_Barcelona/Docs/N5-040752+Draft+DTR-TISPAN-01021-12v001+PX+Mapping+of+Multimedia+Conference+to+MPCCS+%26+MMCCS.zip" TargetMode="External" Id="Rafa2431cb96c40c2" /><Relationship Type="http://schemas.openxmlformats.org/officeDocument/2006/relationships/hyperlink" Target="https://webapp.etsi.org/teldir/ListPersDetails.asp?PersId=0" TargetMode="External" Id="R08c11eb6c6a44fbf" /><Relationship Type="http://schemas.openxmlformats.org/officeDocument/2006/relationships/hyperlink" Target="https://www.3gpp.org/ftp/tsg_cn/WG5_osa/TSGN5_29_Barcelona/Docs/N5-040753+Draft+DTR-TISPAN-01021-14-01v001+PX+Mapping+of+Presence+to+PAM.zip" TargetMode="External" Id="R58b16be524374e84" /><Relationship Type="http://schemas.openxmlformats.org/officeDocument/2006/relationships/hyperlink" Target="https://webapp.etsi.org/teldir/ListPersDetails.asp?PersId=0" TargetMode="External" Id="R37a52872853d4b50" /><Relationship Type="http://schemas.openxmlformats.org/officeDocument/2006/relationships/hyperlink" Target="https://www.3gpp.org/ftp/tsg_cn/WG5_osa/TSGN5_29_Barcelona/Docs/N5-040754+Draft+DTR-TISPAN-01021-14-02v001+PX+Mapping+of+Presence+to+SIP-IMS.zip" TargetMode="External" Id="R67ef0839f2434fd6" /><Relationship Type="http://schemas.openxmlformats.org/officeDocument/2006/relationships/hyperlink" Target="https://webapp.etsi.org/teldir/ListPersDetails.asp?PersId=0" TargetMode="External" Id="R1769ac41488c4ce7" /><Relationship Type="http://schemas.openxmlformats.org/officeDocument/2006/relationships/hyperlink" Target="https://www.3gpp.org/ftp/tsg_cn/WG5_osa/TSGN5_29_Barcelona/Docs/N5-040755+OSA+Tispan+Report.zip" TargetMode="External" Id="Rba427bcd012c41c1" /><Relationship Type="http://schemas.openxmlformats.org/officeDocument/2006/relationships/hyperlink" Target="https://webapp.etsi.org/teldir/ListPersDetails.asp?PersId=0" TargetMode="External" Id="R8331693836974b64" /><Relationship Type="http://schemas.openxmlformats.org/officeDocument/2006/relationships/hyperlink" Target="https://www.3gpp.org/ftp/tsg_cn/WG5_osa/TSGN5_29_Barcelona/Docs/N5-040756+Rel+6+29198-05+(UI+Record).zip" TargetMode="External" Id="Rf6048005f56d4724" /><Relationship Type="http://schemas.openxmlformats.org/officeDocument/2006/relationships/hyperlink" Target="https://webapp.etsi.org/teldir/ListPersDetails.asp?PersId=0" TargetMode="External" Id="R2353c6619abe4d96" /><Relationship Type="http://schemas.openxmlformats.org/officeDocument/2006/relationships/hyperlink" Target="https://www.3gpp.org/ftp/tsg_cn/WG5_osa/TSGN5_29_Barcelona/Docs/N5-040757+CRDeliveryPlans.zip" TargetMode="External" Id="R81ab6009e29d4371" /><Relationship Type="http://schemas.openxmlformats.org/officeDocument/2006/relationships/hyperlink" Target="https://webapp.etsi.org/teldir/ListPersDetails.asp?PersId=0" TargetMode="External" Id="Rdad8e061cc934140" /><Relationship Type="http://schemas.openxmlformats.org/officeDocument/2006/relationships/hyperlink" Target="https://www.3gpp.org/ftp/tsg_cn/WG5_osa/TSGN5_29_Barcelona/Docs/N5-040758+HighlightsFromLastCN.zip" TargetMode="External" Id="Rd136275e5a4b4d9b" /><Relationship Type="http://schemas.openxmlformats.org/officeDocument/2006/relationships/hyperlink" Target="https://webapp.etsi.org/teldir/ListPersDetails.asp?PersId=0" TargetMode="External" Id="R24331c3b7bd34d09" /><Relationship Type="http://schemas.openxmlformats.org/officeDocument/2006/relationships/hyperlink" Target="https://www.3gpp.org/ftp/tsg_cn/WG5_osa/TSGN5_29_Barcelona/Docs/N5-040759+HighlightsFromLastSA.zip" TargetMode="External" Id="Rc023a0fa876347f0" /><Relationship Type="http://schemas.openxmlformats.org/officeDocument/2006/relationships/hyperlink" Target="https://webapp.etsi.org/teldir/ListPersDetails.asp?PersId=0" TargetMode="External" Id="R6bf386ceef3246dd" /><Relationship Type="http://schemas.openxmlformats.org/officeDocument/2006/relationships/hyperlink" Target="https://www.3gpp.org/ftp/tsg_cn/WG5_osa/TSGN5_29_Barcelona/Docs/N5-040760+DependenceOnProprietaryTechnology.zip" TargetMode="External" Id="R60ef44d097be4f47" /><Relationship Type="http://schemas.openxmlformats.org/officeDocument/2006/relationships/hyperlink" Target="https://webapp.etsi.org/teldir/ListPersDetails.asp?PersId=0" TargetMode="External" Id="Rc041f23bd48145a3" /><Relationship Type="http://schemas.openxmlformats.org/officeDocument/2006/relationships/hyperlink" Target="https://www.3gpp.org/ftp/tsg_cn/WG5_osa/TSGN5_29_Barcelona/Docs/N5-040761.zip" TargetMode="External" Id="R4d36bf7749844630" /><Relationship Type="http://schemas.openxmlformats.org/officeDocument/2006/relationships/hyperlink" Target="https://webapp.etsi.org/teldir/ListPersDetails.asp?PersId=0" TargetMode="External" Id="Rb8b23e41a3b44d84" /><Relationship Type="http://schemas.openxmlformats.org/officeDocument/2006/relationships/hyperlink" Target="https://www.3gpp.org/ftp/tsg_cn/WG5_osa/TSGN5_29_Barcelona/Docs/N5-040762+NP-040351.zip" TargetMode="External" Id="R6a57c90d92844b03" /><Relationship Type="http://schemas.openxmlformats.org/officeDocument/2006/relationships/hyperlink" Target="https://webapp.etsi.org/teldir/ListPersDetails.asp?PersId=0" TargetMode="External" Id="R3d34d8659017427f" /><Relationship Type="http://schemas.openxmlformats.org/officeDocument/2006/relationships/hyperlink" Target="https://www.3gpp.org/ftp/tsg_cn/WG5_osa/TSGN5_29_Barcelona/Docs/N5-040763+CN5%2329+LIST+OF+REGISTERED+ATTENDEES.zip" TargetMode="External" Id="R251cfb42333e457c" /><Relationship Type="http://schemas.openxmlformats.org/officeDocument/2006/relationships/hyperlink" Target="https://webapp.etsi.org/teldir/ListPersDetails.asp?PersId=0" TargetMode="External" Id="R5abe147200454bfc" /><Relationship Type="http://schemas.openxmlformats.org/officeDocument/2006/relationships/hyperlink" Target="https://www.3gpp.org/ftp/tsg_cn/WG5_osa/TSGN5_29_Barcelona/Docs/N5-040764+3GPP+Meeting+Calendar.zip" TargetMode="External" Id="R978f7049093d48c1" /><Relationship Type="http://schemas.openxmlformats.org/officeDocument/2006/relationships/hyperlink" Target="https://webapp.etsi.org/teldir/ListPersDetails.asp?PersId=0" TargetMode="External" Id="R208450a91ace4715" /><Relationship Type="http://schemas.openxmlformats.org/officeDocument/2006/relationships/hyperlink" Target="https://www.3gpp.org/ftp/tsg_cn/WG5_osa/TSGN5_29_Barcelona/Docs/N5-040765+NP-040425+ToR.zip" TargetMode="External" Id="R1e1064280171475d" /><Relationship Type="http://schemas.openxmlformats.org/officeDocument/2006/relationships/hyperlink" Target="https://webapp.etsi.org/teldir/ListPersDetails.asp?PersId=0" TargetMode="External" Id="Rf2280763f72c4eee" /><Relationship Type="http://schemas.openxmlformats.org/officeDocument/2006/relationships/hyperlink" Target="https://www.3gpp.org/ftp/tsg_cn/WG5_osa/TSGN5_29_Barcelona/Docs/N5-040766+DRAFT+LS_out_OSA_Stage2_cross-release.zip" TargetMode="External" Id="R0ed615f401f04ec3" /><Relationship Type="http://schemas.openxmlformats.org/officeDocument/2006/relationships/hyperlink" Target="https://webapp.etsi.org/teldir/ListPersDetails.asp?PersId=0" TargetMode="External" Id="R6dc987b2a75a495d" /><Relationship Type="http://schemas.openxmlformats.org/officeDocument/2006/relationships/hyperlink" Target="https://www.3gpp.org/ftp/tsg_cn/WG5_osa/TSGN5_29_Barcelona/Docs/N5-040767+Update+Service+Broker+Requirement.zip" TargetMode="External" Id="R217fa0fc0c6c4e12" /><Relationship Type="http://schemas.openxmlformats.org/officeDocument/2006/relationships/hyperlink" Target="https://webapp.etsi.org/teldir/ListPersDetails.asp?PersId=0" TargetMode="External" Id="R2b2fe605e33d4914" /><Relationship Type="http://schemas.openxmlformats.org/officeDocument/2006/relationships/hyperlink" Target="https://www.3gpp.org/ftp/tsg_cn/WG5_osa/TSGN5_29_Barcelona/Docs/N5-040768+upgrade+to+Rel-6+of+mapping+TRs+29.998.zip" TargetMode="External" Id="Ra1e1de2ecce543d4" /><Relationship Type="http://schemas.openxmlformats.org/officeDocument/2006/relationships/hyperlink" Target="https://webapp.etsi.org/teldir/ListPersDetails.asp?PersId=0" TargetMode="External" Id="R69eb17eb0c354369" /><Relationship Type="http://schemas.openxmlformats.org/officeDocument/2006/relationships/hyperlink" Target="https://www.3gpp.org/ftp/tsg_cn/WG5_osa/TSGN5_29_Barcelona/Docs/N5-040769+Review+of+the+3GPP+Rel-6+OSA+Work+Plan+.zip" TargetMode="External" Id="Ra0adfd3e223c4375" /><Relationship Type="http://schemas.openxmlformats.org/officeDocument/2006/relationships/hyperlink" Target="https://webapp.etsi.org/teldir/ListPersDetails.asp?PersId=0" TargetMode="External" Id="R9066f4e3a1494242" /><Relationship Type="http://schemas.openxmlformats.org/officeDocument/2006/relationships/hyperlink" Target="https://www.3gpp.org/ftp/tsg_cn/WG5_osa/TSGN5_29_Barcelona/Docs/N5-040771+qos_resource_manager.zip" TargetMode="External" Id="R8d723e52d5de4573" /><Relationship Type="http://schemas.openxmlformats.org/officeDocument/2006/relationships/hyperlink" Target="https://webapp.etsi.org/teldir/ListPersDetails.asp?PersId=0" TargetMode="External" Id="Rccdccfbdc69f481a" /><Relationship Type="http://schemas.openxmlformats.org/officeDocument/2006/relationships/hyperlink" Target="https://www.3gpp.org/ftp/tsg_cn/WG5_osa/TSGN5_29_Barcelona/Docs/N5-040772+Parlay-GMI+Overview-Barcelona.zip" TargetMode="External" Id="Rd033c10dcd2c4250" /><Relationship Type="http://schemas.openxmlformats.org/officeDocument/2006/relationships/hyperlink" Target="https://webapp.etsi.org/teldir/ListPersDetails.asp?PersId=0" TargetMode="External" Id="Rb27719f13efb41da" /><Relationship Type="http://schemas.openxmlformats.org/officeDocument/2006/relationships/hyperlink" Target="https://www.3gpp.org/ftp/tsg_cn/WG5_osa/TSGN5_29_Barcelona/Docs/N5-040773+BT+ParlayX-new-Req.zip" TargetMode="External" Id="Rb4573be8a26d4a08" /><Relationship Type="http://schemas.openxmlformats.org/officeDocument/2006/relationships/hyperlink" Target="https://webapp.etsi.org/teldir/ListPersDetails.asp?PersId=0" TargetMode="External" Id="Rc531f0a2d5c448dd" /><Relationship Type="http://schemas.openxmlformats.org/officeDocument/2006/relationships/hyperlink" Target="https://www.3gpp.org/ftp/tsg_cn/WG5_osa/TSGN5_29_Barcelona/Docs/N5-040774+ParlayX-3_0_NewRequirements_v1.zip" TargetMode="External" Id="R00cefcd0b1564dab" /><Relationship Type="http://schemas.openxmlformats.org/officeDocument/2006/relationships/hyperlink" Target="https://webapp.etsi.org/teldir/ListPersDetails.asp?PersId=0" TargetMode="External" Id="Rbbc10cb3da39420d" /><Relationship Type="http://schemas.openxmlformats.org/officeDocument/2006/relationships/hyperlink" Target="https://www.3gpp.org/ftp/tsg_cn/WG5_osa/TSGN5_29_Barcelona/Docs/N5-040775+az+N5-29_LS_out_PAG.zip" TargetMode="External" Id="R2412e2b3562d41f6" /><Relationship Type="http://schemas.openxmlformats.org/officeDocument/2006/relationships/hyperlink" Target="https://webapp.etsi.org/teldir/ListPersDetails.asp?PersId=0" TargetMode="External" Id="Ra303ec79a63543b6" /><Relationship Type="http://schemas.openxmlformats.org/officeDocument/2006/relationships/hyperlink" Target="https://www.3gpp.org/ftp/tsg_cn/WG5_osa/TSGN5_29_Barcelona/Docs/N5-040777+ETSI_Parlay+Requirements+5+draft0.11.zip" TargetMode="External" Id="R3a2a4034b7ed4e13" /><Relationship Type="http://schemas.openxmlformats.org/officeDocument/2006/relationships/hyperlink" Target="https://webapp.etsi.org/teldir/ListPersDetails.asp?PersId=0" TargetMode="External" Id="Red2bebc948b44fb2" /><Relationship Type="http://schemas.openxmlformats.org/officeDocument/2006/relationships/hyperlink" Target="https://www.3gpp.org/ftp/tsg_cn/WG5_osa/TSGN5_29_Barcelona/Docs/N5-040778+23198-002+EditedStage2.zip" TargetMode="External" Id="Rbd95faf42465407b" /><Relationship Type="http://schemas.openxmlformats.org/officeDocument/2006/relationships/hyperlink" Target="https://webapp.etsi.org/teldir/ListPersDetails.asp?PersId=0" TargetMode="External" Id="R1d7934e6518140f9" /><Relationship Type="http://schemas.openxmlformats.org/officeDocument/2006/relationships/hyperlink" Target="https://www.3gpp.org/ftp/tsg_cn/WG5_osa/TSGN5_29_Barcelona/Docs/N5-040779.zip" TargetMode="External" Id="R509b2cc7721041cd" /><Relationship Type="http://schemas.openxmlformats.org/officeDocument/2006/relationships/hyperlink" Target="https://webapp.etsi.org/teldir/ListPersDetails.asp?PersId=0" TargetMode="External" Id="Rd69cde05fa1245a8" /><Relationship Type="http://schemas.openxmlformats.org/officeDocument/2006/relationships/hyperlink" Target="https://www.3gpp.org/ftp/tsg_cn/WG5_osa/TSGN5_29_Barcelona/Docs/N5-040780+ETSI_Parlay+Requirements+5+draft0.12.zip" TargetMode="External" Id="R992ace0e56f043f9" /><Relationship Type="http://schemas.openxmlformats.org/officeDocument/2006/relationships/hyperlink" Target="https://webapp.etsi.org/teldir/ListPersDetails.asp?PersId=0" TargetMode="External" Id="R1fe77f3560204649" /><Relationship Type="http://schemas.openxmlformats.org/officeDocument/2006/relationships/hyperlink" Target="https://www.3gpp.org/ftp/tsg_cn/WG5_osa/TSGN5_29_Barcelona/Docs/N5-040781+Rel+4+29198-05+(UI+Record).zip" TargetMode="External" Id="Rc4c4da831e1d46df" /><Relationship Type="http://schemas.openxmlformats.org/officeDocument/2006/relationships/hyperlink" Target="https://webapp.etsi.org/teldir/ListPersDetails.asp?PersId=0" TargetMode="External" Id="Rfaebeddeaba440bc" /><Relationship Type="http://schemas.openxmlformats.org/officeDocument/2006/relationships/hyperlink" Target="https://www.3gpp.org/ftp/tsg_cn/WG5_osa/TSGN5_29_Barcelona/Docs/N5-040782+Rel+5+29198-05+(UI+Record).zip" TargetMode="External" Id="R560a157fcb934b8d" /><Relationship Type="http://schemas.openxmlformats.org/officeDocument/2006/relationships/hyperlink" Target="https://webapp.etsi.org/teldir/ListPersDetails.asp?PersId=0" TargetMode="External" Id="R65b6f78ea9924f3f" /><Relationship Type="http://schemas.openxmlformats.org/officeDocument/2006/relationships/hyperlink" Target="https://www.3gpp.org/ftp/tsg_cn/WG5_osa/TSGN5_29_Barcelona/Docs/N5-040783+Rel+6+29198-05+(UI+Record).zip" TargetMode="External" Id="R9083a0d4284b422e" /><Relationship Type="http://schemas.openxmlformats.org/officeDocument/2006/relationships/hyperlink" Target="https://webapp.etsi.org/teldir/ListPersDetails.asp?PersId=0" TargetMode="External" Id="R803f4c4159c644cd" /><Relationship Type="http://schemas.openxmlformats.org/officeDocument/2006/relationships/hyperlink" Target="https://www.3gpp.org/ftp/tsg_cn/WG5_osa/TSGN5_29_Barcelona/Docs/N5-040784+Rel-6+CR+29199-09+PXWS+Terminal+Location+Tracking+Accuracy.zip" TargetMode="External" Id="Ra8115ac8af294f71" /><Relationship Type="http://schemas.openxmlformats.org/officeDocument/2006/relationships/hyperlink" Target="https://webapp.etsi.org/teldir/ListPersDetails.asp?PersId=0" TargetMode="External" Id="R252b5e5c03604cdf" /><Relationship Type="http://schemas.openxmlformats.org/officeDocument/2006/relationships/hyperlink" Target="https://www.3gpp.org/ftp/tsg_cn/WG5_osa/TSGN5_29_Barcelona/Docs/N5-040785+RESUBMISSION+N5+040724+PXWS+Short+Messaging+SmsNotificationManager.zip" TargetMode="External" Id="R4001554a506d413d" /><Relationship Type="http://schemas.openxmlformats.org/officeDocument/2006/relationships/hyperlink" Target="https://webapp.etsi.org/teldir/ListPersDetails.asp?PersId=0" TargetMode="External" Id="R158cfefec96a45a1" /><Relationship Type="http://schemas.openxmlformats.org/officeDocument/2006/relationships/hyperlink" Target="https://www.3gpp.org/ftp/tsg_cn/WG5_osa/TSGN5_29_Barcelona/Docs/N5-040786+RESUBMISSION+N5-040738+Draft+DTR-TISPAN-01021-04-01v001+PX+Mapping+of+Short+Messaging+to+User+Interaction.zip" TargetMode="External" Id="R789032c419394e42" /><Relationship Type="http://schemas.openxmlformats.org/officeDocument/2006/relationships/hyperlink" Target="https://webapp.etsi.org/teldir/ListPersDetails.asp?PersId=0" TargetMode="External" Id="R4d3f86d223bc45d6" /><Relationship Type="http://schemas.openxmlformats.org/officeDocument/2006/relationships/hyperlink" Target="https://www.3gpp.org/ftp/tsg_cn/WG5_osa/TSGN5_29_Barcelona/Docs/N5-040787+RESUBMISSION+N5+040725+PXWS+Multimedia+Messaging+MessageNotificationManager.zip" TargetMode="External" Id="R30fa301e266048a6" /><Relationship Type="http://schemas.openxmlformats.org/officeDocument/2006/relationships/hyperlink" Target="https://webapp.etsi.org/teldir/ListPersDetails.asp?PersId=0" TargetMode="External" Id="Rd583e3a8268b49aa" /><Relationship Type="http://schemas.openxmlformats.org/officeDocument/2006/relationships/hyperlink" Target="https://www.3gpp.org/ftp/tsg_cn/WG5_osa/TSGN5_29_Barcelona/Docs/N5-040788+RESUBMISSION+N5-040740+Draft+DTR-TISPAN-01021-05-01v002+PX+Mapping+of+Multimedia+Messaging+to+User+Interaction.zip" TargetMode="External" Id="R26dc7e4e96aa4505" /><Relationship Type="http://schemas.openxmlformats.org/officeDocument/2006/relationships/hyperlink" Target="https://webapp.etsi.org/teldir/ListPersDetails.asp?PersId=0" TargetMode="External" Id="R2d0856c81a3d4fc2" /><Relationship Type="http://schemas.openxmlformats.org/officeDocument/2006/relationships/hyperlink" Target="https://www.3gpp.org/ftp/tsg_cn/WG5_osa/TSGN5_29_Barcelona/Docs/N5-040789+CR+29198-2+Rel-6+Correct+Exception+Hierarchy.zip" TargetMode="External" Id="Re97bb578cbd74f72" /><Relationship Type="http://schemas.openxmlformats.org/officeDocument/2006/relationships/hyperlink" Target="https://webapp.etsi.org/teldir/ListPersDetails.asp?PersId=0" TargetMode="External" Id="Red19a3554a184b26" /><Relationship Type="http://schemas.openxmlformats.org/officeDocument/2006/relationships/hyperlink" Target="https://www.3gpp.org/ftp/tsg_cn/WG5_osa/TSGN5_29_Barcelona/Docs/N5-040792+OSA+WSDL+Realization+Discussion.zip" TargetMode="External" Id="Rc35aaaa126474b6c" /><Relationship Type="http://schemas.openxmlformats.org/officeDocument/2006/relationships/hyperlink" Target="https://webapp.etsi.org/teldir/ListPersDetails.asp?PersId=0" TargetMode="External" Id="Re34ea81279d34e0c" /><Relationship Type="http://schemas.openxmlformats.org/officeDocument/2006/relationships/hyperlink" Target="https://www.3gpp.org/ftp/tsg_cn/WG5_osa/TSGN5_29_Barcelona/Docs/N5-040793+OSA+WSDL+Realization+Report.zip" TargetMode="External" Id="Rb8a9140ec9e440ed" /><Relationship Type="http://schemas.openxmlformats.org/officeDocument/2006/relationships/hyperlink" Target="https://webapp.etsi.org/teldir/ListPersDetails.asp?PersId=0" TargetMode="External" Id="Rb83837afd1cb4d14" /><Relationship Type="http://schemas.openxmlformats.org/officeDocument/2006/relationships/hyperlink" Target="https://www.3gpp.org/ftp/tsg_cn/WG5_osa/TSGN5_29_Barcelona/Docs/N5-040794+RESUBMISSION+N5-040434+Rel-6+CR+29998-04-4-603.zip" TargetMode="External" Id="Rcec1024e21544081" /><Relationship Type="http://schemas.openxmlformats.org/officeDocument/2006/relationships/hyperlink" Target="https://webapp.etsi.org/teldir/ListPersDetails.asp?PersId=0" TargetMode="External" Id="R7c3566bc43974b03" /><Relationship Type="http://schemas.openxmlformats.org/officeDocument/2006/relationships/hyperlink" Target="https://www.3gpp.org/ftp/tsg_cn/WG5_osa/TSGN5_29_Barcelona/Docs/N5-040795+EditedN5-040767.zip" TargetMode="External" Id="Rc2481b952b6b43b0" /><Relationship Type="http://schemas.openxmlformats.org/officeDocument/2006/relationships/hyperlink" Target="https://webapp.etsi.org/teldir/ListPersDetails.asp?PersId=0" TargetMode="External" Id="Rad53c13bed184ffa" /><Relationship Type="http://schemas.openxmlformats.org/officeDocument/2006/relationships/hyperlink" Target="https://www.3gpp.org/ftp/tsg_cn/WG5_osa/TSGN5_29_Barcelona/Docs/N5-040796+TILAB+input+to+charter+discussion+v1.zip" TargetMode="External" Id="Ra602bc3af86c4191" /><Relationship Type="http://schemas.openxmlformats.org/officeDocument/2006/relationships/hyperlink" Target="https://webapp.etsi.org/teldir/ListPersDetails.asp?PersId=0" TargetMode="External" Id="R89899b153c324ffd" /><Relationship Type="http://schemas.openxmlformats.org/officeDocument/2006/relationships/hyperlink" Target="https://www.3gpp.org/ftp/tsg_cn/WG5_osa/TSGN5_29_Barcelona/Docs/N5-040797+Rel-6+CR29.199-04+PXWS+SMS+Delivery+Receipt+Notification.zip" TargetMode="External" Id="Rc00670fc2fd34009" /><Relationship Type="http://schemas.openxmlformats.org/officeDocument/2006/relationships/hyperlink" Target="https://webapp.etsi.org/teldir/ListPersDetails.asp?PersId=0" TargetMode="External" Id="Rf44554517da54be9" /><Relationship Type="http://schemas.openxmlformats.org/officeDocument/2006/relationships/hyperlink" Target="https://www.3gpp.org/ftp/tsg_cn/WG5_osa/TSGN5_29_Barcelona/Docs/N5-040798+PXWS+Short+Messaging+SmsNotificationManager.zip" TargetMode="External" Id="R81f5ee2e37a248e6" /><Relationship Type="http://schemas.openxmlformats.org/officeDocument/2006/relationships/hyperlink" Target="https://webapp.etsi.org/teldir/ListPersDetails.asp?PersId=0" TargetMode="External" Id="Rdc6558e25bf445d0" /><Relationship Type="http://schemas.openxmlformats.org/officeDocument/2006/relationships/hyperlink" Target="https://www.3gpp.org/ftp/tsg_cn/WG5_osa/TSGN5_29_Barcelona/Docs/N5-040799+PXWS+Multimedia+Messaging+MessageNotificationManager.zip" TargetMode="External" Id="Re502f232191b45f8" /><Relationship Type="http://schemas.openxmlformats.org/officeDocument/2006/relationships/hyperlink" Target="https://webapp.etsi.org/teldir/ListPersDetails.asp?PersId=0" TargetMode="External" Id="Rd3fd8040ae3846f3" /><Relationship Type="http://schemas.openxmlformats.org/officeDocument/2006/relationships/hyperlink" Target="https://www.3gpp.org/ftp/tsg_cn/WG5_osa/TSGN5_29_Barcelona/Docs/N5-040800+CR+23198+Add+Request+to+be+notified+of+delivery+receipt+of+a+sent+SMS.zip" TargetMode="External" Id="Ra7747d9b628f4f5c" /><Relationship Type="http://schemas.openxmlformats.org/officeDocument/2006/relationships/hyperlink" Target="https://webapp.etsi.org/teldir/ListPersDetails.asp?PersId=0" TargetMode="External" Id="Rc27b396c98994d73" /><Relationship Type="http://schemas.openxmlformats.org/officeDocument/2006/relationships/hyperlink" Target="https://www.3gpp.org/ftp/tsg_cn/WG5_osa/TSGN5_29_Barcelona/Docs/N5-040801+Part+1+WSDL+Update.zip" TargetMode="External" Id="Re4a40e291c064bc9" /><Relationship Type="http://schemas.openxmlformats.org/officeDocument/2006/relationships/hyperlink" Target="https://webapp.etsi.org/teldir/ListPersDetails.asp?PersId=0" TargetMode="External" Id="Rb8dffe470ee8427d" /><Relationship Type="http://schemas.openxmlformats.org/officeDocument/2006/relationships/hyperlink" Target="https://www.3gpp.org/ftp/tsg_cn/WG5_osa/TSGN5_29_Barcelona/Docs/N5-040802+REVISED+N5-040793+OSA+WSDL+Realization+Report.zip" TargetMode="External" Id="R4af5b37194484317" /><Relationship Type="http://schemas.openxmlformats.org/officeDocument/2006/relationships/hyperlink" Target="https://webapp.etsi.org/teldir/ListPersDetails.asp?PersId=0" TargetMode="External" Id="R37c2b64b273247b3" /><Relationship Type="http://schemas.openxmlformats.org/officeDocument/2006/relationships/hyperlink" Target="https://www.3gpp.org/ftp/tsg_cn/WG5_osa/TSGN5_29_Barcelona/Docs/N5-040803+DTR-TISPAN-01021-01v002+PX+Mapping+of+Common.zip" TargetMode="External" Id="R447037e121a442d2" /><Relationship Type="http://schemas.openxmlformats.org/officeDocument/2006/relationships/hyperlink" Target="https://webapp.etsi.org/teldir/ListPersDetails.asp?PersId=0" TargetMode="External" Id="Rab13a7c3e3094227" /><Relationship Type="http://schemas.openxmlformats.org/officeDocument/2006/relationships/hyperlink" Target="https://www.3gpp.org/ftp/tsg_cn/WG5_osa/TSGN5_29_Barcelona/Docs/N5-040804+DTR-TISPAN-01021-02-01v002+PX+Mapping+of+3rd+Part+Call+to+GCCS.zip" TargetMode="External" Id="Rc3253cff81574855" /><Relationship Type="http://schemas.openxmlformats.org/officeDocument/2006/relationships/hyperlink" Target="https://webapp.etsi.org/teldir/ListPersDetails.asp?PersId=0" TargetMode="External" Id="Redd6978a2d564a2d" /><Relationship Type="http://schemas.openxmlformats.org/officeDocument/2006/relationships/hyperlink" Target="https://www.3gpp.org/ftp/tsg_cn/WG5_osa/TSGN5_29_Barcelona/Docs/N5-040805+DTR-TISPAN-01021-02-02v002+PX+Mapping+of+3rd+Party+Call+to+MPCCS.zip" TargetMode="External" Id="R557dba0bae8d464b" /><Relationship Type="http://schemas.openxmlformats.org/officeDocument/2006/relationships/hyperlink" Target="https://webapp.etsi.org/teldir/ListPersDetails.asp?PersId=0" TargetMode="External" Id="R103bc16c8959434a" /><Relationship Type="http://schemas.openxmlformats.org/officeDocument/2006/relationships/hyperlink" Target="https://www.3gpp.org/ftp/tsg_cn/WG5_osa/TSGN5_29_Barcelona/Docs/N5-040806+DTR-TISPAN-01021-03-01v002+PX+Mapping+of+Call+Notification+to+GCCS.zip" TargetMode="External" Id="R16373ea6f41945fb" /><Relationship Type="http://schemas.openxmlformats.org/officeDocument/2006/relationships/hyperlink" Target="https://webapp.etsi.org/teldir/ListPersDetails.asp?PersId=0" TargetMode="External" Id="R67573cf2ede848c3" /><Relationship Type="http://schemas.openxmlformats.org/officeDocument/2006/relationships/hyperlink" Target="https://www.3gpp.org/ftp/tsg_cn/WG5_osa/TSGN5_29_Barcelona/Docs/N5-040807+DTR-TISPAN-01021-03-02v002+PX+Mapping+of+Call+Notification+to+MPCCS.zip" TargetMode="External" Id="R2cc196ddaf4c4df8" /><Relationship Type="http://schemas.openxmlformats.org/officeDocument/2006/relationships/hyperlink" Target="https://webapp.etsi.org/teldir/ListPersDetails.asp?PersId=0" TargetMode="External" Id="Re6fe6f6c2bba4f03" /><Relationship Type="http://schemas.openxmlformats.org/officeDocument/2006/relationships/hyperlink" Target="https://www.3gpp.org/ftp/tsg_cn/WG5_osa/TSGN5_29_Barcelona/Docs/N5-040808+DTR-TISPAN-01021-04-01v002+PX+Mapping+of+Short+Messaging+to+User+Interaction.zip" TargetMode="External" Id="Rac614c612c964424" /><Relationship Type="http://schemas.openxmlformats.org/officeDocument/2006/relationships/hyperlink" Target="https://webapp.etsi.org/teldir/ListPersDetails.asp?PersId=0" TargetMode="External" Id="Reed56a097fb14d71" /><Relationship Type="http://schemas.openxmlformats.org/officeDocument/2006/relationships/hyperlink" Target="https://www.3gpp.org/ftp/tsg_cn/WG5_osa/TSGN5_29_Barcelona/Docs/N5-040809+DTR-TISPAN-01021-04-02v002+PX+Mapping+of+Short+Messaging+to+MM+Messaging.zip" TargetMode="External" Id="Rd92fbaa5c7d443a3" /><Relationship Type="http://schemas.openxmlformats.org/officeDocument/2006/relationships/hyperlink" Target="https://webapp.etsi.org/teldir/ListPersDetails.asp?PersId=0" TargetMode="External" Id="R896db50f03224223" /><Relationship Type="http://schemas.openxmlformats.org/officeDocument/2006/relationships/hyperlink" Target="https://www.3gpp.org/ftp/tsg_cn/WG5_osa/TSGN5_29_Barcelona/Docs/N5-040810+DTR-TISPAN-01021-05-01v002+PX+Mapping+of+Multimedia+Messaging+to+User+Interaction.zip" TargetMode="External" Id="Rb6194bd974f3423b" /><Relationship Type="http://schemas.openxmlformats.org/officeDocument/2006/relationships/hyperlink" Target="https://webapp.etsi.org/teldir/ListPersDetails.asp?PersId=0" TargetMode="External" Id="Rf1de9ccca444436a" /><Relationship Type="http://schemas.openxmlformats.org/officeDocument/2006/relationships/hyperlink" Target="https://www.3gpp.org/ftp/tsg_cn/WG5_osa/TSGN5_29_Barcelona/Docs/N5-040811+DTR-TISPAN-01021-05-02v002+PX+Mapping+of+Multimedia+Messaging+to+MM+Messaging.zip" TargetMode="External" Id="Rfc51fc26c12f46c8" /><Relationship Type="http://schemas.openxmlformats.org/officeDocument/2006/relationships/hyperlink" Target="https://webapp.etsi.org/teldir/ListPersDetails.asp?PersId=0" TargetMode="External" Id="Ra7e642d91eef4384" /><Relationship Type="http://schemas.openxmlformats.org/officeDocument/2006/relationships/hyperlink" Target="https://www.3gpp.org/ftp/tsg_cn/WG5_osa/TSGN5_29_Barcelona/Docs/N5-040812+DTR-TISPAN-01021-06v002+PX+Mapping+of+Payment+to+Charging.zip" TargetMode="External" Id="R9d328a3ac3724897" /><Relationship Type="http://schemas.openxmlformats.org/officeDocument/2006/relationships/hyperlink" Target="https://webapp.etsi.org/teldir/ListPersDetails.asp?PersId=0" TargetMode="External" Id="R43afbf423b66407a" /><Relationship Type="http://schemas.openxmlformats.org/officeDocument/2006/relationships/hyperlink" Target="https://www.3gpp.org/ftp/tsg_cn/WG5_osa/TSGN5_29_Barcelona/Docs/N5-040813+DTR-TISPAN-01021-07v002+PX+Mapping+of+Account+Management+to+Account+Management.zip" TargetMode="External" Id="Rd46758017636478a" /><Relationship Type="http://schemas.openxmlformats.org/officeDocument/2006/relationships/hyperlink" Target="https://webapp.etsi.org/teldir/ListPersDetails.asp?PersId=0" TargetMode="External" Id="Rc74d41a387e14465" /><Relationship Type="http://schemas.openxmlformats.org/officeDocument/2006/relationships/hyperlink" Target="https://www.3gpp.org/ftp/tsg_cn/WG5_osa/TSGN5_29_Barcelona/Docs/N5-040814+DTR-TISPAN-01021-08v002+PX+Mapping+of+Terminal+Status+to+Mobility+User+Status.zip" TargetMode="External" Id="R4b8b02ecee7744be" /><Relationship Type="http://schemas.openxmlformats.org/officeDocument/2006/relationships/hyperlink" Target="https://webapp.etsi.org/teldir/ListPersDetails.asp?PersId=0" TargetMode="External" Id="R56f36e1fbf314e22" /><Relationship Type="http://schemas.openxmlformats.org/officeDocument/2006/relationships/hyperlink" Target="https://www.3gpp.org/ftp/tsg_cn/WG5_osa/TSGN5_29_Barcelona/Docs/N5-040815+DTR-TISPAN-01021-09-01v002+PX+Mapping+of+Terminal+Location+to+Mobility+User+Location.zip" TargetMode="External" Id="Ra83b25bf522b42a7" /><Relationship Type="http://schemas.openxmlformats.org/officeDocument/2006/relationships/hyperlink" Target="https://webapp.etsi.org/teldir/ListPersDetails.asp?PersId=0" TargetMode="External" Id="R4f84640f0e4d431d" /><Relationship Type="http://schemas.openxmlformats.org/officeDocument/2006/relationships/hyperlink" Target="https://www.3gpp.org/ftp/tsg_cn/WG5_osa/TSGN5_29_Barcelona/Docs/N5-040816+DTR-TISPAN-01021-09-02v002+PX+Mapping+of+Terminal+Location+to+Mobility+User+Location+CAMEL.zip" TargetMode="External" Id="Rd59f2dbabfc94d4c" /><Relationship Type="http://schemas.openxmlformats.org/officeDocument/2006/relationships/hyperlink" Target="https://webapp.etsi.org/teldir/ListPersDetails.asp?PersId=0" TargetMode="External" Id="Rfc7e74fbfdfa4ede" /><Relationship Type="http://schemas.openxmlformats.org/officeDocument/2006/relationships/hyperlink" Target="https://www.3gpp.org/ftp/tsg_cn/WG5_osa/TSGN5_29_Barcelona/Docs/N5-040817+DTR-TISPAN-01021-10-01v002+PX+Mapping+of+Call+Handling+to+GCCS+%26+UI.zip" TargetMode="External" Id="R1daf9a7831af4687" /><Relationship Type="http://schemas.openxmlformats.org/officeDocument/2006/relationships/hyperlink" Target="https://webapp.etsi.org/teldir/ListPersDetails.asp?PersId=0" TargetMode="External" Id="R65bafe91e1f844b9" /><Relationship Type="http://schemas.openxmlformats.org/officeDocument/2006/relationships/hyperlink" Target="https://www.3gpp.org/ftp/tsg_cn/WG5_osa/TSGN5_29_Barcelona/Docs/N5-040818+DTR-TISPAN-01021-10-02v002PX+Mapping+of+Call+Handling+to+MPCCS+%26+UI.zip" TargetMode="External" Id="Rff3cfadf725c4c99" /><Relationship Type="http://schemas.openxmlformats.org/officeDocument/2006/relationships/hyperlink" Target="https://webapp.etsi.org/teldir/ListPersDetails.asp?PersId=0" TargetMode="External" Id="Rec5b2017ae694007" /><Relationship Type="http://schemas.openxmlformats.org/officeDocument/2006/relationships/hyperlink" Target="https://www.3gpp.org/ftp/tsg_cn/WG5_osa/TSGN5_29_Barcelona/Docs/N5-040820+DTR-TISPAN-01021-11-01v002+PX+Mapping+of+Audio+Call+to+GCCS+%26+UI.zip" TargetMode="External" Id="R0d2c4642f7e64c04" /><Relationship Type="http://schemas.openxmlformats.org/officeDocument/2006/relationships/hyperlink" Target="https://webapp.etsi.org/teldir/ListPersDetails.asp?PersId=0" TargetMode="External" Id="R4adb802327734809" /><Relationship Type="http://schemas.openxmlformats.org/officeDocument/2006/relationships/hyperlink" Target="https://www.3gpp.org/ftp/tsg_cn/WG5_osa/TSGN5_29_Barcelona/Docs/N5-040821+DTR-TISPAN-01021-11-02v002+PX+Mapping+of+Audio+Call+to+MPCCS+%26+UI.zip" TargetMode="External" Id="R99d175746edd45d4" /><Relationship Type="http://schemas.openxmlformats.org/officeDocument/2006/relationships/hyperlink" Target="https://webapp.etsi.org/teldir/ListPersDetails.asp?PersId=0" TargetMode="External" Id="Ra1effc2769724ee2" /><Relationship Type="http://schemas.openxmlformats.org/officeDocument/2006/relationships/hyperlink" Target="https://www.3gpp.org/ftp/tsg_cn/WG5_osa/TSGN5_29_Barcelona/Docs/N5-040822+DTR-TISPAN-01021-12v002+PX+Mapping+of+Multimedia+Conference+to+MPCCS+%26+MMCCS.zip" TargetMode="External" Id="R457c6550b5b443c8" /><Relationship Type="http://schemas.openxmlformats.org/officeDocument/2006/relationships/hyperlink" Target="https://webapp.etsi.org/teldir/ListPersDetails.asp?PersId=0" TargetMode="External" Id="R3ccbf247c7bf4dbb" /><Relationship Type="http://schemas.openxmlformats.org/officeDocument/2006/relationships/hyperlink" Target="https://www.3gpp.org/ftp/tsg_cn/WG5_osa/TSGN5_29_Barcelona/Docs/N5-040823+DTR-TISPAN-01021-14-01v002+PX+Mapping+of+Presence+to+PAM.zip" TargetMode="External" Id="Rcf27e0e7425a4f8c" /><Relationship Type="http://schemas.openxmlformats.org/officeDocument/2006/relationships/hyperlink" Target="https://webapp.etsi.org/teldir/ListPersDetails.asp?PersId=0" TargetMode="External" Id="R372452dd43314f25" /><Relationship Type="http://schemas.openxmlformats.org/officeDocument/2006/relationships/hyperlink" Target="https://www.3gpp.org/ftp/tsg_cn/WG5_osa/TSGN5_29_Barcelona/Docs/N5-040825r1+PXWS+Short+Messaging+SmsNotificationManager.zip" TargetMode="External" Id="R3d9fd9552ab64495" /><Relationship Type="http://schemas.openxmlformats.org/officeDocument/2006/relationships/hyperlink" Target="https://webapp.etsi.org/teldir/ListPersDetails.asp?PersId=0" TargetMode="External" Id="R4f14ba1e3cc2490f" /><Relationship Type="http://schemas.openxmlformats.org/officeDocument/2006/relationships/hyperlink" Target="https://www.3gpp.org/ftp/tsg_cn/WG5_osa/TSGN5_29_Barcelona/Docs/N5-040826r1PXWS+Multimedia+Messaging+MessageNotificationManager.zip" TargetMode="External" Id="Rd5e41a1da8c249d7" /><Relationship Type="http://schemas.openxmlformats.org/officeDocument/2006/relationships/hyperlink" Target="https://webapp.etsi.org/teldir/ListPersDetails.asp?PersId=0" TargetMode="External" Id="Rcf55dabee8764e30" /><Relationship Type="http://schemas.openxmlformats.org/officeDocument/2006/relationships/hyperlink" Target="https://www.3gpp.org/ftp/tsg_cn/WG5_osa/TSGN5_29_Barcelona/Docs/N5-040827+Rel-6+CR29+199-04+PXWS+SMS+DeliveryReceiptRequest.ZIP" TargetMode="External" Id="R667448c384dd426b" /><Relationship Type="http://schemas.openxmlformats.org/officeDocument/2006/relationships/hyperlink" Target="https://webapp.etsi.org/teldir/ListPersDetails.asp?PersId=0" TargetMode="External" Id="R4450d488e6de426a" /><Relationship Type="http://schemas.openxmlformats.org/officeDocument/2006/relationships/hyperlink" Target="https://www.3gpp.org/ftp/tsg_cn/WG5_osa/TSGN5_29_Barcelona/Docs/N5-040828+ETSI_PARLAY+REQUIREMENTS+5+DRAFT014_AEPONABTRev1.zip" TargetMode="External" Id="R2fa9baf2a9db4fb8" /><Relationship Type="http://schemas.openxmlformats.org/officeDocument/2006/relationships/hyperlink" Target="https://webapp.etsi.org/teldir/ListPersDetails.asp?PersId=0" TargetMode="External" Id="R92b62ab0e2a74508" /><Relationship Type="http://schemas.openxmlformats.org/officeDocument/2006/relationships/hyperlink" Target="https://www.3gpp.org/ftp/tsg_cn/WG5_osa/TSGN5_29_Barcelona/Docs/N5-040829.zip" TargetMode="External" Id="R1f2c0a857a504757" /><Relationship Type="http://schemas.openxmlformats.org/officeDocument/2006/relationships/hyperlink" Target="https://webapp.etsi.org/teldir/ListPersDetails.asp?PersId=0" TargetMode="External" Id="Re7587b105e2d4531" /><Relationship Type="http://schemas.openxmlformats.org/officeDocument/2006/relationships/hyperlink" Target="https://www.3gpp.org/ftp/tsg_cn/WG5_osa/TSGN5_29_Barcelona/Docs/N5-040830+BT+position+on+Parlay+API+WSDL.zip" TargetMode="External" Id="R71dc7712edb0454d" /><Relationship Type="http://schemas.openxmlformats.org/officeDocument/2006/relationships/hyperlink" Target="https://webapp.etsi.org/teldir/ListPersDetails.asp?PersId=0" TargetMode="External" Id="Ra5277d0e8726487b" /><Relationship Type="http://schemas.openxmlformats.org/officeDocument/2006/relationships/hyperlink" Target="https://www.3gpp.org/ftp/tsg_cn/WG5_osa/TSGN5_29_Barcelona/Docs/N5-040831+R5+WSDL+Update+for+Part+1.zip" TargetMode="External" Id="R69ee7589f3504535" /><Relationship Type="http://schemas.openxmlformats.org/officeDocument/2006/relationships/hyperlink" Target="https://webapp.etsi.org/teldir/ListPersDetails.asp?PersId=0" TargetMode="External" Id="R35b27ff0222e4b2c" /><Relationship Type="http://schemas.openxmlformats.org/officeDocument/2006/relationships/hyperlink" Target="https://www.3gpp.org/ftp/tsg_cn/WG5_osa/TSGN5_29_Barcelona/Docs/N5-040832+R5+WSDL+Update+for+Part+2.zip" TargetMode="External" Id="R1df1a0fba7574065" /><Relationship Type="http://schemas.openxmlformats.org/officeDocument/2006/relationships/hyperlink" Target="https://webapp.etsi.org/teldir/ListPersDetails.asp?PersId=0" TargetMode="External" Id="R8eac982c760f475a" /><Relationship Type="http://schemas.openxmlformats.org/officeDocument/2006/relationships/hyperlink" Target="https://www.3gpp.org/ftp/tsg_cn/WG5_osa/TSGN5_29_Barcelona/Docs/N5-040833+R5+WSDL+Update+for+Part+3.zip" TargetMode="External" Id="R715d87a9ffe1428e" /><Relationship Type="http://schemas.openxmlformats.org/officeDocument/2006/relationships/hyperlink" Target="https://webapp.etsi.org/teldir/ListPersDetails.asp?PersId=0" TargetMode="External" Id="Rd5d86bf12f4b4f4a" /><Relationship Type="http://schemas.openxmlformats.org/officeDocument/2006/relationships/hyperlink" Target="https://www.3gpp.org/ftp/tsg_cn/WG5_osa/TSGN5_29_Barcelona/Docs/N5-040834+R5+WSDL+Update+for+Part+4-1.zip" TargetMode="External" Id="R0149a5aab1a34cfd" /><Relationship Type="http://schemas.openxmlformats.org/officeDocument/2006/relationships/hyperlink" Target="https://webapp.etsi.org/teldir/ListPersDetails.asp?PersId=0" TargetMode="External" Id="Rbf6f148ef27e4a20" /><Relationship Type="http://schemas.openxmlformats.org/officeDocument/2006/relationships/hyperlink" Target="https://www.3gpp.org/ftp/tsg_cn/WG5_osa/TSGN5_29_Barcelona/Docs/N5-040835+R5+WSDL+Update+for+Part+4-2.zip" TargetMode="External" Id="R2ce67461f892418a" /><Relationship Type="http://schemas.openxmlformats.org/officeDocument/2006/relationships/hyperlink" Target="https://webapp.etsi.org/teldir/ListPersDetails.asp?PersId=0" TargetMode="External" Id="R3c2bc2b8d2f4453f" /><Relationship Type="http://schemas.openxmlformats.org/officeDocument/2006/relationships/hyperlink" Target="https://www.3gpp.org/ftp/tsg_cn/WG5_osa/TSGN5_29_Barcelona/Docs/N5-040836+R5+WSDL+Update+for+Part+4-3.zip" TargetMode="External" Id="R0ab75aeee0cd4795" /><Relationship Type="http://schemas.openxmlformats.org/officeDocument/2006/relationships/hyperlink" Target="https://webapp.etsi.org/teldir/ListPersDetails.asp?PersId=0" TargetMode="External" Id="R0779de5ca992405f" /><Relationship Type="http://schemas.openxmlformats.org/officeDocument/2006/relationships/hyperlink" Target="https://www.3gpp.org/ftp/tsg_cn/WG5_osa/TSGN5_29_Barcelona/Docs/N5-040837+R5+WSDL+Update+for+Part+4-4.zip" TargetMode="External" Id="R4425c43880164347" /><Relationship Type="http://schemas.openxmlformats.org/officeDocument/2006/relationships/hyperlink" Target="https://webapp.etsi.org/teldir/ListPersDetails.asp?PersId=0" TargetMode="External" Id="R9b9496ac471248a5" /><Relationship Type="http://schemas.openxmlformats.org/officeDocument/2006/relationships/hyperlink" Target="https://www.3gpp.org/ftp/tsg_cn/WG5_osa/TSGN5_29_Barcelona/Docs/N5-040838+R5+WSDL+Update+for+Part+5.zip" TargetMode="External" Id="R34c821b20d4f4bf1" /><Relationship Type="http://schemas.openxmlformats.org/officeDocument/2006/relationships/hyperlink" Target="https://webapp.etsi.org/teldir/ListPersDetails.asp?PersId=0" TargetMode="External" Id="R69177e7a9ce145f1" /><Relationship Type="http://schemas.openxmlformats.org/officeDocument/2006/relationships/hyperlink" Target="https://www.3gpp.org/ftp/tsg_cn/WG5_osa/TSGN5_29_Barcelona/Docs/N5-040839+R5+WSDL+Update+for+Part+6.zip" TargetMode="External" Id="Rc035f1d312f3420b" /><Relationship Type="http://schemas.openxmlformats.org/officeDocument/2006/relationships/hyperlink" Target="https://webapp.etsi.org/teldir/ListPersDetails.asp?PersId=0" TargetMode="External" Id="R9c3ba6c72b2b4216" /><Relationship Type="http://schemas.openxmlformats.org/officeDocument/2006/relationships/hyperlink" Target="https://www.3gpp.org/ftp/tsg_cn/WG5_osa/TSGN5_29_Barcelona/Docs/N5-040840+R5+WSDL+Update+for+Part+7.zip" TargetMode="External" Id="R7a60586715244d9f" /><Relationship Type="http://schemas.openxmlformats.org/officeDocument/2006/relationships/hyperlink" Target="https://webapp.etsi.org/teldir/ListPersDetails.asp?PersId=0" TargetMode="External" Id="R9b524a058bb2439c" /><Relationship Type="http://schemas.openxmlformats.org/officeDocument/2006/relationships/hyperlink" Target="https://www.3gpp.org/ftp/tsg_cn/WG5_osa/TSGN5_29_Barcelona/Docs/N5-040841+R5+WSDL+Update+for+Part+8.zip" TargetMode="External" Id="R2284d4e4018b4919" /><Relationship Type="http://schemas.openxmlformats.org/officeDocument/2006/relationships/hyperlink" Target="https://webapp.etsi.org/teldir/ListPersDetails.asp?PersId=0" TargetMode="External" Id="R89735141497243c2" /><Relationship Type="http://schemas.openxmlformats.org/officeDocument/2006/relationships/hyperlink" Target="https://www.3gpp.org/ftp/tsg_cn/WG5_osa/TSGN5_29_Barcelona/Docs/N5-040842+R5+WSDL+Update+for+Part+11.zip" TargetMode="External" Id="R44c2eb8ce55543a3" /><Relationship Type="http://schemas.openxmlformats.org/officeDocument/2006/relationships/hyperlink" Target="https://webapp.etsi.org/teldir/ListPersDetails.asp?PersId=0" TargetMode="External" Id="Rf6e4d098f14c4ca9" /><Relationship Type="http://schemas.openxmlformats.org/officeDocument/2006/relationships/hyperlink" Target="https://www.3gpp.org/ftp/tsg_cn/WG5_osa/TSGN5_29_Barcelona/Docs/N5-040843+R5+WSDL+Update+for+Part+12.zip" TargetMode="External" Id="Rc105868195a745b2" /><Relationship Type="http://schemas.openxmlformats.org/officeDocument/2006/relationships/hyperlink" Target="https://webapp.etsi.org/teldir/ListPersDetails.asp?PersId=0" TargetMode="External" Id="R91200607e2e249d2" /><Relationship Type="http://schemas.openxmlformats.org/officeDocument/2006/relationships/hyperlink" Target="https://www.3gpp.org/ftp/tsg_cn/WG5_osa/TSGN5_29_Barcelona/Docs/N5-040844+R6+WSDL+Update+for+Part+1.zip" TargetMode="External" Id="Re5a2b8c16ee542a9" /><Relationship Type="http://schemas.openxmlformats.org/officeDocument/2006/relationships/hyperlink" Target="https://webapp.etsi.org/teldir/ListPersDetails.asp?PersId=0" TargetMode="External" Id="Rb213519832a54d2d" /><Relationship Type="http://schemas.openxmlformats.org/officeDocument/2006/relationships/hyperlink" Target="https://www.3gpp.org/ftp/tsg_cn/WG5_osa/TSGN5_29_Barcelona/Docs/N5-040845+R6+WSDL+Update+for+Part+2.zip" TargetMode="External" Id="R5c31ceae0fec4f97" /><Relationship Type="http://schemas.openxmlformats.org/officeDocument/2006/relationships/hyperlink" Target="https://webapp.etsi.org/teldir/ListPersDetails.asp?PersId=0" TargetMode="External" Id="Ra593ddc66c4642e2" /><Relationship Type="http://schemas.openxmlformats.org/officeDocument/2006/relationships/hyperlink" Target="https://www.3gpp.org/ftp/tsg_cn/WG5_osa/TSGN5_29_Barcelona/Docs/N5-040846+R6+WSDL+Update+for+Part+3.zip" TargetMode="External" Id="Rac4914521ca64fbf" /><Relationship Type="http://schemas.openxmlformats.org/officeDocument/2006/relationships/hyperlink" Target="https://webapp.etsi.org/teldir/ListPersDetails.asp?PersId=0" TargetMode="External" Id="R92be58c5bc7c4337" /><Relationship Type="http://schemas.openxmlformats.org/officeDocument/2006/relationships/hyperlink" Target="https://www.3gpp.org/ftp/tsg_cn/WG5_osa/TSGN5_29_Barcelona/Docs/N5-040847+R6+WSDL+Update+for+Part+4-1.zip" TargetMode="External" Id="R20c7dc6da4ba4e25" /><Relationship Type="http://schemas.openxmlformats.org/officeDocument/2006/relationships/hyperlink" Target="https://webapp.etsi.org/teldir/ListPersDetails.asp?PersId=0" TargetMode="External" Id="R28d9c8d7e1074280" /><Relationship Type="http://schemas.openxmlformats.org/officeDocument/2006/relationships/hyperlink" Target="https://www.3gpp.org/ftp/tsg_cn/WG5_osa/TSGN5_29_Barcelona/Docs/N5-040848+R6+WSDL+Update+for+Part+4-2.zip" TargetMode="External" Id="Rf82ab38c6f424434" /><Relationship Type="http://schemas.openxmlformats.org/officeDocument/2006/relationships/hyperlink" Target="https://webapp.etsi.org/teldir/ListPersDetails.asp?PersId=0" TargetMode="External" Id="R4bba76f47b3841d6" /><Relationship Type="http://schemas.openxmlformats.org/officeDocument/2006/relationships/hyperlink" Target="https://www.3gpp.org/ftp/tsg_cn/WG5_osa/TSGN5_29_Barcelona/Docs/N5-040849+R6+WSDL+Update+for+Part+4-3.zip" TargetMode="External" Id="Rbbdbec7f736947bd" /><Relationship Type="http://schemas.openxmlformats.org/officeDocument/2006/relationships/hyperlink" Target="https://webapp.etsi.org/teldir/ListPersDetails.asp?PersId=0" TargetMode="External" Id="Ra64f5f25960d4abc" /><Relationship Type="http://schemas.openxmlformats.org/officeDocument/2006/relationships/hyperlink" Target="https://www.3gpp.org/ftp/tsg_cn/WG5_osa/TSGN5_29_Barcelona/Docs/N5-040850+R6+WSDL+Update+for+Part+4-4.zip" TargetMode="External" Id="R004206a47a3947b7" /><Relationship Type="http://schemas.openxmlformats.org/officeDocument/2006/relationships/hyperlink" Target="https://webapp.etsi.org/teldir/ListPersDetails.asp?PersId=0" TargetMode="External" Id="R778a04f0c2c243be" /><Relationship Type="http://schemas.openxmlformats.org/officeDocument/2006/relationships/hyperlink" Target="https://www.3gpp.org/ftp/tsg_cn/WG5_osa/TSGN5_29_Barcelona/Docs/N5-040851+R6+WSDL+Update+for+Part+5.zip" TargetMode="External" Id="R6d30addc59084ed9" /><Relationship Type="http://schemas.openxmlformats.org/officeDocument/2006/relationships/hyperlink" Target="https://webapp.etsi.org/teldir/ListPersDetails.asp?PersId=0" TargetMode="External" Id="R347572b7a1624e29" /><Relationship Type="http://schemas.openxmlformats.org/officeDocument/2006/relationships/hyperlink" Target="https://www.3gpp.org/ftp/tsg_cn/WG5_osa/TSGN5_29_Barcelona/Docs/N5-040852+R6+WSDL+Update+for+Part+6.zip" TargetMode="External" Id="Re2d8a94c5a424c3e" /><Relationship Type="http://schemas.openxmlformats.org/officeDocument/2006/relationships/hyperlink" Target="https://webapp.etsi.org/teldir/ListPersDetails.asp?PersId=0" TargetMode="External" Id="R37dc79600c6c4e5e" /><Relationship Type="http://schemas.openxmlformats.org/officeDocument/2006/relationships/hyperlink" Target="https://www.3gpp.org/ftp/tsg_cn/WG5_osa/TSGN5_29_Barcelona/Docs/N5-040853+R6+WSDL+Update+for+Part+7.zip" TargetMode="External" Id="R0734ec02c09f40f4" /><Relationship Type="http://schemas.openxmlformats.org/officeDocument/2006/relationships/hyperlink" Target="https://webapp.etsi.org/teldir/ListPersDetails.asp?PersId=0" TargetMode="External" Id="R729bcf9b51b0489e" /><Relationship Type="http://schemas.openxmlformats.org/officeDocument/2006/relationships/hyperlink" Target="https://www.3gpp.org/ftp/tsg_cn/WG5_osa/TSGN5_29_Barcelona/Docs/N5-040854+R6+WSDL+Update+for+Part+8.zip" TargetMode="External" Id="Rd8eacef4a2b34f2c" /><Relationship Type="http://schemas.openxmlformats.org/officeDocument/2006/relationships/hyperlink" Target="https://webapp.etsi.org/teldir/ListPersDetails.asp?PersId=0" TargetMode="External" Id="Rd662ac1bedbf48a9" /><Relationship Type="http://schemas.openxmlformats.org/officeDocument/2006/relationships/hyperlink" Target="https://www.3gpp.org/ftp/tsg_cn/WG5_osa/TSGN5_29_Barcelona/Docs/N5-040855+R6+WSDL+Update+for+Part+11.zip" TargetMode="External" Id="R0b1d6918cdbe410f" /><Relationship Type="http://schemas.openxmlformats.org/officeDocument/2006/relationships/hyperlink" Target="https://webapp.etsi.org/teldir/ListPersDetails.asp?PersId=0" TargetMode="External" Id="Rf9443fa310af42ac" /><Relationship Type="http://schemas.openxmlformats.org/officeDocument/2006/relationships/hyperlink" Target="https://www.3gpp.org/ftp/tsg_cn/WG5_osa/TSGN5_29_Barcelona/Docs/N5-040856+R6+WSDL+Update+for+Part+12.zip" TargetMode="External" Id="Rbc5710c8469e4dc9" /><Relationship Type="http://schemas.openxmlformats.org/officeDocument/2006/relationships/hyperlink" Target="https://webapp.etsi.org/teldir/ListPersDetails.asp?PersId=0" TargetMode="External" Id="R3fec18c05a6b49d2" /><Relationship Type="http://schemas.openxmlformats.org/officeDocument/2006/relationships/hyperlink" Target="https://www.3gpp.org/ftp/tsg_cn/WG5_osa/TSGN5_29_Barcelona/Docs/N5-040857+R6+WSDL+Update+for+Part+15.zip" TargetMode="External" Id="Rfec2b6e3aefc4d5f" /><Relationship Type="http://schemas.openxmlformats.org/officeDocument/2006/relationships/hyperlink" Target="https://webapp.etsi.org/teldir/ListPersDetails.asp?PersId=0" TargetMode="External" Id="R98262045beb646b9" /><Relationship Type="http://schemas.openxmlformats.org/officeDocument/2006/relationships/hyperlink" Target="https://www.3gpp.org/ftp/tsg_cn/WG5_osa/TSGN5_29_Barcelona/Docs/N5-040871+Rel-6+CR+29199-14+Correct+the+Presence+WSDL.zip" TargetMode="External" Id="R2a2601b4c5e14157" /><Relationship Type="http://schemas.openxmlformats.org/officeDocument/2006/relationships/hyperlink" Target="https://webapp.etsi.org/teldir/ListPersDetails.asp?PersId=0" TargetMode="External" Id="R787a2b3c156d48dc" /><Relationship Type="http://schemas.openxmlformats.org/officeDocument/2006/relationships/hyperlink" Target="https://www.3gpp.org/ftp/tsg_cn/WG5_osa/TSGN5_29_Barcelona/Docs/N5-040877+23198-010.zip" TargetMode="External" Id="R5374a0ef90d0476d" /><Relationship Type="http://schemas.openxmlformats.org/officeDocument/2006/relationships/hyperlink" Target="https://webapp.etsi.org/teldir/ListPersDetails.asp?PersId=0" TargetMode="External" Id="Rfc446ff1777b44fa" /><Relationship Type="http://schemas.openxmlformats.org/officeDocument/2006/relationships/hyperlink" Target="https://www.3gpp.org/ftp/tsg_cn/WG5_osa/TSGN5_29_Barcelona/Docs/N5-040878+Rel-6+CR+29199-04+PXWS+Short+Messaging+SmsNotificationManager.zip" TargetMode="External" Id="R2d74c0d014cd44e9" /><Relationship Type="http://schemas.openxmlformats.org/officeDocument/2006/relationships/hyperlink" Target="https://webapp.etsi.org/teldir/ListPersDetails.asp?PersId=0" TargetMode="External" Id="R5067918e7ad444d1" /><Relationship Type="http://schemas.openxmlformats.org/officeDocument/2006/relationships/hyperlink" Target="https://www.3gpp.org/ftp/tsg_cn/WG5_osa/TSGN5_29_Barcelona/Docs/N5-040879+Rel-6+CR+29199-05+PXWS+Multimedia+Messaging+MessageNotificationManager.zip" TargetMode="External" Id="R24863e59c2a34a58" /><Relationship Type="http://schemas.openxmlformats.org/officeDocument/2006/relationships/hyperlink" Target="https://webapp.etsi.org/teldir/ListPersDetails.asp?PersId=0" TargetMode="External" Id="R908a777b347d4a0a" /><Relationship Type="http://schemas.openxmlformats.org/officeDocument/2006/relationships/hyperlink" Target="https://www.3gpp.org/ftp/tsg_cn/WG5_osa/TSGN5_29_Barcelona/Docs/N5-040880+Rel-6+CR+29199-04+PXWS+SMS+DeliveryReceiptRequest.zip" TargetMode="External" Id="R6572d69099b44848" /><Relationship Type="http://schemas.openxmlformats.org/officeDocument/2006/relationships/hyperlink" Target="https://webapp.etsi.org/teldir/ListPersDetails.asp?PersId=0" TargetMode="External" Id="Rd6291b6abd45424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56</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57</v>
      </c>
      <c r="X20" s="7" t="s">
        <v>32</v>
      </c>
      <c r="Y20" s="5" t="s">
        <v>58</v>
      </c>
      <c r="Z20" s="5" t="s">
        <v>59</v>
      </c>
      <c r="AA20" s="6" t="s">
        <v>32</v>
      </c>
      <c r="AB20" s="6" t="s">
        <v>32</v>
      </c>
      <c r="AC20" s="6" t="s">
        <v>32</v>
      </c>
      <c r="AD20" s="6" t="s">
        <v>32</v>
      </c>
      <c r="AE20" s="6" t="s">
        <v>32</v>
      </c>
    </row>
    <row r="21">
      <c r="A21" s="28" t="s">
        <v>60</v>
      </c>
      <c r="B21" s="6" t="s">
        <v>56</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61</v>
      </c>
      <c r="X21" s="7" t="s">
        <v>32</v>
      </c>
      <c r="Y21" s="5" t="s">
        <v>62</v>
      </c>
      <c r="Z21" s="5" t="s">
        <v>59</v>
      </c>
      <c r="AA21" s="6" t="s">
        <v>32</v>
      </c>
      <c r="AB21" s="6" t="s">
        <v>32</v>
      </c>
      <c r="AC21" s="6" t="s">
        <v>32</v>
      </c>
      <c r="AD21" s="6" t="s">
        <v>32</v>
      </c>
      <c r="AE21" s="6" t="s">
        <v>32</v>
      </c>
    </row>
    <row r="22">
      <c r="A22" s="28" t="s">
        <v>63</v>
      </c>
      <c r="B22" s="6" t="s">
        <v>56</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64</v>
      </c>
      <c r="X22" s="7" t="s">
        <v>32</v>
      </c>
      <c r="Y22" s="5" t="s">
        <v>62</v>
      </c>
      <c r="Z22" s="5" t="s">
        <v>59</v>
      </c>
      <c r="AA22" s="6" t="s">
        <v>32</v>
      </c>
      <c r="AB22" s="6" t="s">
        <v>32</v>
      </c>
      <c r="AC22" s="6" t="s">
        <v>32</v>
      </c>
      <c r="AD22" s="6" t="s">
        <v>32</v>
      </c>
      <c r="AE22" s="6" t="s">
        <v>32</v>
      </c>
    </row>
    <row r="23">
      <c r="A23" s="28" t="s">
        <v>65</v>
      </c>
      <c r="B23" s="6" t="s">
        <v>56</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66</v>
      </c>
      <c r="X23" s="7" t="s">
        <v>32</v>
      </c>
      <c r="Y23" s="5" t="s">
        <v>62</v>
      </c>
      <c r="Z23" s="5" t="s">
        <v>59</v>
      </c>
      <c r="AA23" s="6" t="s">
        <v>32</v>
      </c>
      <c r="AB23" s="6" t="s">
        <v>32</v>
      </c>
      <c r="AC23" s="6" t="s">
        <v>32</v>
      </c>
      <c r="AD23" s="6" t="s">
        <v>32</v>
      </c>
      <c r="AE23" s="6" t="s">
        <v>32</v>
      </c>
    </row>
    <row r="24">
      <c r="A24" s="28" t="s">
        <v>67</v>
      </c>
      <c r="B24" s="6" t="s">
        <v>56</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68</v>
      </c>
      <c r="X24" s="7" t="s">
        <v>32</v>
      </c>
      <c r="Y24" s="5" t="s">
        <v>62</v>
      </c>
      <c r="Z24" s="5" t="s">
        <v>59</v>
      </c>
      <c r="AA24" s="6" t="s">
        <v>32</v>
      </c>
      <c r="AB24" s="6" t="s">
        <v>32</v>
      </c>
      <c r="AC24" s="6" t="s">
        <v>32</v>
      </c>
      <c r="AD24" s="6" t="s">
        <v>32</v>
      </c>
      <c r="AE24" s="6" t="s">
        <v>32</v>
      </c>
    </row>
    <row r="25">
      <c r="A25" s="28" t="s">
        <v>69</v>
      </c>
      <c r="B25" s="6" t="s">
        <v>70</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71</v>
      </c>
      <c r="X25" s="7" t="s">
        <v>32</v>
      </c>
      <c r="Y25" s="5" t="s">
        <v>58</v>
      </c>
      <c r="Z25" s="5" t="s">
        <v>72</v>
      </c>
      <c r="AA25" s="6" t="s">
        <v>32</v>
      </c>
      <c r="AB25" s="6" t="s">
        <v>32</v>
      </c>
      <c r="AC25" s="6" t="s">
        <v>32</v>
      </c>
      <c r="AD25" s="6" t="s">
        <v>32</v>
      </c>
      <c r="AE25" s="6" t="s">
        <v>32</v>
      </c>
    </row>
    <row r="26">
      <c r="A26" s="28" t="s">
        <v>73</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74</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75</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76</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77</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78</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79</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80</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81</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82</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83</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84</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85</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86</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87</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88</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89</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90</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91</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92</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93</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94</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95</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96</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97</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98</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99</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100</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101</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102</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103</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104</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105</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106</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107</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108</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109</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110</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111</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112</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113</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114</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115</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116</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117</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118</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119</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120</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121</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122</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123</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124</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125</v>
      </c>
      <c r="B78" s="6" t="s">
        <v>126</v>
      </c>
      <c r="C78" s="6" t="s">
        <v>127</v>
      </c>
      <c r="D78" s="7" t="s">
        <v>33</v>
      </c>
      <c r="E78" s="28" t="s">
        <v>34</v>
      </c>
      <c r="F78" s="5" t="s">
        <v>128</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129</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130</v>
      </c>
      <c r="B80" s="6" t="s">
        <v>131</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132</v>
      </c>
      <c r="X80" s="7" t="s">
        <v>32</v>
      </c>
      <c r="Y80" s="5" t="s">
        <v>58</v>
      </c>
      <c r="Z80" s="5" t="s">
        <v>133</v>
      </c>
      <c r="AA80" s="6" t="s">
        <v>32</v>
      </c>
      <c r="AB80" s="6" t="s">
        <v>32</v>
      </c>
      <c r="AC80" s="6" t="s">
        <v>32</v>
      </c>
      <c r="AD80" s="6" t="s">
        <v>32</v>
      </c>
      <c r="AE80" s="6" t="s">
        <v>32</v>
      </c>
    </row>
    <row r="81">
      <c r="A81" s="28" t="s">
        <v>134</v>
      </c>
      <c r="B81" s="6" t="s">
        <v>131</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135</v>
      </c>
      <c r="X81" s="7" t="s">
        <v>32</v>
      </c>
      <c r="Y81" s="5" t="s">
        <v>62</v>
      </c>
      <c r="Z81" s="5" t="s">
        <v>133</v>
      </c>
      <c r="AA81" s="6" t="s">
        <v>32</v>
      </c>
      <c r="AB81" s="6" t="s">
        <v>32</v>
      </c>
      <c r="AC81" s="6" t="s">
        <v>32</v>
      </c>
      <c r="AD81" s="6" t="s">
        <v>32</v>
      </c>
      <c r="AE81" s="6" t="s">
        <v>32</v>
      </c>
    </row>
    <row r="82">
      <c r="A82" s="28" t="s">
        <v>136</v>
      </c>
      <c r="B82" s="6" t="s">
        <v>131</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137</v>
      </c>
      <c r="X82" s="7" t="s">
        <v>32</v>
      </c>
      <c r="Y82" s="5" t="s">
        <v>62</v>
      </c>
      <c r="Z82" s="5" t="s">
        <v>133</v>
      </c>
      <c r="AA82" s="6" t="s">
        <v>32</v>
      </c>
      <c r="AB82" s="6" t="s">
        <v>32</v>
      </c>
      <c r="AC82" s="6" t="s">
        <v>32</v>
      </c>
      <c r="AD82" s="6" t="s">
        <v>32</v>
      </c>
      <c r="AE82" s="6" t="s">
        <v>32</v>
      </c>
    </row>
    <row r="83">
      <c r="A83" s="28" t="s">
        <v>138</v>
      </c>
      <c r="B83" s="6" t="s">
        <v>139</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140</v>
      </c>
      <c r="X83" s="7" t="s">
        <v>32</v>
      </c>
      <c r="Y83" s="5" t="s">
        <v>141</v>
      </c>
      <c r="Z83" s="5" t="s">
        <v>142</v>
      </c>
      <c r="AA83" s="6" t="s">
        <v>32</v>
      </c>
      <c r="AB83" s="6" t="s">
        <v>32</v>
      </c>
      <c r="AC83" s="6" t="s">
        <v>32</v>
      </c>
      <c r="AD83" s="6" t="s">
        <v>32</v>
      </c>
      <c r="AE83" s="6" t="s">
        <v>32</v>
      </c>
    </row>
    <row r="84">
      <c r="A84" s="28" t="s">
        <v>143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144</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145</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146</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147</v>
      </c>
      <c r="B88" s="6" t="s">
        <v>148</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149</v>
      </c>
      <c r="X88" s="7" t="s">
        <v>32</v>
      </c>
      <c r="Y88" s="5" t="s">
        <v>58</v>
      </c>
      <c r="Z88" s="5" t="s">
        <v>72</v>
      </c>
      <c r="AA88" s="6" t="s">
        <v>32</v>
      </c>
      <c r="AB88" s="6" t="s">
        <v>32</v>
      </c>
      <c r="AC88" s="6" t="s">
        <v>32</v>
      </c>
      <c r="AD88" s="6" t="s">
        <v>32</v>
      </c>
      <c r="AE88" s="6" t="s">
        <v>32</v>
      </c>
    </row>
    <row r="89">
      <c r="A89" s="28" t="s">
        <v>150</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151</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152</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153</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154</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155</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156</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157</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158</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159</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160</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161</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162</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163</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164</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165</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166</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167</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168</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169</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170</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171</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172</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173</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174</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175</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176</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179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181</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182</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183</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184</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185</v>
      </c>
      <c r="B124" s="6" t="s">
        <v>186</v>
      </c>
      <c r="C124" s="6" t="s">
        <v>127</v>
      </c>
      <c r="D124" s="7" t="s">
        <v>33</v>
      </c>
      <c r="E124" s="28" t="s">
        <v>34</v>
      </c>
      <c r="F124" s="5" t="s">
        <v>128</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187</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188</v>
      </c>
      <c r="B126" s="6" t="s">
        <v>189</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190</v>
      </c>
      <c r="X126" s="7" t="s">
        <v>32</v>
      </c>
      <c r="Y126" s="5" t="s">
        <v>58</v>
      </c>
      <c r="Z126" s="5" t="s">
        <v>191</v>
      </c>
      <c r="AA126" s="6" t="s">
        <v>32</v>
      </c>
      <c r="AB126" s="6" t="s">
        <v>32</v>
      </c>
      <c r="AC126" s="6" t="s">
        <v>32</v>
      </c>
      <c r="AD126" s="6" t="s">
        <v>32</v>
      </c>
      <c r="AE126" s="6" t="s">
        <v>32</v>
      </c>
    </row>
    <row r="127">
      <c r="A127" s="28" t="s">
        <v>192</v>
      </c>
      <c r="B127" s="6" t="s">
        <v>189</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193</v>
      </c>
      <c r="X127" s="7" t="s">
        <v>32</v>
      </c>
      <c r="Y127" s="5" t="s">
        <v>58</v>
      </c>
      <c r="Z127" s="5" t="s">
        <v>191</v>
      </c>
      <c r="AA127" s="6" t="s">
        <v>32</v>
      </c>
      <c r="AB127" s="6" t="s">
        <v>32</v>
      </c>
      <c r="AC127" s="6" t="s">
        <v>32</v>
      </c>
      <c r="AD127" s="6" t="s">
        <v>32</v>
      </c>
      <c r="AE127" s="6" t="s">
        <v>32</v>
      </c>
    </row>
    <row r="128">
      <c r="A128" s="28" t="s">
        <v>194</v>
      </c>
      <c r="B128" s="6" t="s">
        <v>189</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195</v>
      </c>
      <c r="X128" s="7" t="s">
        <v>32</v>
      </c>
      <c r="Y128" s="5" t="s">
        <v>58</v>
      </c>
      <c r="Z128" s="5" t="s">
        <v>191</v>
      </c>
      <c r="AA128" s="6" t="s">
        <v>32</v>
      </c>
      <c r="AB128" s="6" t="s">
        <v>32</v>
      </c>
      <c r="AC128" s="6" t="s">
        <v>32</v>
      </c>
      <c r="AD128" s="6" t="s">
        <v>32</v>
      </c>
      <c r="AE128" s="6" t="s">
        <v>32</v>
      </c>
    </row>
    <row r="129">
      <c r="A129" s="28" t="s">
        <v>196</v>
      </c>
      <c r="B129" s="6" t="s">
        <v>189</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197</v>
      </c>
      <c r="X129" s="7" t="s">
        <v>32</v>
      </c>
      <c r="Y129" s="5" t="s">
        <v>58</v>
      </c>
      <c r="Z129" s="5" t="s">
        <v>191</v>
      </c>
      <c r="AA129" s="6" t="s">
        <v>32</v>
      </c>
      <c r="AB129" s="6" t="s">
        <v>32</v>
      </c>
      <c r="AC129" s="6" t="s">
        <v>32</v>
      </c>
      <c r="AD129" s="6" t="s">
        <v>32</v>
      </c>
      <c r="AE129" s="6" t="s">
        <v>32</v>
      </c>
    </row>
    <row r="130">
      <c r="A130" s="28" t="s">
        <v>198</v>
      </c>
      <c r="B130" s="6" t="s">
        <v>189</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199</v>
      </c>
      <c r="X130" s="7" t="s">
        <v>32</v>
      </c>
      <c r="Y130" s="5" t="s">
        <v>58</v>
      </c>
      <c r="Z130" s="5" t="s">
        <v>191</v>
      </c>
      <c r="AA130" s="6" t="s">
        <v>32</v>
      </c>
      <c r="AB130" s="6" t="s">
        <v>32</v>
      </c>
      <c r="AC130" s="6" t="s">
        <v>32</v>
      </c>
      <c r="AD130" s="6" t="s">
        <v>32</v>
      </c>
      <c r="AE130" s="6" t="s">
        <v>32</v>
      </c>
    </row>
    <row r="131">
      <c r="A131" s="28" t="s">
        <v>200</v>
      </c>
      <c r="B131" s="6" t="s">
        <v>189</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201</v>
      </c>
      <c r="X131" s="7" t="s">
        <v>32</v>
      </c>
      <c r="Y131" s="5" t="s">
        <v>58</v>
      </c>
      <c r="Z131" s="5" t="s">
        <v>191</v>
      </c>
      <c r="AA131" s="6" t="s">
        <v>32</v>
      </c>
      <c r="AB131" s="6" t="s">
        <v>32</v>
      </c>
      <c r="AC131" s="6" t="s">
        <v>32</v>
      </c>
      <c r="AD131" s="6" t="s">
        <v>32</v>
      </c>
      <c r="AE131" s="6" t="s">
        <v>32</v>
      </c>
    </row>
    <row r="132">
      <c r="A132" s="28" t="s">
        <v>202</v>
      </c>
      <c r="B132" s="6" t="s">
        <v>189</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203</v>
      </c>
      <c r="X132" s="7" t="s">
        <v>32</v>
      </c>
      <c r="Y132" s="5" t="s">
        <v>58</v>
      </c>
      <c r="Z132" s="5" t="s">
        <v>191</v>
      </c>
      <c r="AA132" s="6" t="s">
        <v>32</v>
      </c>
      <c r="AB132" s="6" t="s">
        <v>32</v>
      </c>
      <c r="AC132" s="6" t="s">
        <v>32</v>
      </c>
      <c r="AD132" s="6" t="s">
        <v>32</v>
      </c>
      <c r="AE132" s="6" t="s">
        <v>32</v>
      </c>
    </row>
    <row r="133">
      <c r="A133" s="28" t="s">
        <v>204</v>
      </c>
      <c r="B133" s="6" t="s">
        <v>189</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205</v>
      </c>
      <c r="X133" s="7" t="s">
        <v>32</v>
      </c>
      <c r="Y133" s="5" t="s">
        <v>58</v>
      </c>
      <c r="Z133" s="5" t="s">
        <v>191</v>
      </c>
      <c r="AA133" s="6" t="s">
        <v>32</v>
      </c>
      <c r="AB133" s="6" t="s">
        <v>32</v>
      </c>
      <c r="AC133" s="6" t="s">
        <v>32</v>
      </c>
      <c r="AD133" s="6" t="s">
        <v>32</v>
      </c>
      <c r="AE133" s="6" t="s">
        <v>32</v>
      </c>
    </row>
    <row r="134">
      <c r="A134" s="28" t="s">
        <v>206</v>
      </c>
      <c r="B134" s="6" t="s">
        <v>189</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207</v>
      </c>
      <c r="X134" s="7" t="s">
        <v>32</v>
      </c>
      <c r="Y134" s="5" t="s">
        <v>58</v>
      </c>
      <c r="Z134" s="5" t="s">
        <v>191</v>
      </c>
      <c r="AA134" s="6" t="s">
        <v>32</v>
      </c>
      <c r="AB134" s="6" t="s">
        <v>32</v>
      </c>
      <c r="AC134" s="6" t="s">
        <v>32</v>
      </c>
      <c r="AD134" s="6" t="s">
        <v>32</v>
      </c>
      <c r="AE134" s="6" t="s">
        <v>32</v>
      </c>
    </row>
    <row r="135">
      <c r="A135" s="28" t="s">
        <v>208</v>
      </c>
      <c r="B135" s="6" t="s">
        <v>189</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64</v>
      </c>
      <c r="X135" s="7" t="s">
        <v>32</v>
      </c>
      <c r="Y135" s="5" t="s">
        <v>58</v>
      </c>
      <c r="Z135" s="5" t="s">
        <v>191</v>
      </c>
      <c r="AA135" s="6" t="s">
        <v>32</v>
      </c>
      <c r="AB135" s="6" t="s">
        <v>32</v>
      </c>
      <c r="AC135" s="6" t="s">
        <v>32</v>
      </c>
      <c r="AD135" s="6" t="s">
        <v>32</v>
      </c>
      <c r="AE135" s="6" t="s">
        <v>32</v>
      </c>
    </row>
    <row r="136">
      <c r="A136" s="28" t="s">
        <v>209</v>
      </c>
      <c r="B136" s="6" t="s">
        <v>189</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210</v>
      </c>
      <c r="X136" s="7" t="s">
        <v>32</v>
      </c>
      <c r="Y136" s="5" t="s">
        <v>58</v>
      </c>
      <c r="Z136" s="5" t="s">
        <v>191</v>
      </c>
      <c r="AA136" s="6" t="s">
        <v>32</v>
      </c>
      <c r="AB136" s="6" t="s">
        <v>32</v>
      </c>
      <c r="AC136" s="6" t="s">
        <v>32</v>
      </c>
      <c r="AD136" s="6" t="s">
        <v>32</v>
      </c>
      <c r="AE136" s="6" t="s">
        <v>32</v>
      </c>
    </row>
    <row r="137">
      <c r="A137" s="28" t="s">
        <v>211</v>
      </c>
      <c r="B137" s="6" t="s">
        <v>189</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68</v>
      </c>
      <c r="X137" s="7" t="s">
        <v>32</v>
      </c>
      <c r="Y137" s="5" t="s">
        <v>58</v>
      </c>
      <c r="Z137" s="5" t="s">
        <v>191</v>
      </c>
      <c r="AA137" s="6" t="s">
        <v>32</v>
      </c>
      <c r="AB137" s="6" t="s">
        <v>32</v>
      </c>
      <c r="AC137" s="6" t="s">
        <v>32</v>
      </c>
      <c r="AD137" s="6" t="s">
        <v>32</v>
      </c>
      <c r="AE137" s="6" t="s">
        <v>32</v>
      </c>
    </row>
    <row r="138">
      <c r="A138" s="28" t="s">
        <v>212</v>
      </c>
      <c r="B138" s="6" t="s">
        <v>189</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201</v>
      </c>
      <c r="X138" s="7" t="s">
        <v>32</v>
      </c>
      <c r="Y138" s="5" t="s">
        <v>58</v>
      </c>
      <c r="Z138" s="5" t="s">
        <v>191</v>
      </c>
      <c r="AA138" s="6" t="s">
        <v>32</v>
      </c>
      <c r="AB138" s="6" t="s">
        <v>32</v>
      </c>
      <c r="AC138" s="6" t="s">
        <v>32</v>
      </c>
      <c r="AD138" s="6" t="s">
        <v>32</v>
      </c>
      <c r="AE138" s="6" t="s">
        <v>32</v>
      </c>
    </row>
    <row r="139">
      <c r="A139" s="28" t="s">
        <v>213</v>
      </c>
      <c r="B139" s="6" t="s">
        <v>189</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214</v>
      </c>
      <c r="X139" s="7" t="s">
        <v>32</v>
      </c>
      <c r="Y139" s="5" t="s">
        <v>62</v>
      </c>
      <c r="Z139" s="5" t="s">
        <v>191</v>
      </c>
      <c r="AA139" s="6" t="s">
        <v>32</v>
      </c>
      <c r="AB139" s="6" t="s">
        <v>32</v>
      </c>
      <c r="AC139" s="6" t="s">
        <v>32</v>
      </c>
      <c r="AD139" s="6" t="s">
        <v>32</v>
      </c>
      <c r="AE139" s="6" t="s">
        <v>32</v>
      </c>
    </row>
    <row r="140">
      <c r="A140" s="28" t="s">
        <v>215</v>
      </c>
      <c r="B140" s="6" t="s">
        <v>189</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216</v>
      </c>
      <c r="X140" s="7" t="s">
        <v>32</v>
      </c>
      <c r="Y140" s="5" t="s">
        <v>62</v>
      </c>
      <c r="Z140" s="5" t="s">
        <v>191</v>
      </c>
      <c r="AA140" s="6" t="s">
        <v>32</v>
      </c>
      <c r="AB140" s="6" t="s">
        <v>32</v>
      </c>
      <c r="AC140" s="6" t="s">
        <v>32</v>
      </c>
      <c r="AD140" s="6" t="s">
        <v>32</v>
      </c>
      <c r="AE140" s="6" t="s">
        <v>32</v>
      </c>
    </row>
    <row r="141">
      <c r="A141" s="28" t="s">
        <v>217</v>
      </c>
      <c r="B141" s="6" t="s">
        <v>189</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218</v>
      </c>
      <c r="X141" s="7" t="s">
        <v>32</v>
      </c>
      <c r="Y141" s="5" t="s">
        <v>62</v>
      </c>
      <c r="Z141" s="5" t="s">
        <v>191</v>
      </c>
      <c r="AA141" s="6" t="s">
        <v>32</v>
      </c>
      <c r="AB141" s="6" t="s">
        <v>32</v>
      </c>
      <c r="AC141" s="6" t="s">
        <v>32</v>
      </c>
      <c r="AD141" s="6" t="s">
        <v>32</v>
      </c>
      <c r="AE141" s="6" t="s">
        <v>32</v>
      </c>
    </row>
    <row r="142">
      <c r="A142" s="28" t="s">
        <v>219</v>
      </c>
      <c r="B142" s="6" t="s">
        <v>189</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220</v>
      </c>
      <c r="X142" s="7" t="s">
        <v>32</v>
      </c>
      <c r="Y142" s="5" t="s">
        <v>62</v>
      </c>
      <c r="Z142" s="5" t="s">
        <v>191</v>
      </c>
      <c r="AA142" s="6" t="s">
        <v>32</v>
      </c>
      <c r="AB142" s="6" t="s">
        <v>32</v>
      </c>
      <c r="AC142" s="6" t="s">
        <v>32</v>
      </c>
      <c r="AD142" s="6" t="s">
        <v>32</v>
      </c>
      <c r="AE142" s="6" t="s">
        <v>32</v>
      </c>
    </row>
    <row r="143">
      <c r="A143" s="28" t="s">
        <v>221</v>
      </c>
      <c r="B143" s="6" t="s">
        <v>189</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222</v>
      </c>
      <c r="X143" s="7" t="s">
        <v>32</v>
      </c>
      <c r="Y143" s="5" t="s">
        <v>62</v>
      </c>
      <c r="Z143" s="5" t="s">
        <v>191</v>
      </c>
      <c r="AA143" s="6" t="s">
        <v>32</v>
      </c>
      <c r="AB143" s="6" t="s">
        <v>32</v>
      </c>
      <c r="AC143" s="6" t="s">
        <v>32</v>
      </c>
      <c r="AD143" s="6" t="s">
        <v>32</v>
      </c>
      <c r="AE143" s="6" t="s">
        <v>32</v>
      </c>
    </row>
    <row r="144">
      <c r="A144" s="28" t="s">
        <v>223</v>
      </c>
      <c r="B144" s="6" t="s">
        <v>189</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224</v>
      </c>
      <c r="X144" s="7" t="s">
        <v>32</v>
      </c>
      <c r="Y144" s="5" t="s">
        <v>62</v>
      </c>
      <c r="Z144" s="5" t="s">
        <v>191</v>
      </c>
      <c r="AA144" s="6" t="s">
        <v>32</v>
      </c>
      <c r="AB144" s="6" t="s">
        <v>32</v>
      </c>
      <c r="AC144" s="6" t="s">
        <v>32</v>
      </c>
      <c r="AD144" s="6" t="s">
        <v>32</v>
      </c>
      <c r="AE144" s="6" t="s">
        <v>32</v>
      </c>
    </row>
    <row r="145">
      <c r="A145" s="28" t="s">
        <v>225</v>
      </c>
      <c r="B145" s="6" t="s">
        <v>189</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226</v>
      </c>
      <c r="X145" s="7" t="s">
        <v>32</v>
      </c>
      <c r="Y145" s="5" t="s">
        <v>62</v>
      </c>
      <c r="Z145" s="5" t="s">
        <v>191</v>
      </c>
      <c r="AA145" s="6" t="s">
        <v>32</v>
      </c>
      <c r="AB145" s="6" t="s">
        <v>32</v>
      </c>
      <c r="AC145" s="6" t="s">
        <v>32</v>
      </c>
      <c r="AD145" s="6" t="s">
        <v>32</v>
      </c>
      <c r="AE145" s="6" t="s">
        <v>32</v>
      </c>
    </row>
    <row r="146">
      <c r="A146" s="28" t="s">
        <v>227</v>
      </c>
      <c r="B146" s="6" t="s">
        <v>189</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228</v>
      </c>
      <c r="X146" s="7" t="s">
        <v>32</v>
      </c>
      <c r="Y146" s="5" t="s">
        <v>62</v>
      </c>
      <c r="Z146" s="5" t="s">
        <v>191</v>
      </c>
      <c r="AA146" s="6" t="s">
        <v>32</v>
      </c>
      <c r="AB146" s="6" t="s">
        <v>32</v>
      </c>
      <c r="AC146" s="6" t="s">
        <v>32</v>
      </c>
      <c r="AD146" s="6" t="s">
        <v>32</v>
      </c>
      <c r="AE146" s="6" t="s">
        <v>32</v>
      </c>
    </row>
    <row r="147">
      <c r="A147" s="28" t="s">
        <v>229</v>
      </c>
      <c r="B147" s="6" t="s">
        <v>189</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230</v>
      </c>
      <c r="X147" s="7" t="s">
        <v>32</v>
      </c>
      <c r="Y147" s="5" t="s">
        <v>62</v>
      </c>
      <c r="Z147" s="5" t="s">
        <v>191</v>
      </c>
      <c r="AA147" s="6" t="s">
        <v>32</v>
      </c>
      <c r="AB147" s="6" t="s">
        <v>32</v>
      </c>
      <c r="AC147" s="6" t="s">
        <v>32</v>
      </c>
      <c r="AD147" s="6" t="s">
        <v>32</v>
      </c>
      <c r="AE147" s="6" t="s">
        <v>32</v>
      </c>
    </row>
    <row r="148">
      <c r="A148" s="28" t="s">
        <v>231</v>
      </c>
      <c r="B148" s="6" t="s">
        <v>189</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68</v>
      </c>
      <c r="X148" s="7" t="s">
        <v>32</v>
      </c>
      <c r="Y148" s="5" t="s">
        <v>62</v>
      </c>
      <c r="Z148" s="5" t="s">
        <v>191</v>
      </c>
      <c r="AA148" s="6" t="s">
        <v>32</v>
      </c>
      <c r="AB148" s="6" t="s">
        <v>32</v>
      </c>
      <c r="AC148" s="6" t="s">
        <v>32</v>
      </c>
      <c r="AD148" s="6" t="s">
        <v>32</v>
      </c>
      <c r="AE148" s="6" t="s">
        <v>32</v>
      </c>
    </row>
    <row r="149">
      <c r="A149" s="28" t="s">
        <v>232</v>
      </c>
      <c r="B149" s="6" t="s">
        <v>189</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190</v>
      </c>
      <c r="X149" s="7" t="s">
        <v>32</v>
      </c>
      <c r="Y149" s="5" t="s">
        <v>62</v>
      </c>
      <c r="Z149" s="5" t="s">
        <v>191</v>
      </c>
      <c r="AA149" s="6" t="s">
        <v>32</v>
      </c>
      <c r="AB149" s="6" t="s">
        <v>32</v>
      </c>
      <c r="AC149" s="6" t="s">
        <v>32</v>
      </c>
      <c r="AD149" s="6" t="s">
        <v>32</v>
      </c>
      <c r="AE149" s="6" t="s">
        <v>32</v>
      </c>
    </row>
    <row r="150">
      <c r="A150" s="28" t="s">
        <v>233</v>
      </c>
      <c r="B150" s="6" t="s">
        <v>189</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201</v>
      </c>
      <c r="X150" s="7" t="s">
        <v>32</v>
      </c>
      <c r="Y150" s="5" t="s">
        <v>62</v>
      </c>
      <c r="Z150" s="5" t="s">
        <v>191</v>
      </c>
      <c r="AA150" s="6" t="s">
        <v>32</v>
      </c>
      <c r="AB150" s="6" t="s">
        <v>32</v>
      </c>
      <c r="AC150" s="6" t="s">
        <v>32</v>
      </c>
      <c r="AD150" s="6" t="s">
        <v>32</v>
      </c>
      <c r="AE150" s="6" t="s">
        <v>32</v>
      </c>
    </row>
    <row r="151">
      <c r="A151" s="28" t="s">
        <v>234</v>
      </c>
      <c r="B151" s="6" t="s">
        <v>189</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224</v>
      </c>
      <c r="X151" s="7" t="s">
        <v>32</v>
      </c>
      <c r="Y151" s="5" t="s">
        <v>62</v>
      </c>
      <c r="Z151" s="5" t="s">
        <v>191</v>
      </c>
      <c r="AA151" s="6" t="s">
        <v>32</v>
      </c>
      <c r="AB151" s="6" t="s">
        <v>32</v>
      </c>
      <c r="AC151" s="6" t="s">
        <v>32</v>
      </c>
      <c r="AD151" s="6" t="s">
        <v>32</v>
      </c>
      <c r="AE151" s="6" t="s">
        <v>32</v>
      </c>
    </row>
    <row r="152">
      <c r="A152" s="28" t="s">
        <v>235</v>
      </c>
      <c r="B152" s="6" t="s">
        <v>189</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140</v>
      </c>
      <c r="X152" s="7" t="s">
        <v>32</v>
      </c>
      <c r="Y152" s="5" t="s">
        <v>58</v>
      </c>
      <c r="Z152" s="5" t="s">
        <v>191</v>
      </c>
      <c r="AA152" s="6" t="s">
        <v>32</v>
      </c>
      <c r="AB152" s="6" t="s">
        <v>32</v>
      </c>
      <c r="AC152" s="6" t="s">
        <v>32</v>
      </c>
      <c r="AD152" s="6" t="s">
        <v>32</v>
      </c>
      <c r="AE152" s="6" t="s">
        <v>32</v>
      </c>
    </row>
    <row r="153">
      <c r="A153" s="28" t="s">
        <v>236</v>
      </c>
      <c r="B153" s="6" t="s">
        <v>237</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140</v>
      </c>
      <c r="X153" s="7" t="s">
        <v>32</v>
      </c>
      <c r="Y153" s="5" t="s">
        <v>58</v>
      </c>
      <c r="Z153" s="5" t="s">
        <v>142</v>
      </c>
      <c r="AA153" s="6" t="s">
        <v>32</v>
      </c>
      <c r="AB153" s="6" t="s">
        <v>32</v>
      </c>
      <c r="AC153" s="6" t="s">
        <v>32</v>
      </c>
      <c r="AD153" s="6" t="s">
        <v>32</v>
      </c>
      <c r="AE153" s="6" t="s">
        <v>32</v>
      </c>
    </row>
    <row r="154">
      <c r="A154" s="28" t="s">
        <v>238</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239</v>
      </c>
      <c r="B155" s="6" t="s">
        <v>240</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140</v>
      </c>
      <c r="X155" s="7" t="s">
        <v>32</v>
      </c>
      <c r="Y155" s="5" t="s">
        <v>241</v>
      </c>
      <c r="Z155" s="5" t="s">
        <v>142</v>
      </c>
      <c r="AA155" s="6" t="s">
        <v>32</v>
      </c>
      <c r="AB155" s="6" t="s">
        <v>32</v>
      </c>
      <c r="AC155" s="6" t="s">
        <v>32</v>
      </c>
      <c r="AD155" s="6" t="s">
        <v>32</v>
      </c>
      <c r="AE155" s="6" t="s">
        <v>32</v>
      </c>
    </row>
    <row r="156">
      <c r="A156" s="28" t="s">
        <v>242</v>
      </c>
      <c r="B156" s="6" t="s">
        <v>243</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140</v>
      </c>
      <c r="X156" s="7" t="s">
        <v>32</v>
      </c>
      <c r="Y156" s="5" t="s">
        <v>241</v>
      </c>
      <c r="Z156" s="5" t="s">
        <v>142</v>
      </c>
      <c r="AA156" s="6" t="s">
        <v>32</v>
      </c>
      <c r="AB156" s="6" t="s">
        <v>32</v>
      </c>
      <c r="AC156" s="6" t="s">
        <v>32</v>
      </c>
      <c r="AD156" s="6" t="s">
        <v>32</v>
      </c>
      <c r="AE156" s="6" t="s">
        <v>32</v>
      </c>
    </row>
    <row r="157">
      <c r="A157" s="28" t="s">
        <v>244</v>
      </c>
      <c r="B157" s="6" t="s">
        <v>245</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246</v>
      </c>
      <c r="X157" s="7" t="s">
        <v>32</v>
      </c>
      <c r="Y157" s="5" t="s">
        <v>241</v>
      </c>
      <c r="Z157" s="5" t="s">
        <v>142</v>
      </c>
      <c r="AA157" s="6" t="s">
        <v>32</v>
      </c>
      <c r="AB157" s="6" t="s">
        <v>32</v>
      </c>
      <c r="AC157" s="6" t="s">
        <v>32</v>
      </c>
      <c r="AD157" s="6" t="s">
        <v>32</v>
      </c>
      <c r="AE157"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de9f1eaa56164f9c"/>
    <hyperlink ref="E2" r:id="Re820e2f9fca34778"/>
    <hyperlink ref="A3" r:id="Rd7c11f97cc944b9f"/>
    <hyperlink ref="E3" r:id="R8fe4c166392845f6"/>
    <hyperlink ref="A4" r:id="R408636effff144fb"/>
    <hyperlink ref="E4" r:id="R241d280e23a342c7"/>
    <hyperlink ref="A5" r:id="Rdaada62098884602"/>
    <hyperlink ref="E5" r:id="R860a0d39d65c4fef"/>
    <hyperlink ref="A6" r:id="R1362f2c55bd7489f"/>
    <hyperlink ref="E6" r:id="Re2c5e09fadd24f40"/>
    <hyperlink ref="A7" r:id="Rb898483ae9c44348"/>
    <hyperlink ref="E7" r:id="Ra4a72a1330bf4e67"/>
    <hyperlink ref="A8" r:id="Rc183a262040a4c21"/>
    <hyperlink ref="E8" r:id="Rd722bc847d2040c4"/>
    <hyperlink ref="A9" r:id="R35058cf58aa1450a"/>
    <hyperlink ref="E9" r:id="Re619918f323c4d41"/>
    <hyperlink ref="A10" r:id="R1fd513ed12264eea"/>
    <hyperlink ref="E10" r:id="Rdf709517533b4266"/>
    <hyperlink ref="A11" r:id="R55fa91ae38de4a41"/>
    <hyperlink ref="E11" r:id="R40b079f97bbb4fa6"/>
    <hyperlink ref="A12" r:id="Ra016a3467a3f4027"/>
    <hyperlink ref="E12" r:id="Rfad35622b6ee4a98"/>
    <hyperlink ref="A13" r:id="R463f63bd73b2429f"/>
    <hyperlink ref="E13" r:id="R1f70040141714191"/>
    <hyperlink ref="A14" r:id="Rfda69a8d3cc84fae"/>
    <hyperlink ref="E14" r:id="Rb518acbe98cb45d4"/>
    <hyperlink ref="A15" r:id="R35a5e6e06c344896"/>
    <hyperlink ref="E15" r:id="Rb7aabc41488a456a"/>
    <hyperlink ref="A16" r:id="R4805ad39998843f9"/>
    <hyperlink ref="E16" r:id="R7b8c5c28f1ab4719"/>
    <hyperlink ref="A17" r:id="R82325157cde24351"/>
    <hyperlink ref="E17" r:id="R669af0ba02b944cf"/>
    <hyperlink ref="A18" r:id="R7cbb4225c3cd4024"/>
    <hyperlink ref="E18" r:id="R317bd598d6884770"/>
    <hyperlink ref="A19" r:id="R11af099392cd44fd"/>
    <hyperlink ref="E19" r:id="R1f6bfe44c39e45bd"/>
    <hyperlink ref="A20" r:id="R2906359495934e0e"/>
    <hyperlink ref="E20" r:id="R8941b56a00fa4ee5"/>
    <hyperlink ref="A21" r:id="Rff3cd3f59cc74c6b"/>
    <hyperlink ref="E21" r:id="R509d913074434b27"/>
    <hyperlink ref="A22" r:id="R988d34b6b4ee4ca8"/>
    <hyperlink ref="E22" r:id="R31af1f0b695b444f"/>
    <hyperlink ref="A23" r:id="Re8b1be583c2049aa"/>
    <hyperlink ref="E23" r:id="Rbb2a29465c86421a"/>
    <hyperlink ref="A24" r:id="R63dd9ac9f4684833"/>
    <hyperlink ref="E24" r:id="R9bc487acf5df43fb"/>
    <hyperlink ref="A25" r:id="R3a47846973784b02"/>
    <hyperlink ref="E25" r:id="R9de5a14c7c064fd4"/>
    <hyperlink ref="A26" r:id="R7d7d4864a2ed4125"/>
    <hyperlink ref="E26" r:id="R9b6d97db6cfb4cb4"/>
    <hyperlink ref="A27" r:id="R5f55b9211c7a48bb"/>
    <hyperlink ref="E27" r:id="R0f8295fbeb4748d0"/>
    <hyperlink ref="A28" r:id="Rde6fcb8da5c74450"/>
    <hyperlink ref="E28" r:id="R6de5ff08e3594b34"/>
    <hyperlink ref="A29" r:id="R7af42eabdb784c48"/>
    <hyperlink ref="E29" r:id="Re2f2d9a10cde4ba1"/>
    <hyperlink ref="A30" r:id="R9997cb8bbd6d40ff"/>
    <hyperlink ref="E30" r:id="Rbd298f5e4d5549c2"/>
    <hyperlink ref="A31" r:id="R69c2d61b320b4965"/>
    <hyperlink ref="E31" r:id="R9c54dd609dd94cc7"/>
    <hyperlink ref="A32" r:id="R97d7e336287e45cc"/>
    <hyperlink ref="E32" r:id="R511d75a83e104344"/>
    <hyperlink ref="A33" r:id="R16a931170f234269"/>
    <hyperlink ref="E33" r:id="R9e1bd1c13ed341f3"/>
    <hyperlink ref="A34" r:id="R8389c40173cd4fd4"/>
    <hyperlink ref="E34" r:id="Rec7c803ff1914797"/>
    <hyperlink ref="A35" r:id="Rdfde11dad46e4cba"/>
    <hyperlink ref="E35" r:id="R9ab24ea7a66e4c66"/>
    <hyperlink ref="A36" r:id="R6ea4f3305ce44f82"/>
    <hyperlink ref="E36" r:id="Rd336b0e6f38e45af"/>
    <hyperlink ref="A37" r:id="R7afd51647f9b4400"/>
    <hyperlink ref="E37" r:id="R2875a1dd69bd4055"/>
    <hyperlink ref="A38" r:id="R9e66fb4bc2854514"/>
    <hyperlink ref="E38" r:id="R23d7260914784786"/>
    <hyperlink ref="A39" r:id="R33d8514500e54c6c"/>
    <hyperlink ref="E39" r:id="Rd6ff8ea96da74b1c"/>
    <hyperlink ref="A40" r:id="R88a574c398a34be8"/>
    <hyperlink ref="E40" r:id="Raa7674e3a7e94173"/>
    <hyperlink ref="A41" r:id="R12409156022d4889"/>
    <hyperlink ref="E41" r:id="Rb2369ee561394fc1"/>
    <hyperlink ref="A42" r:id="R534ed93bf7264ac4"/>
    <hyperlink ref="E42" r:id="Re5c1fffeca3d42c1"/>
    <hyperlink ref="A43" r:id="Rad286f8d214043ec"/>
    <hyperlink ref="E43" r:id="R32c222cab653475b"/>
    <hyperlink ref="A44" r:id="R03964e56b14f45db"/>
    <hyperlink ref="E44" r:id="R0d4963fe8a194350"/>
    <hyperlink ref="A45" r:id="R81ed7736c7c645bf"/>
    <hyperlink ref="E45" r:id="R2cd468c4dd864ba9"/>
    <hyperlink ref="A46" r:id="R70310032cc444322"/>
    <hyperlink ref="E46" r:id="R663c0fc2a73c4518"/>
    <hyperlink ref="A47" r:id="Rd3a1ee85621342b7"/>
    <hyperlink ref="E47" r:id="R5d744475aaa84a76"/>
    <hyperlink ref="A48" r:id="R7141656d53de4f28"/>
    <hyperlink ref="E48" r:id="Rabe59b0f68a845c8"/>
    <hyperlink ref="A49" r:id="R03f5c87bacd64ca6"/>
    <hyperlink ref="E49" r:id="Rd6695dee89b44b28"/>
    <hyperlink ref="A50" r:id="Rd80f249d6469442b"/>
    <hyperlink ref="E50" r:id="Rff3cc49944724399"/>
    <hyperlink ref="A51" r:id="Rb65dc3593c9c4e0e"/>
    <hyperlink ref="E51" r:id="R90515958aac149a5"/>
    <hyperlink ref="A52" r:id="Rd29ebbbace354aca"/>
    <hyperlink ref="E52" r:id="R62e8fa5bb78b46fa"/>
    <hyperlink ref="A53" r:id="Rafa2431cb96c40c2"/>
    <hyperlink ref="E53" r:id="R08c11eb6c6a44fbf"/>
    <hyperlink ref="A54" r:id="R58b16be524374e84"/>
    <hyperlink ref="E54" r:id="R37a52872853d4b50"/>
    <hyperlink ref="A55" r:id="R67ef0839f2434fd6"/>
    <hyperlink ref="E55" r:id="R1769ac41488c4ce7"/>
    <hyperlink ref="A56" r:id="Rba427bcd012c41c1"/>
    <hyperlink ref="E56" r:id="R8331693836974b64"/>
    <hyperlink ref="A57" r:id="Rf6048005f56d4724"/>
    <hyperlink ref="E57" r:id="R2353c6619abe4d96"/>
    <hyperlink ref="A58" r:id="R81ab6009e29d4371"/>
    <hyperlink ref="E58" r:id="Rdad8e061cc934140"/>
    <hyperlink ref="A59" r:id="Rd136275e5a4b4d9b"/>
    <hyperlink ref="E59" r:id="R24331c3b7bd34d09"/>
    <hyperlink ref="A60" r:id="Rc023a0fa876347f0"/>
    <hyperlink ref="E60" r:id="R6bf386ceef3246dd"/>
    <hyperlink ref="A61" r:id="R60ef44d097be4f47"/>
    <hyperlink ref="E61" r:id="Rc041f23bd48145a3"/>
    <hyperlink ref="A62" r:id="R4d36bf7749844630"/>
    <hyperlink ref="E62" r:id="Rb8b23e41a3b44d84"/>
    <hyperlink ref="A63" r:id="R6a57c90d92844b03"/>
    <hyperlink ref="E63" r:id="R3d34d8659017427f"/>
    <hyperlink ref="A64" r:id="R251cfb42333e457c"/>
    <hyperlink ref="E64" r:id="R5abe147200454bfc"/>
    <hyperlink ref="A65" r:id="R978f7049093d48c1"/>
    <hyperlink ref="E65" r:id="R208450a91ace4715"/>
    <hyperlink ref="A66" r:id="R1e1064280171475d"/>
    <hyperlink ref="E66" r:id="Rf2280763f72c4eee"/>
    <hyperlink ref="A67" r:id="R0ed615f401f04ec3"/>
    <hyperlink ref="E67" r:id="R6dc987b2a75a495d"/>
    <hyperlink ref="A68" r:id="R217fa0fc0c6c4e12"/>
    <hyperlink ref="E68" r:id="R2b2fe605e33d4914"/>
    <hyperlink ref="A69" r:id="Ra1e1de2ecce543d4"/>
    <hyperlink ref="E69" r:id="R69eb17eb0c354369"/>
    <hyperlink ref="A70" r:id="Ra0adfd3e223c4375"/>
    <hyperlink ref="E70" r:id="R9066f4e3a1494242"/>
    <hyperlink ref="A71" r:id="R8d723e52d5de4573"/>
    <hyperlink ref="E71" r:id="Rccdccfbdc69f481a"/>
    <hyperlink ref="A72" r:id="Rd033c10dcd2c4250"/>
    <hyperlink ref="E72" r:id="Rb27719f13efb41da"/>
    <hyperlink ref="A73" r:id="Rb4573be8a26d4a08"/>
    <hyperlink ref="E73" r:id="Rc531f0a2d5c448dd"/>
    <hyperlink ref="A74" r:id="R00cefcd0b1564dab"/>
    <hyperlink ref="E74" r:id="Rbbc10cb3da39420d"/>
    <hyperlink ref="A75" r:id="R2412e2b3562d41f6"/>
    <hyperlink ref="E75" r:id="Ra303ec79a63543b6"/>
    <hyperlink ref="A76" r:id="R3a2a4034b7ed4e13"/>
    <hyperlink ref="E76" r:id="Red2bebc948b44fb2"/>
    <hyperlink ref="A77" r:id="Rbd95faf42465407b"/>
    <hyperlink ref="E77" r:id="R1d7934e6518140f9"/>
    <hyperlink ref="A78" r:id="R509b2cc7721041cd"/>
    <hyperlink ref="E78" r:id="Rd69cde05fa1245a8"/>
    <hyperlink ref="A79" r:id="R992ace0e56f043f9"/>
    <hyperlink ref="E79" r:id="R1fe77f3560204649"/>
    <hyperlink ref="A80" r:id="Rc4c4da831e1d46df"/>
    <hyperlink ref="E80" r:id="Rfaebeddeaba440bc"/>
    <hyperlink ref="A81" r:id="R560a157fcb934b8d"/>
    <hyperlink ref="E81" r:id="R65b6f78ea9924f3f"/>
    <hyperlink ref="A82" r:id="R9083a0d4284b422e"/>
    <hyperlink ref="E82" r:id="R803f4c4159c644cd"/>
    <hyperlink ref="A83" r:id="Ra8115ac8af294f71"/>
    <hyperlink ref="E83" r:id="R252b5e5c03604cdf"/>
    <hyperlink ref="A84" r:id="R4001554a506d413d"/>
    <hyperlink ref="E84" r:id="R158cfefec96a45a1"/>
    <hyperlink ref="A85" r:id="R789032c419394e42"/>
    <hyperlink ref="E85" r:id="R4d3f86d223bc45d6"/>
    <hyperlink ref="A86" r:id="R30fa301e266048a6"/>
    <hyperlink ref="E86" r:id="Rd583e3a8268b49aa"/>
    <hyperlink ref="A87" r:id="R26dc7e4e96aa4505"/>
    <hyperlink ref="E87" r:id="R2d0856c81a3d4fc2"/>
    <hyperlink ref="A88" r:id="Re97bb578cbd74f72"/>
    <hyperlink ref="E88" r:id="Red19a3554a184b26"/>
    <hyperlink ref="A89" r:id="Rc35aaaa126474b6c"/>
    <hyperlink ref="E89" r:id="Re34ea81279d34e0c"/>
    <hyperlink ref="A90" r:id="Rb8a9140ec9e440ed"/>
    <hyperlink ref="E90" r:id="Rb83837afd1cb4d14"/>
    <hyperlink ref="A91" r:id="Rcec1024e21544081"/>
    <hyperlink ref="E91" r:id="R7c3566bc43974b03"/>
    <hyperlink ref="A92" r:id="Rc2481b952b6b43b0"/>
    <hyperlink ref="E92" r:id="Rad53c13bed184ffa"/>
    <hyperlink ref="A93" r:id="Ra602bc3af86c4191"/>
    <hyperlink ref="E93" r:id="R89899b153c324ffd"/>
    <hyperlink ref="A94" r:id="Rc00670fc2fd34009"/>
    <hyperlink ref="E94" r:id="Rf44554517da54be9"/>
    <hyperlink ref="A95" r:id="R81f5ee2e37a248e6"/>
    <hyperlink ref="E95" r:id="Rdc6558e25bf445d0"/>
    <hyperlink ref="A96" r:id="Re502f232191b45f8"/>
    <hyperlink ref="E96" r:id="Rd3fd8040ae3846f3"/>
    <hyperlink ref="A97" r:id="Ra7747d9b628f4f5c"/>
    <hyperlink ref="E97" r:id="Rc27b396c98994d73"/>
    <hyperlink ref="A98" r:id="Re4a40e291c064bc9"/>
    <hyperlink ref="E98" r:id="Rb8dffe470ee8427d"/>
    <hyperlink ref="A99" r:id="R4af5b37194484317"/>
    <hyperlink ref="E99" r:id="R37c2b64b273247b3"/>
    <hyperlink ref="A100" r:id="R447037e121a442d2"/>
    <hyperlink ref="E100" r:id="Rab13a7c3e3094227"/>
    <hyperlink ref="A101" r:id="Rc3253cff81574855"/>
    <hyperlink ref="E101" r:id="Redd6978a2d564a2d"/>
    <hyperlink ref="A102" r:id="R557dba0bae8d464b"/>
    <hyperlink ref="E102" r:id="R103bc16c8959434a"/>
    <hyperlink ref="A103" r:id="R16373ea6f41945fb"/>
    <hyperlink ref="E103" r:id="R67573cf2ede848c3"/>
    <hyperlink ref="A104" r:id="R2cc196ddaf4c4df8"/>
    <hyperlink ref="E104" r:id="Re6fe6f6c2bba4f03"/>
    <hyperlink ref="A105" r:id="Rac614c612c964424"/>
    <hyperlink ref="E105" r:id="Reed56a097fb14d71"/>
    <hyperlink ref="A106" r:id="Rd92fbaa5c7d443a3"/>
    <hyperlink ref="E106" r:id="R896db50f03224223"/>
    <hyperlink ref="A107" r:id="Rb6194bd974f3423b"/>
    <hyperlink ref="E107" r:id="Rf1de9ccca444436a"/>
    <hyperlink ref="A108" r:id="Rfc51fc26c12f46c8"/>
    <hyperlink ref="E108" r:id="Ra7e642d91eef4384"/>
    <hyperlink ref="A109" r:id="R9d328a3ac3724897"/>
    <hyperlink ref="E109" r:id="R43afbf423b66407a"/>
    <hyperlink ref="A110" r:id="Rd46758017636478a"/>
    <hyperlink ref="E110" r:id="Rc74d41a387e14465"/>
    <hyperlink ref="A111" r:id="R4b8b02ecee7744be"/>
    <hyperlink ref="E111" r:id="R56f36e1fbf314e22"/>
    <hyperlink ref="A112" r:id="Ra83b25bf522b42a7"/>
    <hyperlink ref="E112" r:id="R4f84640f0e4d431d"/>
    <hyperlink ref="A113" r:id="Rd59f2dbabfc94d4c"/>
    <hyperlink ref="E113" r:id="Rfc7e74fbfdfa4ede"/>
    <hyperlink ref="A114" r:id="R1daf9a7831af4687"/>
    <hyperlink ref="E114" r:id="R65bafe91e1f844b9"/>
    <hyperlink ref="A115" r:id="Rff3cfadf725c4c99"/>
    <hyperlink ref="E115" r:id="Rec5b2017ae694007"/>
    <hyperlink ref="A116" r:id="R0d2c4642f7e64c04"/>
    <hyperlink ref="E116" r:id="R4adb802327734809"/>
    <hyperlink ref="A117" r:id="R99d175746edd45d4"/>
    <hyperlink ref="E117" r:id="Ra1effc2769724ee2"/>
    <hyperlink ref="A118" r:id="R457c6550b5b443c8"/>
    <hyperlink ref="E118" r:id="R3ccbf247c7bf4dbb"/>
    <hyperlink ref="A119" r:id="Rcf27e0e7425a4f8c"/>
    <hyperlink ref="E119" r:id="R372452dd43314f25"/>
    <hyperlink ref="A120" r:id="R3d9fd9552ab64495"/>
    <hyperlink ref="E120" r:id="R4f14ba1e3cc2490f"/>
    <hyperlink ref="A121" r:id="Rd5e41a1da8c249d7"/>
    <hyperlink ref="E121" r:id="Rcf55dabee8764e30"/>
    <hyperlink ref="A122" r:id="R667448c384dd426b"/>
    <hyperlink ref="E122" r:id="R4450d488e6de426a"/>
    <hyperlink ref="A123" r:id="R2fa9baf2a9db4fb8"/>
    <hyperlink ref="E123" r:id="R92b62ab0e2a74508"/>
    <hyperlink ref="A124" r:id="R1f2c0a857a504757"/>
    <hyperlink ref="E124" r:id="Re7587b105e2d4531"/>
    <hyperlink ref="A125" r:id="R71dc7712edb0454d"/>
    <hyperlink ref="E125" r:id="Ra5277d0e8726487b"/>
    <hyperlink ref="A126" r:id="R69ee7589f3504535"/>
    <hyperlink ref="E126" r:id="R35b27ff0222e4b2c"/>
    <hyperlink ref="A127" r:id="R1df1a0fba7574065"/>
    <hyperlink ref="E127" r:id="R8eac982c760f475a"/>
    <hyperlink ref="A128" r:id="R715d87a9ffe1428e"/>
    <hyperlink ref="E128" r:id="Rd5d86bf12f4b4f4a"/>
    <hyperlink ref="A129" r:id="R0149a5aab1a34cfd"/>
    <hyperlink ref="E129" r:id="Rbf6f148ef27e4a20"/>
    <hyperlink ref="A130" r:id="R2ce67461f892418a"/>
    <hyperlink ref="E130" r:id="R3c2bc2b8d2f4453f"/>
    <hyperlink ref="A131" r:id="R0ab75aeee0cd4795"/>
    <hyperlink ref="E131" r:id="R0779de5ca992405f"/>
    <hyperlink ref="A132" r:id="R4425c43880164347"/>
    <hyperlink ref="E132" r:id="R9b9496ac471248a5"/>
    <hyperlink ref="A133" r:id="R34c821b20d4f4bf1"/>
    <hyperlink ref="E133" r:id="R69177e7a9ce145f1"/>
    <hyperlink ref="A134" r:id="Rc035f1d312f3420b"/>
    <hyperlink ref="E134" r:id="R9c3ba6c72b2b4216"/>
    <hyperlink ref="A135" r:id="R7a60586715244d9f"/>
    <hyperlink ref="E135" r:id="R9b524a058bb2439c"/>
    <hyperlink ref="A136" r:id="R2284d4e4018b4919"/>
    <hyperlink ref="E136" r:id="R89735141497243c2"/>
    <hyperlink ref="A137" r:id="R44c2eb8ce55543a3"/>
    <hyperlink ref="E137" r:id="Rf6e4d098f14c4ca9"/>
    <hyperlink ref="A138" r:id="Rc105868195a745b2"/>
    <hyperlink ref="E138" r:id="R91200607e2e249d2"/>
    <hyperlink ref="A139" r:id="Re5a2b8c16ee542a9"/>
    <hyperlink ref="E139" r:id="Rb213519832a54d2d"/>
    <hyperlink ref="A140" r:id="R5c31ceae0fec4f97"/>
    <hyperlink ref="E140" r:id="Ra593ddc66c4642e2"/>
    <hyperlink ref="A141" r:id="Rac4914521ca64fbf"/>
    <hyperlink ref="E141" r:id="R92be58c5bc7c4337"/>
    <hyperlink ref="A142" r:id="R20c7dc6da4ba4e25"/>
    <hyperlink ref="E142" r:id="R28d9c8d7e1074280"/>
    <hyperlink ref="A143" r:id="Rf82ab38c6f424434"/>
    <hyperlink ref="E143" r:id="R4bba76f47b3841d6"/>
    <hyperlink ref="A144" r:id="Rbbdbec7f736947bd"/>
    <hyperlink ref="E144" r:id="Ra64f5f25960d4abc"/>
    <hyperlink ref="A145" r:id="R004206a47a3947b7"/>
    <hyperlink ref="E145" r:id="R778a04f0c2c243be"/>
    <hyperlink ref="A146" r:id="R6d30addc59084ed9"/>
    <hyperlink ref="E146" r:id="R347572b7a1624e29"/>
    <hyperlink ref="A147" r:id="Re2d8a94c5a424c3e"/>
    <hyperlink ref="E147" r:id="R37dc79600c6c4e5e"/>
    <hyperlink ref="A148" r:id="R0734ec02c09f40f4"/>
    <hyperlink ref="E148" r:id="R729bcf9b51b0489e"/>
    <hyperlink ref="A149" r:id="Rd8eacef4a2b34f2c"/>
    <hyperlink ref="E149" r:id="Rd662ac1bedbf48a9"/>
    <hyperlink ref="A150" r:id="R0b1d6918cdbe410f"/>
    <hyperlink ref="E150" r:id="Rf9443fa310af42ac"/>
    <hyperlink ref="A151" r:id="Rbc5710c8469e4dc9"/>
    <hyperlink ref="E151" r:id="R3fec18c05a6b49d2"/>
    <hyperlink ref="A152" r:id="Rfec2b6e3aefc4d5f"/>
    <hyperlink ref="E152" r:id="R98262045beb646b9"/>
    <hyperlink ref="A153" r:id="R2a2601b4c5e14157"/>
    <hyperlink ref="E153" r:id="R787a2b3c156d48dc"/>
    <hyperlink ref="A154" r:id="R5374a0ef90d0476d"/>
    <hyperlink ref="E154" r:id="Rfc446ff1777b44fa"/>
    <hyperlink ref="A155" r:id="R2d74c0d014cd44e9"/>
    <hyperlink ref="E155" r:id="R5067918e7ad444d1"/>
    <hyperlink ref="A156" r:id="R24863e59c2a34a58"/>
    <hyperlink ref="E156" r:id="R908a777b347d4a0a"/>
    <hyperlink ref="A157" r:id="R6572d69099b44848"/>
    <hyperlink ref="E157" r:id="Rd6291b6abd45424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247</v>
      </c>
      <c r="B1" s="12" t="s">
        <v>248</v>
      </c>
      <c r="C1" s="12" t="s">
        <v>249</v>
      </c>
      <c r="D1" s="12" t="s">
        <v>250</v>
      </c>
      <c r="E1" s="12" t="s">
        <v>19</v>
      </c>
      <c r="F1" s="12" t="s">
        <v>22</v>
      </c>
      <c r="G1" s="12" t="s">
        <v>23</v>
      </c>
      <c r="H1" s="12" t="s">
        <v>24</v>
      </c>
      <c r="I1" s="12" t="s">
        <v>18</v>
      </c>
      <c r="J1" s="12" t="s">
        <v>20</v>
      </c>
      <c r="K1" s="12" t="s">
        <v>251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252</v>
      </c>
      <c r="B1" s="24" t="s">
        <v>253</v>
      </c>
      <c r="C1" s="24" t="s">
        <v>254</v>
      </c>
    </row>
    <row r="2" ht="10.5" customHeight="1">
      <c r="A2" s="25"/>
      <c r="B2" s="26"/>
      <c r="C2" s="27"/>
      <c r="D2" s="27"/>
    </row>
    <row r="3">
      <c r="A3" s="26" t="s">
        <v>255</v>
      </c>
      <c r="B3" s="26" t="s">
        <v>256</v>
      </c>
      <c r="C3" s="27" t="s">
        <v>62</v>
      </c>
      <c r="D3" s="27" t="s">
        <v>36</v>
      </c>
    </row>
    <row r="4">
      <c r="A4" s="26" t="s">
        <v>257</v>
      </c>
      <c r="B4" s="26" t="s">
        <v>258</v>
      </c>
      <c r="C4" s="27" t="s">
        <v>241</v>
      </c>
      <c r="D4" s="27" t="s">
        <v>259</v>
      </c>
    </row>
    <row r="5">
      <c r="A5" s="26" t="s">
        <v>260</v>
      </c>
      <c r="B5" s="26" t="s">
        <v>261</v>
      </c>
      <c r="C5" s="27" t="s">
        <v>141</v>
      </c>
      <c r="D5" s="27" t="s">
        <v>262</v>
      </c>
    </row>
    <row r="6" ht="30">
      <c r="A6" s="26" t="s">
        <v>128</v>
      </c>
      <c r="B6" s="26" t="s">
        <v>263</v>
      </c>
      <c r="C6" s="27" t="s">
        <v>264</v>
      </c>
      <c r="D6" s="27" t="s">
        <v>265</v>
      </c>
    </row>
    <row r="7">
      <c r="A7" s="26" t="s">
        <v>266</v>
      </c>
      <c r="B7" s="26" t="s">
        <v>267</v>
      </c>
      <c r="C7" s="27" t="s">
        <v>268</v>
      </c>
      <c r="D7" s="27" t="s">
        <v>269</v>
      </c>
    </row>
    <row r="8">
      <c r="A8" s="26" t="s">
        <v>270</v>
      </c>
      <c r="B8" s="26" t="s">
        <v>271</v>
      </c>
      <c r="C8" s="27" t="s">
        <v>58</v>
      </c>
      <c r="D8" s="27" t="s">
        <v>272</v>
      </c>
    </row>
    <row r="9" ht="30">
      <c r="A9" s="26" t="s">
        <v>22</v>
      </c>
      <c r="B9" s="26" t="s">
        <v>273</v>
      </c>
      <c r="D9" s="27" t="s">
        <v>274</v>
      </c>
    </row>
    <row r="10" ht="30">
      <c r="A10" s="26" t="s">
        <v>275</v>
      </c>
      <c r="B10" s="26" t="s">
        <v>276</v>
      </c>
      <c r="D10" s="27" t="s">
        <v>277</v>
      </c>
    </row>
    <row r="11">
      <c r="A11" s="26" t="s">
        <v>278</v>
      </c>
      <c r="B11" s="26" t="s">
        <v>279</v>
      </c>
    </row>
    <row r="12">
      <c r="A12" s="26" t="s">
        <v>280</v>
      </c>
      <c r="B12" s="26" t="s">
        <v>281</v>
      </c>
    </row>
    <row r="13">
      <c r="A13" s="26" t="s">
        <v>282</v>
      </c>
      <c r="B13" s="26" t="s">
        <v>283</v>
      </c>
    </row>
    <row r="14">
      <c r="A14" s="26" t="s">
        <v>284</v>
      </c>
      <c r="B14" s="26" t="s">
        <v>285</v>
      </c>
    </row>
    <row r="15">
      <c r="A15" s="26" t="s">
        <v>286</v>
      </c>
      <c r="B15" s="26" t="s">
        <v>287</v>
      </c>
    </row>
    <row r="16">
      <c r="A16" s="26" t="s">
        <v>288</v>
      </c>
      <c r="B16" s="26" t="s">
        <v>289</v>
      </c>
    </row>
    <row r="17">
      <c r="A17" s="26" t="s">
        <v>290</v>
      </c>
      <c r="B17" s="26" t="s">
        <v>291</v>
      </c>
    </row>
    <row r="18">
      <c r="A18" s="26" t="s">
        <v>292</v>
      </c>
      <c r="B18" s="26" t="s">
        <v>293</v>
      </c>
    </row>
    <row r="19" ht="30">
      <c r="A19" s="26" t="s">
        <v>294</v>
      </c>
      <c r="B19" s="26" t="s">
        <v>295</v>
      </c>
    </row>
    <row r="20">
      <c r="A20" s="26" t="s">
        <v>296</v>
      </c>
      <c r="B20" s="26" t="s">
        <v>297</v>
      </c>
    </row>
    <row r="21">
      <c r="A21" s="26" t="s">
        <v>298</v>
      </c>
      <c r="B21" s="26" t="s">
        <v>299</v>
      </c>
    </row>
    <row r="22">
      <c r="A22" s="26" t="s">
        <v>300</v>
      </c>
      <c r="B22" s="26" t="s">
        <v>301</v>
      </c>
    </row>
    <row r="23">
      <c r="A23" s="26" t="s">
        <v>35</v>
      </c>
    </row>
    <row r="24">
      <c r="A24" s="26" t="s">
        <v>302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