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<sst xmlns="http://schemas.openxmlformats.org/spreadsheetml/2006/main" count="438" uniqueCount="438">
  <si>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</si>
  <si>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</si>
  <si>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</si>
  <si>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</si>
  <si>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</si>
  <si>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</si>
  <si>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</si>
  <si>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</si>
  <si>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</si>
  <si>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</si>
  <si>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</si>
  <si>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</si>
  <si>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</si>
  <si>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</si>
  <si>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</si>
  <si>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</si>
  <si>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</si>
  <si>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</si>
  <si>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</si>
  <si>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</si>
  <si>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</si>
  <si>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</si>
  <si>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</si>
  <si>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</si>
  <si>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</si>
  <si>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</si>
  <si>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</si>
  <si>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</si>
  <si>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</si>
  <si>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</si>
  <si>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</si>
  <si>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N5_28_Doc</t>
  </si>
  <si>
    <t/>
  </si>
  <si>
    <t>Import from MS Access</t>
  </si>
  <si>
    <t>0</t>
  </si>
  <si>
    <t>other</t>
  </si>
  <si>
    <t>Decision</t>
  </si>
  <si>
    <t>-</t>
  </si>
  <si>
    <t>N5-040400</t>
  </si>
  <si>
    <t>N5-040401</t>
  </si>
  <si>
    <t>N5-040402</t>
  </si>
  <si>
    <t>N5-040403</t>
  </si>
  <si>
    <t>N5-040404</t>
  </si>
  <si>
    <t>N5-040405</t>
  </si>
  <si>
    <t>N5-040406</t>
  </si>
  <si>
    <t>N5-040407</t>
  </si>
  <si>
    <t>N5-040408</t>
  </si>
  <si>
    <t>N5-040409</t>
  </si>
  <si>
    <t>N5-040410</t>
  </si>
  <si>
    <t>N5-040411</t>
  </si>
  <si>
    <t>N5-040412</t>
  </si>
  <si>
    <t>N5-040413</t>
  </si>
  <si>
    <t>N5-040414</t>
  </si>
  <si>
    <t>N5-040415</t>
  </si>
  <si>
    <t>N5-040416</t>
  </si>
  <si>
    <t>N5-040417</t>
  </si>
  <si>
    <t>N5-040418</t>
  </si>
  <si>
    <t>N5-040419</t>
  </si>
  <si>
    <t>N5-040420</t>
  </si>
  <si>
    <t>N5-040421</t>
  </si>
  <si>
    <t>N5-040422</t>
  </si>
  <si>
    <t>N5-040423</t>
  </si>
  <si>
    <t>N5-040424</t>
  </si>
  <si>
    <t>N5-040425</t>
  </si>
  <si>
    <t>N5-040426</t>
  </si>
  <si>
    <t>N5-040427</t>
  </si>
  <si>
    <t>N5-040428</t>
  </si>
  <si>
    <t>N5-040429</t>
  </si>
  <si>
    <t>N5-040430</t>
  </si>
  <si>
    <t>N5-040431</t>
  </si>
  <si>
    <t>N5-040432</t>
  </si>
  <si>
    <t>N5-040433</t>
  </si>
  <si>
    <t>N5-040434</t>
  </si>
  <si>
    <t>N5-040435</t>
  </si>
  <si>
    <t>N5-040436</t>
  </si>
  <si>
    <t>N5-040437</t>
  </si>
  <si>
    <t>N5-040438</t>
  </si>
  <si>
    <t>N5-040439</t>
  </si>
  <si>
    <t>N5-040440</t>
  </si>
  <si>
    <t>N5-040441</t>
  </si>
  <si>
    <t>N5-040442</t>
  </si>
  <si>
    <t>N5-040443</t>
  </si>
  <si>
    <t>N5-040444</t>
  </si>
  <si>
    <t>N5-040445</t>
  </si>
  <si>
    <t>N5-040446</t>
  </si>
  <si>
    <t>N5-040447</t>
  </si>
  <si>
    <t>N5-040448</t>
  </si>
  <si>
    <t>N5-040449</t>
  </si>
  <si>
    <t>N5-040450</t>
  </si>
  <si>
    <t>N5-040451</t>
  </si>
  <si>
    <t>N5-040452</t>
  </si>
  <si>
    <t>N5-040453</t>
  </si>
  <si>
    <t>N5-040454</t>
  </si>
  <si>
    <t>N5-040455</t>
  </si>
  <si>
    <t>N5-040456</t>
  </si>
  <si>
    <t>N5-040457</t>
  </si>
  <si>
    <t>N5-040458</t>
  </si>
  <si>
    <t>N5-040459</t>
  </si>
  <si>
    <t>N5-040460</t>
  </si>
  <si>
    <t>N5-040461</t>
  </si>
  <si>
    <t>N5-040462</t>
  </si>
  <si>
    <t>N5-040463</t>
  </si>
  <si>
    <t>N5-040464</t>
  </si>
  <si>
    <t>N5-040465</t>
  </si>
  <si>
    <t>N5-040466</t>
  </si>
  <si>
    <t>N5-040467</t>
  </si>
  <si>
    <t>N5-040468</t>
  </si>
  <si>
    <t>N5-040469</t>
  </si>
  <si>
    <t>N5-040470</t>
  </si>
  <si>
    <t>N5-040471</t>
  </si>
  <si>
    <t>N5-040472</t>
  </si>
  <si>
    <t>N5-040473</t>
  </si>
  <si>
    <t>N5-040474</t>
  </si>
  <si>
    <t>N5-040476</t>
  </si>
  <si>
    <t>N5-040477</t>
  </si>
  <si>
    <t>N5-040478</t>
  </si>
  <si>
    <t>N5-040479</t>
  </si>
  <si>
    <t>N5-040480</t>
  </si>
  <si>
    <t>N5-040481</t>
  </si>
  <si>
    <t>N5-040482</t>
  </si>
  <si>
    <t>N5-040483</t>
  </si>
  <si>
    <t>N5-040484</t>
  </si>
  <si>
    <t>N5-040485</t>
  </si>
  <si>
    <t>N5-040486</t>
  </si>
  <si>
    <t>N5-040488</t>
  </si>
  <si>
    <t>N5-040489</t>
  </si>
  <si>
    <t>N5-040490</t>
  </si>
  <si>
    <t>N5-040491</t>
  </si>
  <si>
    <t>N5-040492</t>
  </si>
  <si>
    <t>N5-040493</t>
  </si>
  <si>
    <t>N5-040494</t>
  </si>
  <si>
    <t>N5-040495</t>
  </si>
  <si>
    <t>N5-040496</t>
  </si>
  <si>
    <t>N5-040497</t>
  </si>
  <si>
    <t>N5-040498</t>
  </si>
  <si>
    <t>N5-040499</t>
  </si>
  <si>
    <t>N5-040500</t>
  </si>
  <si>
    <t>N5-040501</t>
  </si>
  <si>
    <t>N5-040502</t>
  </si>
  <si>
    <t>N5-040503</t>
  </si>
  <si>
    <t>N5-040504</t>
  </si>
  <si>
    <t>Add descriptions of OSA high-level abstraction interfaces</t>
  </si>
  <si>
    <t>0048</t>
  </si>
  <si>
    <t>F</t>
  </si>
  <si>
    <t>NP-040353</t>
  </si>
  <si>
    <t>N5-040505</t>
  </si>
  <si>
    <t>N5-040506</t>
  </si>
  <si>
    <t>N5-040507</t>
  </si>
  <si>
    <t>N5-040508</t>
  </si>
  <si>
    <t>N5-040509</t>
  </si>
  <si>
    <t>N5-040510</t>
  </si>
  <si>
    <t>N5-040511</t>
  </si>
  <si>
    <t>N5-040512</t>
  </si>
  <si>
    <t>N5-040513</t>
  </si>
  <si>
    <t>N5-040514</t>
  </si>
  <si>
    <t>N5-040515</t>
  </si>
  <si>
    <t>Correction to Java Realisation Annex</t>
  </si>
  <si>
    <t>0012</t>
  </si>
  <si>
    <t>NP-040354</t>
  </si>
  <si>
    <t>N5-040516</t>
  </si>
  <si>
    <t>0027</t>
  </si>
  <si>
    <t>N5-040517</t>
  </si>
  <si>
    <t>0019</t>
  </si>
  <si>
    <t>N5-040518</t>
  </si>
  <si>
    <t>0028</t>
  </si>
  <si>
    <t>N5-040519</t>
  </si>
  <si>
    <t>Introduce Java Realisation Annex</t>
  </si>
  <si>
    <t>0010</t>
  </si>
  <si>
    <t>N5-040520</t>
  </si>
  <si>
    <t>N5-040521</t>
  </si>
  <si>
    <t>N5-040522</t>
  </si>
  <si>
    <t>N5-040523</t>
  </si>
  <si>
    <t>N5-040524</t>
  </si>
  <si>
    <t>Correct descriptions of OSA high-level abstraction interfaces</t>
  </si>
  <si>
    <t>0049</t>
  </si>
  <si>
    <t>N5-040525</t>
  </si>
  <si>
    <t>LS on transferring the OSA stage 2 (23.127) responsibility from SA2 to CN5</t>
  </si>
  <si>
    <t>N5</t>
  </si>
  <si>
    <t>LS out</t>
  </si>
  <si>
    <t>N5-040526</t>
  </si>
  <si>
    <t>Remove J2EE rule on generation of Serialization UID rule</t>
  </si>
  <si>
    <t>0036</t>
  </si>
  <si>
    <t>NP-040355</t>
  </si>
  <si>
    <t>N5-040527</t>
  </si>
  <si>
    <t>0037</t>
  </si>
  <si>
    <t>A</t>
  </si>
  <si>
    <t>N5-040528</t>
  </si>
  <si>
    <t>Correct J2EE source</t>
  </si>
  <si>
    <t>0046</t>
  </si>
  <si>
    <t>N5-040529</t>
  </si>
  <si>
    <t>0123</t>
  </si>
  <si>
    <t>N5-040530</t>
  </si>
  <si>
    <t>0013</t>
  </si>
  <si>
    <t>N5-040531</t>
  </si>
  <si>
    <t>0020</t>
  </si>
  <si>
    <t>N5-040532</t>
  </si>
  <si>
    <t>N5-040533</t>
  </si>
  <si>
    <t>N5-040534</t>
  </si>
  <si>
    <t>0051</t>
  </si>
  <si>
    <t>N5-040535</t>
  </si>
  <si>
    <t>N5-040536</t>
  </si>
  <si>
    <t>0029</t>
  </si>
  <si>
    <t>N5-040537</t>
  </si>
  <si>
    <t>0033</t>
  </si>
  <si>
    <t>N5-040538</t>
  </si>
  <si>
    <t>N5-040539</t>
  </si>
  <si>
    <t>0030</t>
  </si>
  <si>
    <t>N5-040540</t>
  </si>
  <si>
    <t>0011</t>
  </si>
  <si>
    <t>N5-040541</t>
  </si>
  <si>
    <t>0022</t>
  </si>
  <si>
    <t>N5-040542</t>
  </si>
  <si>
    <t>0047</t>
  </si>
  <si>
    <t>N5-040543</t>
  </si>
  <si>
    <t>0124</t>
  </si>
  <si>
    <t>N5-040544</t>
  </si>
  <si>
    <t>0021</t>
  </si>
  <si>
    <t>N5-040545</t>
  </si>
  <si>
    <t>0052</t>
  </si>
  <si>
    <t>N5-040546</t>
  </si>
  <si>
    <t>N5-040547</t>
  </si>
  <si>
    <t>0034</t>
  </si>
  <si>
    <t>N5-040548</t>
  </si>
  <si>
    <t>N5-040549</t>
  </si>
  <si>
    <t>0031</t>
  </si>
  <si>
    <t>N5-040550</t>
  </si>
  <si>
    <t>0023</t>
  </si>
  <si>
    <t>N5-040551</t>
  </si>
  <si>
    <t>N5-040553</t>
  </si>
  <si>
    <t>N5-040556</t>
  </si>
  <si>
    <t>N5-040557</t>
  </si>
  <si>
    <t>N5-040558</t>
  </si>
  <si>
    <t>N5-040559</t>
  </si>
  <si>
    <t>N5-040560</t>
  </si>
  <si>
    <t>N5-040561</t>
  </si>
  <si>
    <t>N5-040562</t>
  </si>
  <si>
    <t>LS on removal of Requirements for “User-Application Authentication functions” from OSA Stage 1 (22.127)</t>
  </si>
  <si>
    <t>N5-040563</t>
  </si>
  <si>
    <t>N5-040564</t>
  </si>
  <si>
    <t>LS on removal of Requirements for "User Data Management (OSA-GUP support)" and for "IP session function" from OSA Stage 1 (22.127)</t>
  </si>
  <si>
    <t>N5-040565</t>
  </si>
  <si>
    <t>N5-040566</t>
  </si>
  <si>
    <t>N5-040567</t>
  </si>
  <si>
    <t>N5-040568</t>
  </si>
  <si>
    <t>N5-040569</t>
  </si>
  <si>
    <t>N5-040570</t>
  </si>
  <si>
    <t>N5-040571</t>
  </si>
  <si>
    <t>N5-040572</t>
  </si>
  <si>
    <t>N5-040573</t>
  </si>
  <si>
    <t>N5-040574</t>
  </si>
  <si>
    <t>N5-040575</t>
  </si>
  <si>
    <t>N5-040576</t>
  </si>
  <si>
    <t>N5-040577</t>
  </si>
  <si>
    <t>N5-040578</t>
  </si>
  <si>
    <t>N5-040579</t>
  </si>
  <si>
    <t>N5-040580</t>
  </si>
  <si>
    <t>N5-040581</t>
  </si>
  <si>
    <t>N5-040582</t>
  </si>
  <si>
    <t>N5-040583</t>
  </si>
  <si>
    <t>Correct State Transition Diagram for IpCall</t>
  </si>
  <si>
    <t>0070</t>
  </si>
  <si>
    <t>NP-040352</t>
  </si>
  <si>
    <t>N5-040584</t>
  </si>
  <si>
    <t>0018</t>
  </si>
  <si>
    <t>N5-040585</t>
  </si>
  <si>
    <t>N5-040586</t>
  </si>
  <si>
    <t>Add OSA Multi Media Messaging SCF - stage 2 description</t>
  </si>
  <si>
    <t>0050</t>
  </si>
  <si>
    <t>B</t>
  </si>
  <si>
    <t>N5-040587</t>
  </si>
  <si>
    <t>Add getMessageListReq() within the IpUIAdminManager interface</t>
  </si>
  <si>
    <t>0054</t>
  </si>
  <si>
    <t>NP-040357</t>
  </si>
  <si>
    <t>N5-040588</t>
  </si>
  <si>
    <t>Change description of InfoAddress within TpUIInfo</t>
  </si>
  <si>
    <t>0055</t>
  </si>
  <si>
    <t>D</t>
  </si>
  <si>
    <t>N5-040589</t>
  </si>
  <si>
    <t>N5-040590</t>
  </si>
  <si>
    <t>N5-040591</t>
  </si>
  <si>
    <t>N5-040592</t>
  </si>
  <si>
    <t>N5-040593</t>
  </si>
  <si>
    <t>Changes to the TpUIRecognitionGrammer parameter</t>
  </si>
  <si>
    <t>0056</t>
  </si>
  <si>
    <t>N5-040594</t>
  </si>
  <si>
    <t>N5-040595</t>
  </si>
  <si>
    <t>N5-040596</t>
  </si>
  <si>
    <t>N5-040597</t>
  </si>
  <si>
    <t>N5-040598</t>
  </si>
  <si>
    <t>N5-040599</t>
  </si>
  <si>
    <t>N5-040600</t>
  </si>
  <si>
    <t>N5-040601</t>
  </si>
  <si>
    <t>N5-040602</t>
  </si>
  <si>
    <t>N5-040603</t>
  </si>
  <si>
    <t>N5-040604</t>
  </si>
  <si>
    <t>N5-040605</t>
  </si>
  <si>
    <t>N5-040606</t>
  </si>
  <si>
    <t>N5-040607</t>
  </si>
  <si>
    <t>N5-040608</t>
  </si>
  <si>
    <t>N5-040609</t>
  </si>
  <si>
    <t>N5-040610</t>
  </si>
  <si>
    <t>N5-040611</t>
  </si>
  <si>
    <t>Additional GCC Feature to support HA</t>
  </si>
  <si>
    <t>C</t>
  </si>
  <si>
    <t>NP-040358</t>
  </si>
  <si>
    <t>N5-040612</t>
  </si>
  <si>
    <t>Additional MPCC Feature to support HA</t>
  </si>
  <si>
    <t>N5-040613</t>
  </si>
  <si>
    <t>Additional GUI Feature to support HA</t>
  </si>
  <si>
    <t>0057</t>
  </si>
  <si>
    <t>N5-040614</t>
  </si>
  <si>
    <t>Additional DSC Feature to support HA</t>
  </si>
  <si>
    <t>N5-040615</t>
  </si>
  <si>
    <t>Additional Charging Feature to support HA</t>
  </si>
  <si>
    <t>0032</t>
  </si>
  <si>
    <t>N5-040616</t>
  </si>
  <si>
    <t>N5-040617</t>
  </si>
  <si>
    <t>N5-040618</t>
  </si>
  <si>
    <t>N5-040619</t>
  </si>
  <si>
    <t>LS on OMA and Web Services specifications (3GPP TS 29.199-series)</t>
  </si>
  <si>
    <t>N5-040620</t>
  </si>
  <si>
    <t>Add Description of Backwards Compatibility rules</t>
  </si>
  <si>
    <t>0038</t>
  </si>
  <si>
    <t>NP-040356</t>
  </si>
  <si>
    <t>N5-040621</t>
  </si>
  <si>
    <t>Remove unused Deprecated items</t>
  </si>
  <si>
    <t>0125</t>
  </si>
  <si>
    <t>N5-040622</t>
  </si>
  <si>
    <t>N5-040623</t>
  </si>
  <si>
    <t>N5-040624</t>
  </si>
  <si>
    <t>0053</t>
  </si>
  <si>
    <t>N5-040625</t>
  </si>
  <si>
    <t>0035</t>
  </si>
  <si>
    <t>N5-040626</t>
  </si>
  <si>
    <t>N5-040627</t>
  </si>
  <si>
    <t>N5-040628</t>
  </si>
  <si>
    <t>N5-040629</t>
  </si>
  <si>
    <t>N5-040630</t>
  </si>
  <si>
    <t>N5-040631</t>
  </si>
  <si>
    <t>N5-040632</t>
  </si>
  <si>
    <t>N5-040633</t>
  </si>
  <si>
    <t>N5-040634</t>
  </si>
  <si>
    <t>N5-040635</t>
  </si>
  <si>
    <t>N5-040636</t>
  </si>
  <si>
    <t>N5-040637</t>
  </si>
  <si>
    <t>N5-040638</t>
  </si>
  <si>
    <t>N5-040639</t>
  </si>
  <si>
    <t>N5-040640</t>
  </si>
  <si>
    <t>N5-040641</t>
  </si>
  <si>
    <t>N5-040646</t>
  </si>
  <si>
    <t>Support High Availability at API Level</t>
  </si>
  <si>
    <t>0014</t>
  </si>
  <si>
    <t>N5-040647</t>
  </si>
  <si>
    <t>0024</t>
  </si>
  <si>
    <t>N5-040648</t>
  </si>
  <si>
    <t>N5-040649</t>
  </si>
  <si>
    <t>N5-040650</t>
  </si>
  <si>
    <t>0058</t>
  </si>
  <si>
    <t>N5-040651</t>
  </si>
  <si>
    <t>N5-040652</t>
  </si>
  <si>
    <t>N5-040653</t>
  </si>
  <si>
    <t>N5-040654</t>
  </si>
  <si>
    <t>N5-040655</t>
  </si>
  <si>
    <t>N5-040656</t>
  </si>
  <si>
    <t>N5-040657</t>
  </si>
  <si>
    <t>N5-040658</t>
  </si>
  <si>
    <t>N5-040659</t>
  </si>
  <si>
    <t>N5-040660</t>
  </si>
  <si>
    <t>0126</t>
  </si>
  <si>
    <t>N5-040661</t>
  </si>
  <si>
    <t>N5-040662</t>
  </si>
  <si>
    <t>N5-040663</t>
  </si>
  <si>
    <t>N5-040664</t>
  </si>
  <si>
    <t>N5-040665</t>
  </si>
  <si>
    <t>N5-040666</t>
  </si>
  <si>
    <t>N5-040667</t>
  </si>
  <si>
    <t>N5-040668</t>
  </si>
  <si>
    <t>N5-040669</t>
  </si>
  <si>
    <t>N5-040670</t>
  </si>
  <si>
    <t>N5-040671</t>
  </si>
  <si>
    <t>N5-040672</t>
  </si>
  <si>
    <t>N5-040673</t>
  </si>
  <si>
    <t>N5-040674</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</si>
  <si>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</si>
  <si>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</si>
  <si>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</si>
  <si>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</si>
  <si>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</si>
  <si>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</si>
  <si>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</si>
  <si>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</si>
  <si>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</si>
  <si>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</si>
  <si>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</si>
  <si>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</si>
  <si>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</si>
  <si>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</si>
  <si>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agreed</t>
  </si>
  <si>
    <t>Approval</t>
  </si>
  <si>
    <t>approved</t>
  </si>
  <si>
    <t>Information</t>
  </si>
  <si>
    <t>pCR</t>
  </si>
  <si>
    <t>noted</t>
  </si>
  <si>
    <t>E</t>
  </si>
  <si>
    <t>Discussion</t>
  </si>
  <si>
    <t>draftCR</t>
  </si>
  <si>
    <t>postponed</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</si>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</sst>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cn/WG5_osa/TSGN5_28_Piscataway/Docs/N5_28_DocLst_Thur_9_Aug_1000.zip" TargetMode="External" Id="R22597fe72f4c44b1" /><Relationship Type="http://schemas.openxmlformats.org/officeDocument/2006/relationships/hyperlink" Target="https://webapp.etsi.org/teldir/ListPersDetails.asp?PersId=0" TargetMode="External" Id="R95671bfdd9e942b0" /><Relationship Type="http://schemas.openxmlformats.org/officeDocument/2006/relationships/hyperlink" Target="https://www.3gpp.org/ftp/tsg_cn/WG5_osa/TSGN5_28_Piscataway/Docs/N5-040400+Invite+CN5_28+Piscataway.zip" TargetMode="External" Id="R98334334d0d54f59" /><Relationship Type="http://schemas.openxmlformats.org/officeDocument/2006/relationships/hyperlink" Target="https://webapp.etsi.org/teldir/ListPersDetails.asp?PersId=0" TargetMode="External" Id="R30bb7e84120e4593" /><Relationship Type="http://schemas.openxmlformats.org/officeDocument/2006/relationships/hyperlink" Target="https://www.3gpp.org/ftp/tsg_cn/WG5_osa/TSGN5_28_Piscataway/Docs/N5-040401+Rev.+1+AgendaPiscataway.zip" TargetMode="External" Id="R940e1b3872b64cb6" /><Relationship Type="http://schemas.openxmlformats.org/officeDocument/2006/relationships/hyperlink" Target="https://webapp.etsi.org/teldir/ListPersDetails.asp?PersId=0" TargetMode="External" Id="Rf2cb99edbdea4628" /><Relationship Type="http://schemas.openxmlformats.org/officeDocument/2006/relationships/hyperlink" Target="https://www.3gpp.org/ftp/tsg_cn/WG5_osa/TSGN5_28_Piscataway/Docs/N5-040402+Rev.1+Document+Allocation.zip" TargetMode="External" Id="Rb92bf9549f5e4ca3" /><Relationship Type="http://schemas.openxmlformats.org/officeDocument/2006/relationships/hyperlink" Target="https://webapp.etsi.org/teldir/ListPersDetails.asp?PersId=0" TargetMode="External" Id="R69c0cab500a5485a" /><Relationship Type="http://schemas.openxmlformats.org/officeDocument/2006/relationships/hyperlink" Target="https://www.3gpp.org/ftp/tsg_cn/WG5_osa/TSGN5_28_Piscataway/Docs/N5-040403+Monday+Notes.zip" TargetMode="External" Id="Rb357a39ddc9643ab" /><Relationship Type="http://schemas.openxmlformats.org/officeDocument/2006/relationships/hyperlink" Target="https://webapp.etsi.org/teldir/ListPersDetails.asp?PersId=0" TargetMode="External" Id="R118f5c2b939349be" /><Relationship Type="http://schemas.openxmlformats.org/officeDocument/2006/relationships/hyperlink" Target="https://www.3gpp.org/ftp/tsg_cn/WG5_osa/TSGN5_28_Piscataway/Docs/N5-040404+Tuesday+Notes.zip" TargetMode="External" Id="Rb2b867b5c598498e" /><Relationship Type="http://schemas.openxmlformats.org/officeDocument/2006/relationships/hyperlink" Target="https://webapp.etsi.org/teldir/ListPersDetails.asp?PersId=0" TargetMode="External" Id="R3742a7f0f99f4d59" /><Relationship Type="http://schemas.openxmlformats.org/officeDocument/2006/relationships/hyperlink" Target="https://www.3gpp.org/ftp/tsg_cn/WG5_osa/TSGN5_28_Piscataway/Docs/N5-040405+Wednesday+Notes.zip" TargetMode="External" Id="R71314517e60f49ce" /><Relationship Type="http://schemas.openxmlformats.org/officeDocument/2006/relationships/hyperlink" Target="https://webapp.etsi.org/teldir/ListPersDetails.asp?PersId=0" TargetMode="External" Id="Ra299e6b9bd464987" /><Relationship Type="http://schemas.openxmlformats.org/officeDocument/2006/relationships/hyperlink" Target="https://www.3gpp.org/ftp/tsg_cn/WG5_osa/TSGN5_28_Piscataway/Docs/N5-040406+Thursday+Notes.zip" TargetMode="External" Id="R3ffbfd0d92754d70" /><Relationship Type="http://schemas.openxmlformats.org/officeDocument/2006/relationships/hyperlink" Target="https://webapp.etsi.org/teldir/ListPersDetails.asp?PersId=0" TargetMode="External" Id="R88d71011ed514ae4" /><Relationship Type="http://schemas.openxmlformats.org/officeDocument/2006/relationships/hyperlink" Target="https://www.3gpp.org/ftp/tsg_cn/WG5_osa/TSGN5_28_Piscataway/Docs/N5-040407+Friday+Notes.zip" TargetMode="External" Id="R8ec7d23701e84232" /><Relationship Type="http://schemas.openxmlformats.org/officeDocument/2006/relationships/hyperlink" Target="https://webapp.etsi.org/teldir/ListPersDetails.asp?PersId=0" TargetMode="External" Id="Rdff82bdd81694d30" /><Relationship Type="http://schemas.openxmlformats.org/officeDocument/2006/relationships/hyperlink" Target="https://www.3gpp.org/ftp/tsg_cn/WG5_osa/TSGN5_28_Piscataway/Docs/N5-040408+rev.1+Draft_Report_CN5_28_Piscataway.zip" TargetMode="External" Id="R913a3c45c1be43dc" /><Relationship Type="http://schemas.openxmlformats.org/officeDocument/2006/relationships/hyperlink" Target="https://webapp.etsi.org/teldir/ListPersDetails.asp?PersId=0" TargetMode="External" Id="R6c6f5a4e77ff4a24" /><Relationship Type="http://schemas.openxmlformats.org/officeDocument/2006/relationships/hyperlink" Target="https://www.3gpp.org/ftp/tsg_cn/WG5_osa/TSGN5_28_Piscataway/Docs/N5-040409+NP-040250.zip" TargetMode="External" Id="Rbf54db5cd8c2444f" /><Relationship Type="http://schemas.openxmlformats.org/officeDocument/2006/relationships/hyperlink" Target="https://webapp.etsi.org/teldir/ListPersDetails.asp?PersId=0" TargetMode="External" Id="R8b28c33a6b464ad6" /><Relationship Type="http://schemas.openxmlformats.org/officeDocument/2006/relationships/hyperlink" Target="https://www.3gpp.org/ftp/tsg_cn/WG5_osa/TSGN5_28_Piscataway/Docs/N5-040410+DRAFT_NP_24_Draft_report_v002.zip" TargetMode="External" Id="R20b5a1a9d3774961" /><Relationship Type="http://schemas.openxmlformats.org/officeDocument/2006/relationships/hyperlink" Target="https://webapp.etsi.org/teldir/ListPersDetails.asp?PersId=0" TargetMode="External" Id="R7213a0211d3a4d9a" /><Relationship Type="http://schemas.openxmlformats.org/officeDocument/2006/relationships/hyperlink" Target="https://www.3gpp.org/ftp/tsg_cn/WG5_osa/TSGN5_28_Piscataway/Docs/N5-040411+Draft_Rep_SA_24_v004.zip" TargetMode="External" Id="R89d56fcf877544fd" /><Relationship Type="http://schemas.openxmlformats.org/officeDocument/2006/relationships/hyperlink" Target="https://webapp.etsi.org/teldir/ListPersDetails.asp?PersId=0" TargetMode="External" Id="R73a3b83c9b734747" /><Relationship Type="http://schemas.openxmlformats.org/officeDocument/2006/relationships/hyperlink" Target="https://www.3gpp.org/ftp/tsg_cn/WG5_osa/TSGN5_28_Piscataway/Docs/N5-040412+N5-040208+Draft_v200_Report_CN5_27.zip" TargetMode="External" Id="Reef40193adb14ca1" /><Relationship Type="http://schemas.openxmlformats.org/officeDocument/2006/relationships/hyperlink" Target="https://webapp.etsi.org/teldir/ListPersDetails.asp?PersId=0" TargetMode="External" Id="R7f465e21139642ab" /><Relationship Type="http://schemas.openxmlformats.org/officeDocument/2006/relationships/hyperlink" Target="https://www.3gpp.org/ftp/tsg_cn/WG5_osa/TSGN5_28_Piscataway/Docs/N5-040413+OSA+WSDL.zip" TargetMode="External" Id="Read6c1877e1d4fb3" /><Relationship Type="http://schemas.openxmlformats.org/officeDocument/2006/relationships/hyperlink" Target="https://webapp.etsi.org/teldir/ListPersDetails.asp?PersId=0" TargetMode="External" Id="R20c525ddcc804f33" /><Relationship Type="http://schemas.openxmlformats.org/officeDocument/2006/relationships/hyperlink" Target="https://www.3gpp.org/ftp/tsg_cn/WG5_osa/TSGN5_28_Piscataway/Docs/N5-040414+Rel-6+CR+TS+29.198-04-2+GCC+Token-bucket+based+overload+control.zip" TargetMode="External" Id="R2a75070fb39745a5" /><Relationship Type="http://schemas.openxmlformats.org/officeDocument/2006/relationships/hyperlink" Target="https://webapp.etsi.org/teldir/ListPersDetails.asp?PersId=0" TargetMode="External" Id="Reacffcbc061f4963" /><Relationship Type="http://schemas.openxmlformats.org/officeDocument/2006/relationships/hyperlink" Target="https://www.3gpp.org/ftp/tsg_cn/WG5_osa/TSGN5_28_Piscataway/Docs/N5-040415+Rel-6+CR+TS+29.198-04-3+MPCC+Token-bucket+based+overload+control.zip" TargetMode="External" Id="Rf716363ab50a4a09" /><Relationship Type="http://schemas.openxmlformats.org/officeDocument/2006/relationships/hyperlink" Target="https://webapp.etsi.org/teldir/ListPersDetails.asp?PersId=0" TargetMode="External" Id="R579f9b316b85492c" /><Relationship Type="http://schemas.openxmlformats.org/officeDocument/2006/relationships/hyperlink" Target="https://www.3gpp.org/ftp/tsg_cn/WG5_osa/TSGN5_28_Piscataway/Docs/N5-040416+Parlay+CFCS+Extension.zip" TargetMode="External" Id="R36e43ccd4fb6419d" /><Relationship Type="http://schemas.openxmlformats.org/officeDocument/2006/relationships/hyperlink" Target="https://webapp.etsi.org/teldir/ListPersDetails.asp?PersId=0" TargetMode="External" Id="R9e13a00978374b85" /><Relationship Type="http://schemas.openxmlformats.org/officeDocument/2006/relationships/hyperlink" Target="https://www.3gpp.org/ftp/tsg_cn/WG5_osa/TSGN5_28_Piscataway/Docs/N5-040417+Mapping+of+Parlay+CFCS+to+INAP+Protocol.zip" TargetMode="External" Id="R0bcac014bf8a4ea4" /><Relationship Type="http://schemas.openxmlformats.org/officeDocument/2006/relationships/hyperlink" Target="https://webapp.etsi.org/teldir/ListPersDetails.asp?PersId=0" TargetMode="External" Id="R63619aadbf11479d" /><Relationship Type="http://schemas.openxmlformats.org/officeDocument/2006/relationships/hyperlink" Target="https://www.3gpp.org/ftp/tsg_cn/WG5_osa/TSGN5_28_Piscataway/Docs/N5-040418+Mapping+of+Parlay+CFCS+to+CAMEL+Protocol.zip" TargetMode="External" Id="R03c6d43a7b99463f" /><Relationship Type="http://schemas.openxmlformats.org/officeDocument/2006/relationships/hyperlink" Target="https://webapp.etsi.org/teldir/ListPersDetails.asp?PersId=0" TargetMode="External" Id="Rcce23b2c176a494d" /><Relationship Type="http://schemas.openxmlformats.org/officeDocument/2006/relationships/hyperlink" Target="https://www.3gpp.org/ftp/tsg_cn/WG5_osa/TSGN5_28_Piscataway/Docs/N5-040419+Mapping+of+Parlay+CFCS+to+ANSI-41+Protocol.zip" TargetMode="External" Id="Rf084bb68b1e34856" /><Relationship Type="http://schemas.openxmlformats.org/officeDocument/2006/relationships/hyperlink" Target="https://webapp.etsi.org/teldir/ListPersDetails.asp?PersId=0" TargetMode="External" Id="R2b5677469fed4a31" /><Relationship Type="http://schemas.openxmlformats.org/officeDocument/2006/relationships/hyperlink" Target="https://www.3gpp.org/ftp/tsg_cn/WG5_osa/TSGN5_28_Piscataway/Docs/N5-040420+Full+3GPP+meeting+calendar+including+workshops.zip" TargetMode="External" Id="R4949ede5b7684991" /><Relationship Type="http://schemas.openxmlformats.org/officeDocument/2006/relationships/hyperlink" Target="https://webapp.etsi.org/teldir/ListPersDetails.asp?PersId=0" TargetMode="External" Id="Rea09fdbe9a3d4726" /><Relationship Type="http://schemas.openxmlformats.org/officeDocument/2006/relationships/hyperlink" Target="https://www.3gpp.org/ftp/tsg_cn/WG5_osa/TSGN5_28_Piscataway/Docs/N5-040421+NP-040274+29199-01-to-09+Version-103.zip" TargetMode="External" Id="Rd61b54a109464c03" /><Relationship Type="http://schemas.openxmlformats.org/officeDocument/2006/relationships/hyperlink" Target="https://webapp.etsi.org/teldir/ListPersDetails.asp?PersId=0" TargetMode="External" Id="Rd1d38927947a47a5" /><Relationship Type="http://schemas.openxmlformats.org/officeDocument/2006/relationships/hyperlink" Target="https://www.3gpp.org/ftp/tsg_cn/WG5_osa/TSGN5_28_Piscataway/Docs/N5-040422.zip" TargetMode="External" Id="Rcf05b88be93940a6" /><Relationship Type="http://schemas.openxmlformats.org/officeDocument/2006/relationships/hyperlink" Target="https://webapp.etsi.org/teldir/ListPersDetails.asp?PersId=0" TargetMode="External" Id="R8702500698034f7a" /><Relationship Type="http://schemas.openxmlformats.org/officeDocument/2006/relationships/hyperlink" Target="https://www.3gpp.org/ftp/tsg_cn/WG5_osa/TSGN5_28_Piscataway/Docs/N5-040423+Comments+on+Aepona%27s+HA+N5-040322.zip" TargetMode="External" Id="R0d83d352e74a4bd6" /><Relationship Type="http://schemas.openxmlformats.org/officeDocument/2006/relationships/hyperlink" Target="https://webapp.etsi.org/teldir/ListPersDetails.asp?PersId=0" TargetMode="External" Id="R9f51b6544cab4f98" /><Relationship Type="http://schemas.openxmlformats.org/officeDocument/2006/relationships/hyperlink" Target="https://www.3gpp.org/ftp/tsg_cn/WG5_osa/TSGN5_28_Piscataway/Docs/N5-040424+Comments+on+Aepona%27s+HA+N5-040323+Rel+6+CR+29.198-03.zip" TargetMode="External" Id="R1352bab408f247e5" /><Relationship Type="http://schemas.openxmlformats.org/officeDocument/2006/relationships/hyperlink" Target="https://webapp.etsi.org/teldir/ListPersDetails.asp?PersId=0" TargetMode="External" Id="R210a6070d93049b4" /><Relationship Type="http://schemas.openxmlformats.org/officeDocument/2006/relationships/hyperlink" Target="https://www.3gpp.org/ftp/tsg_cn/WG5_osa/TSGN5_28_Piscataway/Docs/N5-040425+Comments+on+Aepona%27s+HA+N5-040324+Rel+6+CR+29.198-04-2.zip" TargetMode="External" Id="Ra0cc187189e24a77" /><Relationship Type="http://schemas.openxmlformats.org/officeDocument/2006/relationships/hyperlink" Target="https://webapp.etsi.org/teldir/ListPersDetails.asp?PersId=0" TargetMode="External" Id="R1202500d16284009" /><Relationship Type="http://schemas.openxmlformats.org/officeDocument/2006/relationships/hyperlink" Target="https://www.3gpp.org/ftp/tsg_cn/WG5_osa/TSGN5_28_Piscataway/Docs/N5-040426+Comments+on+Aepona%27s+HA+N5-040325+Rel+6+CR+29.198-04-1.zip" TargetMode="External" Id="Rb31c31920c1e4b8d" /><Relationship Type="http://schemas.openxmlformats.org/officeDocument/2006/relationships/hyperlink" Target="https://webapp.etsi.org/teldir/ListPersDetails.asp?PersId=0" TargetMode="External" Id="R9fe8bc3b187c4369" /><Relationship Type="http://schemas.openxmlformats.org/officeDocument/2006/relationships/hyperlink" Target="https://www.3gpp.org/ftp/tsg_cn/WG5_osa/TSGN5_28_Piscataway/Docs/N5-040427+Comments+on+Aepona%27s+HA+N5-040326+Rel+6+CR+29.198-04-2.zip" TargetMode="External" Id="R35de3ed61fe94562" /><Relationship Type="http://schemas.openxmlformats.org/officeDocument/2006/relationships/hyperlink" Target="https://webapp.etsi.org/teldir/ListPersDetails.asp?PersId=0" TargetMode="External" Id="Rf14323000282408c" /><Relationship Type="http://schemas.openxmlformats.org/officeDocument/2006/relationships/hyperlink" Target="https://www.3gpp.org/ftp/tsg_cn/WG5_osa/TSGN5_28_Piscataway/Docs/N5-040428+SP-040480.zip" TargetMode="External" Id="Rfa80caa5521e45e8" /><Relationship Type="http://schemas.openxmlformats.org/officeDocument/2006/relationships/hyperlink" Target="https://webapp.etsi.org/teldir/ListPersDetails.asp?PersId=0" TargetMode="External" Id="R6e97b571859e4a1c" /><Relationship Type="http://schemas.openxmlformats.org/officeDocument/2006/relationships/hyperlink" Target="https://www.3gpp.org/ftp/tsg_cn/WG5_osa/TSGN5_28_Piscataway/Docs/N5-040429+Comments+to+Lucents+N5-040423+(Overview+of+HA+Changes)+.zip" TargetMode="External" Id="R1081a1cd073c40df" /><Relationship Type="http://schemas.openxmlformats.org/officeDocument/2006/relationships/hyperlink" Target="https://webapp.etsi.org/teldir/ListPersDetails.asp?PersId=0" TargetMode="External" Id="R548ca6212fcf4ca4" /><Relationship Type="http://schemas.openxmlformats.org/officeDocument/2006/relationships/hyperlink" Target="https://www.3gpp.org/ftp/tsg_cn/WG5_osa/TSGN5_28_Piscataway/Docs/N5-040430r1+Comments+to+Lucents+N5-040424+(Framework+App+HA+initialisation+and+recovery+modifications).zip" TargetMode="External" Id="R7ca1a05706984863" /><Relationship Type="http://schemas.openxmlformats.org/officeDocument/2006/relationships/hyperlink" Target="https://webapp.etsi.org/teldir/ListPersDetails.asp?PersId=0" TargetMode="External" Id="Rad8368391c534f35" /><Relationship Type="http://schemas.openxmlformats.org/officeDocument/2006/relationships/hyperlink" Target="https://www.3gpp.org/ftp/tsg_cn/WG5_osa/TSGN5_28_Piscataway/Docs/N5-040431r1+Comments+to+Lucents+N5-040425+(GCC+HA+initialisation+modifications).zip" TargetMode="External" Id="R4152971cee864faf" /><Relationship Type="http://schemas.openxmlformats.org/officeDocument/2006/relationships/hyperlink" Target="https://webapp.etsi.org/teldir/ListPersDetails.asp?PersId=0" TargetMode="External" Id="R7d4b064a36a94287" /><Relationship Type="http://schemas.openxmlformats.org/officeDocument/2006/relationships/hyperlink" Target="https://www.3gpp.org/ftp/tsg_cn/WG5_osa/TSGN5_28_Piscataway/Docs/N5-040432+Comments+to+Lucents+N5-040426+(Common+CC+HA+modifications).zip" TargetMode="External" Id="R7e1780a7b3864268" /><Relationship Type="http://schemas.openxmlformats.org/officeDocument/2006/relationships/hyperlink" Target="https://webapp.etsi.org/teldir/ListPersDetails.asp?PersId=0" TargetMode="External" Id="R4c8c1d5a09f34f83" /><Relationship Type="http://schemas.openxmlformats.org/officeDocument/2006/relationships/hyperlink" Target="https://www.3gpp.org/ftp/tsg_cn/WG5_osa/TSGN5_28_Piscataway/Docs/N5-040433+Comments+to+Lucents+N5-040427+(GCC+HA+notification+refresh+and+multiple+call+abort).zip" TargetMode="External" Id="R23c7f58b36b24e58" /><Relationship Type="http://schemas.openxmlformats.org/officeDocument/2006/relationships/hyperlink" Target="https://webapp.etsi.org/teldir/ListPersDetails.asp?PersId=0" TargetMode="External" Id="Rb84244c35c63423a" /><Relationship Type="http://schemas.openxmlformats.org/officeDocument/2006/relationships/hyperlink" Target="https://www.3gpp.org/ftp/tsg_cn/WG5_osa/TSGN5_28_Piscataway/Docs/N5-040434+Rel-6+CR+29998-04-4-603.zip" TargetMode="External" Id="R944f7c2f13944132" /><Relationship Type="http://schemas.openxmlformats.org/officeDocument/2006/relationships/hyperlink" Target="https://webapp.etsi.org/teldir/ListPersDetails.asp?PersId=0" TargetMode="External" Id="R178921ed93524236" /><Relationship Type="http://schemas.openxmlformats.org/officeDocument/2006/relationships/hyperlink" Target="https://www.3gpp.org/ftp/tsg_cn/WG5_osa/TSGN5_28_Piscataway/Docs/N5-040435+23127-520.zip" TargetMode="External" Id="R374e73f2366d4ed6" /><Relationship Type="http://schemas.openxmlformats.org/officeDocument/2006/relationships/hyperlink" Target="https://webapp.etsi.org/teldir/ListPersDetails.asp?PersId=0" TargetMode="External" Id="Rc519626f864641bf" /><Relationship Type="http://schemas.openxmlformats.org/officeDocument/2006/relationships/hyperlink" Target="https://www.3gpp.org/ftp/tsg_cn/WG5_osa/TSGN5_28_Piscataway/Docs/N5-040436+23127-610.zip" TargetMode="External" Id="Rb6a11eae44f6484c" /><Relationship Type="http://schemas.openxmlformats.org/officeDocument/2006/relationships/hyperlink" Target="https://webapp.etsi.org/teldir/ListPersDetails.asp?PersId=0" TargetMode="External" Id="Rfc34cedab3f14bc4" /><Relationship Type="http://schemas.openxmlformats.org/officeDocument/2006/relationships/hyperlink" Target="https://www.3gpp.org/ftp/tsg_cn/WG5_osa/TSGN5_28_Piscataway/Docs/N5-040437+Parlay+3+ICS.zip" TargetMode="External" Id="Rc13523c023eb48b7" /><Relationship Type="http://schemas.openxmlformats.org/officeDocument/2006/relationships/hyperlink" Target="https://webapp.etsi.org/teldir/ListPersDetails.asp?PersId=0" TargetMode="External" Id="R714fe9251eb34c52" /><Relationship Type="http://schemas.openxmlformats.org/officeDocument/2006/relationships/hyperlink" Target="https://www.3gpp.org/ftp/tsg_cn/WG5_osa/TSGN5_28_Piscataway/Docs/N5-040438+Parlay+3+TSS%26TP.zip" TargetMode="External" Id="R688433914b5b4ecf" /><Relationship Type="http://schemas.openxmlformats.org/officeDocument/2006/relationships/hyperlink" Target="https://webapp.etsi.org/teldir/ListPersDetails.asp?PersId=0" TargetMode="External" Id="R52a9369d929a435c" /><Relationship Type="http://schemas.openxmlformats.org/officeDocument/2006/relationships/hyperlink" Target="https://www.3gpp.org/ftp/tsg_cn/WG5_osa/TSGN5_28_Piscataway/Docs/N5-040439+Parlay+3+TSS%26TP.zip" TargetMode="External" Id="R997494d5c1f14b5c" /><Relationship Type="http://schemas.openxmlformats.org/officeDocument/2006/relationships/hyperlink" Target="https://webapp.etsi.org/teldir/ListPersDetails.asp?PersId=0" TargetMode="External" Id="Rf93ccb997bf244c2" /><Relationship Type="http://schemas.openxmlformats.org/officeDocument/2006/relationships/hyperlink" Target="https://www.3gpp.org/ftp/tsg_cn/WG5_osa/TSGN5_28_Piscataway/Docs/N5-040440+Parlay+3+FW+TSS%26TP.zip" TargetMode="External" Id="R89326d3b47c641dd" /><Relationship Type="http://schemas.openxmlformats.org/officeDocument/2006/relationships/hyperlink" Target="https://webapp.etsi.org/teldir/ListPersDetails.asp?PersId=0" TargetMode="External" Id="R089ebddd16264f2f" /><Relationship Type="http://schemas.openxmlformats.org/officeDocument/2006/relationships/hyperlink" Target="https://www.3gpp.org/ftp/tsg_cn/WG5_osa/TSGN5_28_Piscataway/Docs/N5-040441+Parlay+3+CC+TSS%26TP.zip" TargetMode="External" Id="R50b73111078c4fd6" /><Relationship Type="http://schemas.openxmlformats.org/officeDocument/2006/relationships/hyperlink" Target="https://webapp.etsi.org/teldir/ListPersDetails.asp?PersId=0" TargetMode="External" Id="Rd6632c45824645f3" /><Relationship Type="http://schemas.openxmlformats.org/officeDocument/2006/relationships/hyperlink" Target="https://www.3gpp.org/ftp/tsg_cn/WG5_osa/TSGN5_28_Piscataway/Docs/N5-040442+Parlay+3+UI+TSS%26TP.zip" TargetMode="External" Id="Re961ef7e7b96403c" /><Relationship Type="http://schemas.openxmlformats.org/officeDocument/2006/relationships/hyperlink" Target="https://webapp.etsi.org/teldir/ListPersDetails.asp?PersId=0" TargetMode="External" Id="R20abc09eb33c4c7b" /><Relationship Type="http://schemas.openxmlformats.org/officeDocument/2006/relationships/hyperlink" Target="https://www.3gpp.org/ftp/tsg_cn/WG5_osa/TSGN5_28_Piscataway/Docs/N5-040443+Parlay+3+MM+TSS%26TP.zip" TargetMode="External" Id="R407552bd8cc942fc" /><Relationship Type="http://schemas.openxmlformats.org/officeDocument/2006/relationships/hyperlink" Target="https://webapp.etsi.org/teldir/ListPersDetails.asp?PersId=0" TargetMode="External" Id="R69663c14b3ca4f69" /><Relationship Type="http://schemas.openxmlformats.org/officeDocument/2006/relationships/hyperlink" Target="https://www.3gpp.org/ftp/tsg_cn/WG5_osa/TSGN5_28_Piscataway/Docs/N5-040444+Parlay+3+TC+TSS%26TP.zip" TargetMode="External" Id="Ra05b5b9953bd4c25" /><Relationship Type="http://schemas.openxmlformats.org/officeDocument/2006/relationships/hyperlink" Target="https://webapp.etsi.org/teldir/ListPersDetails.asp?PersId=0" TargetMode="External" Id="Ra7eaff2253d44047" /><Relationship Type="http://schemas.openxmlformats.org/officeDocument/2006/relationships/hyperlink" Target="https://www.3gpp.org/ftp/tsg_cn/WG5_osa/TSGN5_28_Piscataway/Docs/N5-040445+Parlay+3+DSC+TSS%26TP.zip" TargetMode="External" Id="R33d3f2486d6a487d" /><Relationship Type="http://schemas.openxmlformats.org/officeDocument/2006/relationships/hyperlink" Target="https://webapp.etsi.org/teldir/ListPersDetails.asp?PersId=0" TargetMode="External" Id="Rd2519069bd864fde" /><Relationship Type="http://schemas.openxmlformats.org/officeDocument/2006/relationships/hyperlink" Target="https://www.3gpp.org/ftp/tsg_cn/WG5_osa/TSGN5_28_Piscataway/Docs/N5-040446+Parlay+3+GMS+TSS%26TP.zip" TargetMode="External" Id="Rd5a2c233eadd455c" /><Relationship Type="http://schemas.openxmlformats.org/officeDocument/2006/relationships/hyperlink" Target="https://webapp.etsi.org/teldir/ListPersDetails.asp?PersId=0" TargetMode="External" Id="R2980c39e69bd4822" /><Relationship Type="http://schemas.openxmlformats.org/officeDocument/2006/relationships/hyperlink" Target="https://www.3gpp.org/ftp/tsg_cn/WG5_osa/TSGN5_28_Piscataway/Docs/N5-040447+Parlay+3+CM+TSS%26TP.zip" TargetMode="External" Id="R133afbb13dd74cda" /><Relationship Type="http://schemas.openxmlformats.org/officeDocument/2006/relationships/hyperlink" Target="https://webapp.etsi.org/teldir/ListPersDetails.asp?PersId=0" TargetMode="External" Id="R3846a0d437f046ce" /><Relationship Type="http://schemas.openxmlformats.org/officeDocument/2006/relationships/hyperlink" Target="https://www.3gpp.org/ftp/tsg_cn/WG5_osa/TSGN5_28_Piscataway/Docs/N5-040448+Parlay+3+AM+TSS%26TP.zip" TargetMode="External" Id="Re967135c41434120" /><Relationship Type="http://schemas.openxmlformats.org/officeDocument/2006/relationships/hyperlink" Target="https://webapp.etsi.org/teldir/ListPersDetails.asp?PersId=0" TargetMode="External" Id="R773b1ddd484440bd" /><Relationship Type="http://schemas.openxmlformats.org/officeDocument/2006/relationships/hyperlink" Target="https://www.3gpp.org/ftp/tsg_cn/WG5_osa/TSGN5_28_Piscataway/Docs/N5-040449+Parlay+3+CS+TSS%26TP.zip" TargetMode="External" Id="Rb02f3114c99f458a" /><Relationship Type="http://schemas.openxmlformats.org/officeDocument/2006/relationships/hyperlink" Target="https://webapp.etsi.org/teldir/ListPersDetails.asp?PersId=0" TargetMode="External" Id="Rf55cf09e636c4c54" /><Relationship Type="http://schemas.openxmlformats.org/officeDocument/2006/relationships/hyperlink" Target="https://www.3gpp.org/ftp/tsg_cn/WG5_osa/TSGN5_28_Piscataway/Docs/N5-040450+Parlay+4+ICS.zip" TargetMode="External" Id="Rec73711b72144ad7" /><Relationship Type="http://schemas.openxmlformats.org/officeDocument/2006/relationships/hyperlink" Target="https://webapp.etsi.org/teldir/ListPersDetails.asp?PersId=0" TargetMode="External" Id="R988afed864c247bb" /><Relationship Type="http://schemas.openxmlformats.org/officeDocument/2006/relationships/hyperlink" Target="https://www.3gpp.org/ftp/tsg_cn/WG5_osa/TSGN5_28_Piscataway/Docs/N5-040451+Parlay+4+TSS%26TP.zip" TargetMode="External" Id="Rcea53c2c7fdc47b6" /><Relationship Type="http://schemas.openxmlformats.org/officeDocument/2006/relationships/hyperlink" Target="https://webapp.etsi.org/teldir/ListPersDetails.asp?PersId=0" TargetMode="External" Id="R7d0ce980993f4662" /><Relationship Type="http://schemas.openxmlformats.org/officeDocument/2006/relationships/hyperlink" Target="https://www.3gpp.org/ftp/tsg_cn/WG5_osa/TSGN5_28_Piscataway/Docs/N5-040452+Parlay+4+TSS%26TP.zip" TargetMode="External" Id="R3953d8d68dd747a6" /><Relationship Type="http://schemas.openxmlformats.org/officeDocument/2006/relationships/hyperlink" Target="https://webapp.etsi.org/teldir/ListPersDetails.asp?PersId=0" TargetMode="External" Id="Ree43fe6d03634b6d" /><Relationship Type="http://schemas.openxmlformats.org/officeDocument/2006/relationships/hyperlink" Target="https://www.3gpp.org/ftp/tsg_cn/WG5_osa/TSGN5_28_Piscataway/Docs/N5-040453+Parlay+4+FW+TSS%26TP.zip" TargetMode="External" Id="R43c42b1197ac45e3" /><Relationship Type="http://schemas.openxmlformats.org/officeDocument/2006/relationships/hyperlink" Target="https://webapp.etsi.org/teldir/ListPersDetails.asp?PersId=0" TargetMode="External" Id="R3a96d2bc2c834e3b" /><Relationship Type="http://schemas.openxmlformats.org/officeDocument/2006/relationships/hyperlink" Target="https://www.3gpp.org/ftp/tsg_cn/WG5_osa/TSGN5_28_Piscataway/Docs/N5-040454+Parlay+4+CC+TSS%26TP.zip" TargetMode="External" Id="R1de179b6e1424c6d" /><Relationship Type="http://schemas.openxmlformats.org/officeDocument/2006/relationships/hyperlink" Target="https://webapp.etsi.org/teldir/ListPersDetails.asp?PersId=0" TargetMode="External" Id="R350cd6bd40e54be3" /><Relationship Type="http://schemas.openxmlformats.org/officeDocument/2006/relationships/hyperlink" Target="https://www.3gpp.org/ftp/tsg_cn/WG5_osa/TSGN5_28_Piscataway/Docs/N5-040455+Parlay+4+UI+TSS%26TP.zip" TargetMode="External" Id="R3bf4c05f1a3b4759" /><Relationship Type="http://schemas.openxmlformats.org/officeDocument/2006/relationships/hyperlink" Target="https://webapp.etsi.org/teldir/ListPersDetails.asp?PersId=0" TargetMode="External" Id="R62b7fd0382be4c60" /><Relationship Type="http://schemas.openxmlformats.org/officeDocument/2006/relationships/hyperlink" Target="https://www.3gpp.org/ftp/tsg_cn/WG5_osa/TSGN5_28_Piscataway/Docs/N5-040456+Parlay+4+MM+TSS%26TP.zip" TargetMode="External" Id="R180c3a7d80a344ec" /><Relationship Type="http://schemas.openxmlformats.org/officeDocument/2006/relationships/hyperlink" Target="https://webapp.etsi.org/teldir/ListPersDetails.asp?PersId=0" TargetMode="External" Id="Re0df62a19aca490b" /><Relationship Type="http://schemas.openxmlformats.org/officeDocument/2006/relationships/hyperlink" Target="https://www.3gpp.org/ftp/tsg_cn/WG5_osa/TSGN5_28_Piscataway/Docs/N5-040457+Parlay+4+TC+TSS%26TP.zip" TargetMode="External" Id="R2500a16cde73404e" /><Relationship Type="http://schemas.openxmlformats.org/officeDocument/2006/relationships/hyperlink" Target="https://webapp.etsi.org/teldir/ListPersDetails.asp?PersId=0" TargetMode="External" Id="R9b7b112def4d4cd2" /><Relationship Type="http://schemas.openxmlformats.org/officeDocument/2006/relationships/hyperlink" Target="https://www.3gpp.org/ftp/tsg_cn/WG5_osa/TSGN5_28_Piscataway/Docs/N5-040458+Parlay+4+DSC+TSS%26TP.zip" TargetMode="External" Id="R51692e01fc814fdc" /><Relationship Type="http://schemas.openxmlformats.org/officeDocument/2006/relationships/hyperlink" Target="https://webapp.etsi.org/teldir/ListPersDetails.asp?PersId=0" TargetMode="External" Id="Ra14b0a27fd9a4d1f" /><Relationship Type="http://schemas.openxmlformats.org/officeDocument/2006/relationships/hyperlink" Target="https://www.3gpp.org/ftp/tsg_cn/WG5_osa/TSGN5_28_Piscataway/Docs/N5-040459+Parlay+4+GMS+TSS%26TP.zip" TargetMode="External" Id="Rd5ad51c4ac044824" /><Relationship Type="http://schemas.openxmlformats.org/officeDocument/2006/relationships/hyperlink" Target="https://webapp.etsi.org/teldir/ListPersDetails.asp?PersId=0" TargetMode="External" Id="Re4085e4086e1470b" /><Relationship Type="http://schemas.openxmlformats.org/officeDocument/2006/relationships/hyperlink" Target="https://www.3gpp.org/ftp/tsg_cn/WG5_osa/TSGN5_28_Piscataway/Docs/N5-040460+Parlay+4+CM+TSS%26TP.zip" TargetMode="External" Id="R450b5db25d564e54" /><Relationship Type="http://schemas.openxmlformats.org/officeDocument/2006/relationships/hyperlink" Target="https://webapp.etsi.org/teldir/ListPersDetails.asp?PersId=0" TargetMode="External" Id="Ref3f0e52c35d4ec7" /><Relationship Type="http://schemas.openxmlformats.org/officeDocument/2006/relationships/hyperlink" Target="https://www.3gpp.org/ftp/tsg_cn/WG5_osa/TSGN5_28_Piscataway/Docs/N5-040461+Parlay+4+AM+TSS%26TP.zip" TargetMode="External" Id="R9e55878cff9b4ce7" /><Relationship Type="http://schemas.openxmlformats.org/officeDocument/2006/relationships/hyperlink" Target="https://webapp.etsi.org/teldir/ListPersDetails.asp?PersId=0" TargetMode="External" Id="Rf67a112d8b134c46" /><Relationship Type="http://schemas.openxmlformats.org/officeDocument/2006/relationships/hyperlink" Target="https://www.3gpp.org/ftp/tsg_cn/WG5_osa/TSGN5_28_Piscataway/Docs/N5-040462+Parlay+4+CS+TSS%26TP.zip" TargetMode="External" Id="Rceffbc8d52214f8a" /><Relationship Type="http://schemas.openxmlformats.org/officeDocument/2006/relationships/hyperlink" Target="https://webapp.etsi.org/teldir/ListPersDetails.asp?PersId=0" TargetMode="External" Id="R712fe0b21f384cd6" /><Relationship Type="http://schemas.openxmlformats.org/officeDocument/2006/relationships/hyperlink" Target="https://www.3gpp.org/ftp/tsg_cn/WG5_osa/TSGN5_28_Piscataway/Docs/N5-040463+Parlay+4+PM+TSS%26TP.zip" TargetMode="External" Id="Rce999f5bf46f43f2" /><Relationship Type="http://schemas.openxmlformats.org/officeDocument/2006/relationships/hyperlink" Target="https://webapp.etsi.org/teldir/ListPersDetails.asp?PersId=0" TargetMode="External" Id="Rd12f8c96f5f94049" /><Relationship Type="http://schemas.openxmlformats.org/officeDocument/2006/relationships/hyperlink" Target="https://www.3gpp.org/ftp/tsg_cn/WG5_osa/TSGN5_28_Piscataway/Docs/N5-040464+Parlay+4+PAM+TSS%26TP.zip" TargetMode="External" Id="R7d4175673fde4e34" /><Relationship Type="http://schemas.openxmlformats.org/officeDocument/2006/relationships/hyperlink" Target="https://webapp.etsi.org/teldir/ListPersDetails.asp?PersId=0" TargetMode="External" Id="Re168d93e09b14b29" /><Relationship Type="http://schemas.openxmlformats.org/officeDocument/2006/relationships/hyperlink" Target="https://www.3gpp.org/ftp/tsg_cn/WG5_osa/TSGN5_28_Piscataway/Docs/N5-040465+Some+limit+and+extension+of+OSA.zip" TargetMode="External" Id="R04e509da23544c72" /><Relationship Type="http://schemas.openxmlformats.org/officeDocument/2006/relationships/hyperlink" Target="https://webapp.etsi.org/teldir/ListPersDetails.asp?PersId=0" TargetMode="External" Id="R476efb318fc045e3" /><Relationship Type="http://schemas.openxmlformats.org/officeDocument/2006/relationships/hyperlink" Target="https://www.3gpp.org/ftp/tsg_cn/WG5_osa/TSGN5_28_Piscataway/Docs/N5-040466+S1-040730-Draft-C.zip" TargetMode="External" Id="R79d9892d99bc4914" /><Relationship Type="http://schemas.openxmlformats.org/officeDocument/2006/relationships/hyperlink" Target="https://webapp.etsi.org/teldir/ListPersDetails.asp?PersId=0" TargetMode="External" Id="R1b6a949a601e43f6" /><Relationship Type="http://schemas.openxmlformats.org/officeDocument/2006/relationships/hyperlink" Target="https://www.3gpp.org/ftp/tsg_cn/WG5_osa/TSGN5_28_Piscataway/Docs/N5-040467+Draft+Rel-6+CR+22127-660+delete+OSA-GUP+support.zip" TargetMode="External" Id="Raa34c38e62364d1f" /><Relationship Type="http://schemas.openxmlformats.org/officeDocument/2006/relationships/hyperlink" Target="https://webapp.etsi.org/teldir/ListPersDetails.asp?PersId=0" TargetMode="External" Id="Rc12e08bfe0a640c6" /><Relationship Type="http://schemas.openxmlformats.org/officeDocument/2006/relationships/hyperlink" Target="https://www.3gpp.org/ftp/tsg_cn/WG5_osa/TSGN5_28_Piscataway/Docs/N5-040468+DRAFT+LS_out_SA1_draft_CR_22127_remove+OSA_GUP+Req.zip" TargetMode="External" Id="R0ef2a09fb1774085" /><Relationship Type="http://schemas.openxmlformats.org/officeDocument/2006/relationships/hyperlink" Target="https://webapp.etsi.org/teldir/ListPersDetails.asp?PersId=0" TargetMode="External" Id="Rcba266132e7f4586" /><Relationship Type="http://schemas.openxmlformats.org/officeDocument/2006/relationships/hyperlink" Target="https://www.3gpp.org/ftp/tsg_cn/WG5_osa/TSGN5_28_Piscataway/Docs/N5-040469+Updated+Rel6+WID+OSA+Stage+2%263_rev+marks.zip" TargetMode="External" Id="R084e5c5e3a064f89" /><Relationship Type="http://schemas.openxmlformats.org/officeDocument/2006/relationships/hyperlink" Target="https://webapp.etsi.org/teldir/ListPersDetails.asp?PersId=0" TargetMode="External" Id="R7071184a29074042" /><Relationship Type="http://schemas.openxmlformats.org/officeDocument/2006/relationships/hyperlink" Target="https://www.3gpp.org/ftp/tsg_cn/WG5_osa/TSGN5_28_Piscataway/Docs/N5-040470+updated_ToR_CN5+rev+marks.zip" TargetMode="External" Id="Rfe306164f4404e0f" /><Relationship Type="http://schemas.openxmlformats.org/officeDocument/2006/relationships/hyperlink" Target="https://webapp.etsi.org/teldir/ListPersDetails.asp?PersId=0" TargetMode="External" Id="Rfba04a31ce9642a3" /><Relationship Type="http://schemas.openxmlformats.org/officeDocument/2006/relationships/hyperlink" Target="https://www.3gpp.org/ftp/tsg_cn/WG5_osa/TSGN5_28_Piscataway/Docs/N5-040471+NextParlayMemberMeetings.zip" TargetMode="External" Id="Rf875ff4e91e74519" /><Relationship Type="http://schemas.openxmlformats.org/officeDocument/2006/relationships/hyperlink" Target="https://webapp.etsi.org/teldir/ListPersDetails.asp?PersId=0" TargetMode="External" Id="Rd4de47bb47454fe9" /><Relationship Type="http://schemas.openxmlformats.org/officeDocument/2006/relationships/hyperlink" Target="https://www.3gpp.org/ftp/tsg_cn/WG5_osa/TSGN5_28_Piscataway/Docs/N5-040472+WhatToDoStage2.zip" TargetMode="External" Id="Rf92365db26684b1d" /><Relationship Type="http://schemas.openxmlformats.org/officeDocument/2006/relationships/hyperlink" Target="https://webapp.etsi.org/teldir/ListPersDetails.asp?PersId=0" TargetMode="External" Id="R0e8ba446b58043ad" /><Relationship Type="http://schemas.openxmlformats.org/officeDocument/2006/relationships/hyperlink" Target="https://www.3gpp.org/ftp/tsg_cn/WG5_osa/TSGN5_28_Piscataway/Docs/N5-040473+Backwards+compatibility+in+OSA-Parlay.zip" TargetMode="External" Id="R2c11f25568764351" /><Relationship Type="http://schemas.openxmlformats.org/officeDocument/2006/relationships/hyperlink" Target="https://webapp.etsi.org/teldir/ListPersDetails.asp?PersId=0" TargetMode="External" Id="Rc14ee49263654ca0" /><Relationship Type="http://schemas.openxmlformats.org/officeDocument/2006/relationships/hyperlink" Target="https://www.3gpp.org/ftp/tsg_cn/WG5_osa/TSGN5_28_Piscataway/Docs/N5-040474+Parlay+X+%26+WS+Req_parlayBoD.zip" TargetMode="External" Id="Rd38954d5b2ba49ff" /><Relationship Type="http://schemas.openxmlformats.org/officeDocument/2006/relationships/hyperlink" Target="https://webapp.etsi.org/teldir/ListPersDetails.asp?PersId=0" TargetMode="External" Id="R12aa4f1301d04917" /><Relationship Type="http://schemas.openxmlformats.org/officeDocument/2006/relationships/hyperlink" Target="https://www.3gpp.org/ftp/tsg_cn/WG5_osa/TSGN5_28_Piscataway/Docs/N5-040476++LS+to+SA1+on+User-Application+Authentication.zip" TargetMode="External" Id="R49efe84f58134095" /><Relationship Type="http://schemas.openxmlformats.org/officeDocument/2006/relationships/hyperlink" Target="https://webapp.etsi.org/teldir/ListPersDetails.asp?PersId=0" TargetMode="External" Id="Rd4f2c3818d904dd6" /><Relationship Type="http://schemas.openxmlformats.org/officeDocument/2006/relationships/hyperlink" Target="https://www.3gpp.org/ftp/tsg_cn/WG5_osa/TSGN5_28_Piscataway/Docs/N5-040477+Rel-6+CR+29.198-05.zip" TargetMode="External" Id="R75a480d33ef04402" /><Relationship Type="http://schemas.openxmlformats.org/officeDocument/2006/relationships/hyperlink" Target="https://webapp.etsi.org/teldir/ListPersDetails.asp?PersId=0" TargetMode="External" Id="R4d8aabb9a51046fa" /><Relationship Type="http://schemas.openxmlformats.org/officeDocument/2006/relationships/hyperlink" Target="https://www.3gpp.org/ftp/tsg_cn/WG5_osa/TSGN5_28_Piscataway/Docs/N5-040478+Rel+6+29198-05.zip" TargetMode="External" Id="Rd9fe02e6a53e442a" /><Relationship Type="http://schemas.openxmlformats.org/officeDocument/2006/relationships/hyperlink" Target="https://webapp.etsi.org/teldir/ListPersDetails.asp?PersId=0" TargetMode="External" Id="Rb6594ae685ba4373" /><Relationship Type="http://schemas.openxmlformats.org/officeDocument/2006/relationships/hyperlink" Target="https://www.3gpp.org/ftp/tsg_cn/WG5_osa/TSGN5_28_Piscataway/Docs/N5-040479+Rel+6+29198-05.zip" TargetMode="External" Id="Rd393742ff4ad479e" /><Relationship Type="http://schemas.openxmlformats.org/officeDocument/2006/relationships/hyperlink" Target="https://webapp.etsi.org/teldir/ListPersDetails.asp?PersId=0" TargetMode="External" Id="R05f48b9662224c76" /><Relationship Type="http://schemas.openxmlformats.org/officeDocument/2006/relationships/hyperlink" Target="https://www.3gpp.org/ftp/tsg_cn/WG5_osa/TSGN5_28_Piscataway/Docs/N5-040480+Rel+6+29198-05.zip" TargetMode="External" Id="Rfce9e50c96df40a1" /><Relationship Type="http://schemas.openxmlformats.org/officeDocument/2006/relationships/hyperlink" Target="https://webapp.etsi.org/teldir/ListPersDetails.asp?PersId=0" TargetMode="External" Id="Re73146ee232e45ef" /><Relationship Type="http://schemas.openxmlformats.org/officeDocument/2006/relationships/hyperlink" Target="https://www.3gpp.org/ftp/tsg_cn/WG5_osa/TSGN5_28_Piscataway/Docs/N5-040481+Rel+6+29198-05.zip" TargetMode="External" Id="Raa5d6eca09c9416d" /><Relationship Type="http://schemas.openxmlformats.org/officeDocument/2006/relationships/hyperlink" Target="https://webapp.etsi.org/teldir/ListPersDetails.asp?PersId=0" TargetMode="External" Id="Rcde8f997de4c4aae" /><Relationship Type="http://schemas.openxmlformats.org/officeDocument/2006/relationships/hyperlink" Target="https://www.3gpp.org/ftp/tsg_cn/WG5_osa/TSGN5_28_Piscataway/Docs/N5-040482+Rel+6+29198-05.zip" TargetMode="External" Id="R775f91c917434dc4" /><Relationship Type="http://schemas.openxmlformats.org/officeDocument/2006/relationships/hyperlink" Target="https://webapp.etsi.org/teldir/ListPersDetails.asp?PersId=0" TargetMode="External" Id="Rc154fb1e7d6b413e" /><Relationship Type="http://schemas.openxmlformats.org/officeDocument/2006/relationships/hyperlink" Target="https://www.3gpp.org/ftp/tsg_cn/WG5_osa/TSGN5_28_Piscataway/Docs/N5-040483+Rel+6+29198-05.zip" TargetMode="External" Id="R75c012be82ab4c7d" /><Relationship Type="http://schemas.openxmlformats.org/officeDocument/2006/relationships/hyperlink" Target="https://webapp.etsi.org/teldir/ListPersDetails.asp?PersId=0" TargetMode="External" Id="R75b108bcf20d46cc" /><Relationship Type="http://schemas.openxmlformats.org/officeDocument/2006/relationships/hyperlink" Target="https://www.3gpp.org/ftp/tsg_cn/WG5_osa/TSGN5_28_Piscataway/Docs/N5-040484+Parlay5_+Requirements_draft0.10.zip" TargetMode="External" Id="R6a016535e0494dd4" /><Relationship Type="http://schemas.openxmlformats.org/officeDocument/2006/relationships/hyperlink" Target="https://webapp.etsi.org/teldir/ListPersDetails.asp?PersId=0" TargetMode="External" Id="Ra437089e13fa499d" /><Relationship Type="http://schemas.openxmlformats.org/officeDocument/2006/relationships/hyperlink" Target="https://www.3gpp.org/ftp/tsg_cn/WG5_osa/TSGN5_28_Piscataway/Docs/N5-040485+Parlay6_+Requirements_draft0.04.zip" TargetMode="External" Id="Rb6b095f4c33b48eb" /><Relationship Type="http://schemas.openxmlformats.org/officeDocument/2006/relationships/hyperlink" Target="https://webapp.etsi.org/teldir/ListPersDetails.asp?PersId=0" TargetMode="External" Id="R43aa01e504134b8d" /><Relationship Type="http://schemas.openxmlformats.org/officeDocument/2006/relationships/hyperlink" Target="https://www.3gpp.org/ftp/tsg_cn/WG5_osa/TSGN5_28_Piscataway/Docs/N5-040486+Parlay_Board-Tac_report.zip" TargetMode="External" Id="R197971edb58d4a70" /><Relationship Type="http://schemas.openxmlformats.org/officeDocument/2006/relationships/hyperlink" Target="https://webapp.etsi.org/teldir/ListPersDetails.asp?PersId=0" TargetMode="External" Id="Rcdac88fb0d784f85" /><Relationship Type="http://schemas.openxmlformats.org/officeDocument/2006/relationships/hyperlink" Target="https://www.3gpp.org/ftp/tsg_cn/WG5_osa/TSGN5_28_Piscataway/Docs/N5-040488+STF+251+Report.zip" TargetMode="External" Id="Rb838610608574c32" /><Relationship Type="http://schemas.openxmlformats.org/officeDocument/2006/relationships/hyperlink" Target="https://webapp.etsi.org/teldir/ListPersDetails.asp?PersId=0" TargetMode="External" Id="Rcb8185a44ac549c5" /><Relationship Type="http://schemas.openxmlformats.org/officeDocument/2006/relationships/hyperlink" Target="https://www.3gpp.org/ftp/tsg_cn/WG5_osa/TSGN5_28_Piscataway/Docs/N5-040489+29199-01+Common+Data+Definitions.zip" TargetMode="External" Id="R3589b9c558f7403d" /><Relationship Type="http://schemas.openxmlformats.org/officeDocument/2006/relationships/hyperlink" Target="https://webapp.etsi.org/teldir/ListPersDetails.asp?PersId=0" TargetMode="External" Id="R929108b663594211" /><Relationship Type="http://schemas.openxmlformats.org/officeDocument/2006/relationships/hyperlink" Target="https://www.3gpp.org/ftp/tsg_cn/WG5_osa/TSGN5_28_Piscataway/Docs/N5-040490+29199-02+Third+Party+Call.zip" TargetMode="External" Id="Rb1cce8a76b9a4c57" /><Relationship Type="http://schemas.openxmlformats.org/officeDocument/2006/relationships/hyperlink" Target="https://webapp.etsi.org/teldir/ListPersDetails.asp?PersId=0" TargetMode="External" Id="R787d99b39a5d49ff" /><Relationship Type="http://schemas.openxmlformats.org/officeDocument/2006/relationships/hyperlink" Target="https://www.3gpp.org/ftp/tsg_cn/WG5_osa/TSGN5_28_Piscataway/Docs/N5-040491+29199-03+Call+Notification.zip" TargetMode="External" Id="R700b0ece5d6341fe" /><Relationship Type="http://schemas.openxmlformats.org/officeDocument/2006/relationships/hyperlink" Target="https://webapp.etsi.org/teldir/ListPersDetails.asp?PersId=0" TargetMode="External" Id="Rb68f53d0fcc6415a" /><Relationship Type="http://schemas.openxmlformats.org/officeDocument/2006/relationships/hyperlink" Target="https://www.3gpp.org/ftp/tsg_cn/WG5_osa/TSGN5_28_Piscataway/Docs/N5-040492+29199-04+Call+Handling.zip" TargetMode="External" Id="R7b075e4b804b4418" /><Relationship Type="http://schemas.openxmlformats.org/officeDocument/2006/relationships/hyperlink" Target="https://webapp.etsi.org/teldir/ListPersDetails.asp?PersId=0" TargetMode="External" Id="R5b18b901d19c47d6" /><Relationship Type="http://schemas.openxmlformats.org/officeDocument/2006/relationships/hyperlink" Target="https://www.3gpp.org/ftp/tsg_cn/WG5_osa/TSGN5_28_Piscataway/Docs/N5-040493+29199-05+Audio+Call.zip" TargetMode="External" Id="R4eb764285c6348b7" /><Relationship Type="http://schemas.openxmlformats.org/officeDocument/2006/relationships/hyperlink" Target="https://webapp.etsi.org/teldir/ListPersDetails.asp?PersId=0" TargetMode="External" Id="Rb5ee27efc5a34180" /><Relationship Type="http://schemas.openxmlformats.org/officeDocument/2006/relationships/hyperlink" Target="https://www.3gpp.org/ftp/tsg_cn/WG5_osa/TSGN5_28_Piscataway/Docs/N5-040494+29199-06+Multimedia+Conference.zip" TargetMode="External" Id="R02a3c2a84e9a4881" /><Relationship Type="http://schemas.openxmlformats.org/officeDocument/2006/relationships/hyperlink" Target="https://webapp.etsi.org/teldir/ListPersDetails.asp?PersId=0" TargetMode="External" Id="Reb0ae5ac926c40b2" /><Relationship Type="http://schemas.openxmlformats.org/officeDocument/2006/relationships/hyperlink" Target="https://www.3gpp.org/ftp/tsg_cn/WG5_osa/TSGN5_28_Piscataway/Docs/N5-040495+29199-07+Short+Messaging.zip" TargetMode="External" Id="R56587cc5f19b453b" /><Relationship Type="http://schemas.openxmlformats.org/officeDocument/2006/relationships/hyperlink" Target="https://webapp.etsi.org/teldir/ListPersDetails.asp?PersId=0" TargetMode="External" Id="R65ea5eeb517f4181" /><Relationship Type="http://schemas.openxmlformats.org/officeDocument/2006/relationships/hyperlink" Target="https://www.3gpp.org/ftp/tsg_cn/WG5_osa/TSGN5_28_Piscataway/Docs/N5-040496+29199-08+Multimedia+Messaging.zip" TargetMode="External" Id="R006a57053dd44e85" /><Relationship Type="http://schemas.openxmlformats.org/officeDocument/2006/relationships/hyperlink" Target="https://webapp.etsi.org/teldir/ListPersDetails.asp?PersId=0" TargetMode="External" Id="R1b11e85abcec442c" /><Relationship Type="http://schemas.openxmlformats.org/officeDocument/2006/relationships/hyperlink" Target="https://www.3gpp.org/ftp/tsg_cn/WG5_osa/TSGN5_28_Piscataway/Docs/N5-040497+29199-09+Terminal+Status.zip" TargetMode="External" Id="R27c117c9ddee48fb" /><Relationship Type="http://schemas.openxmlformats.org/officeDocument/2006/relationships/hyperlink" Target="https://webapp.etsi.org/teldir/ListPersDetails.asp?PersId=0" TargetMode="External" Id="R9c72e7bd9e5b4f84" /><Relationship Type="http://schemas.openxmlformats.org/officeDocument/2006/relationships/hyperlink" Target="https://www.3gpp.org/ftp/tsg_cn/WG5_osa/TSGN5_28_Piscataway/Docs/N5-040498+29199-10+Terminal+Location.zip" TargetMode="External" Id="R5b50729b9663427b" /><Relationship Type="http://schemas.openxmlformats.org/officeDocument/2006/relationships/hyperlink" Target="https://webapp.etsi.org/teldir/ListPersDetails.asp?PersId=0" TargetMode="External" Id="R2fa3eb45c2124d0b" /><Relationship Type="http://schemas.openxmlformats.org/officeDocument/2006/relationships/hyperlink" Target="https://www.3gpp.org/ftp/tsg_cn/WG5_osa/TSGN5_28_Piscataway/Docs/N5-040499+29199-11+Payment.zip" TargetMode="External" Id="R45c889dd378e42b4" /><Relationship Type="http://schemas.openxmlformats.org/officeDocument/2006/relationships/hyperlink" Target="https://webapp.etsi.org/teldir/ListPersDetails.asp?PersId=0" TargetMode="External" Id="R61551ae10a414d1e" /><Relationship Type="http://schemas.openxmlformats.org/officeDocument/2006/relationships/hyperlink" Target="https://www.3gpp.org/ftp/tsg_cn/WG5_osa/TSGN5_28_Piscataway/Docs/N5-040500+29199-12+Account+Management.zip" TargetMode="External" Id="R5f098f85293d4e30" /><Relationship Type="http://schemas.openxmlformats.org/officeDocument/2006/relationships/hyperlink" Target="https://webapp.etsi.org/teldir/ListPersDetails.asp?PersId=0" TargetMode="External" Id="R1aaeca6983794e2c" /><Relationship Type="http://schemas.openxmlformats.org/officeDocument/2006/relationships/hyperlink" Target="https://www.3gpp.org/ftp/tsg_cn/WG5_osa/TSGN5_28_Piscataway/Docs/N5-040501+29199-13+Address+List+Management.zip" TargetMode="External" Id="R261312870caf4c65" /><Relationship Type="http://schemas.openxmlformats.org/officeDocument/2006/relationships/hyperlink" Target="https://webapp.etsi.org/teldir/ListPersDetails.asp?PersId=0" TargetMode="External" Id="R7eca2bba28584941" /><Relationship Type="http://schemas.openxmlformats.org/officeDocument/2006/relationships/hyperlink" Target="https://www.3gpp.org/ftp/tsg_cn/WG5_osa/TSGN5_28_Piscataway/Docs/N5-040502+29199-14+Presence.zip" TargetMode="External" Id="R6bec4346e7a14b92" /><Relationship Type="http://schemas.openxmlformats.org/officeDocument/2006/relationships/hyperlink" Target="https://webapp.etsi.org/teldir/ListPersDetails.asp?PersId=0" TargetMode="External" Id="R76399f4fded74808" /><Relationship Type="http://schemas.openxmlformats.org/officeDocument/2006/relationships/hyperlink" Target="https://www.3gpp.org/ftp/tsg_cn/WG5_osa/TSGN5_28_Piscataway/Docs/N5-040503+CR+23.127+Rel-6+correct+Parlay+X+Web+Services.zip" TargetMode="External" Id="Rf846e62ce0a549bd" /><Relationship Type="http://schemas.openxmlformats.org/officeDocument/2006/relationships/hyperlink" Target="https://webapp.etsi.org/teldir/ListPersDetails.asp?PersId=0" TargetMode="External" Id="R57721765ef8f461c" /><Relationship Type="http://schemas.openxmlformats.org/officeDocument/2006/relationships/hyperlink" Target="https://www.3gpp.org/ftp/tsg_cn/WG5_osa/TSGN5_28_Piscataway/Docs/N5-040504+CR+23.127+Rel-6+add+Parlay+X+Web+Services.zip" TargetMode="External" Id="R71660f062f804d6a" /><Relationship Type="http://schemas.openxmlformats.org/officeDocument/2006/relationships/hyperlink" Target="https://webapp.etsi.org/teldir/ListPersDetails.asp?PersId=0" TargetMode="External" Id="R8480f491232a4b2d" /><Relationship Type="http://schemas.openxmlformats.org/officeDocument/2006/relationships/hyperlink" Target="https://www.3gpp.org/ftp/tsg_cn/WG5_osa/TSGN5_28_Piscataway/Docs/N5-040505+29198-16+Web+Services+Framework.zip" TargetMode="External" Id="R00500b5fc0cb4fe1" /><Relationship Type="http://schemas.openxmlformats.org/officeDocument/2006/relationships/hyperlink" Target="https://webapp.etsi.org/teldir/ListPersDetails.asp?PersId=0" TargetMode="External" Id="Recbf04a059914120" /><Relationship Type="http://schemas.openxmlformats.org/officeDocument/2006/relationships/hyperlink" Target="https://www.3gpp.org/ftp/tsg_cn/WG5_osa/TSGN5_28_Piscataway/Docs/N5-040506+29199-15+Web+Services+Framework.zip" TargetMode="External" Id="Rdee40040f7574975" /><Relationship Type="http://schemas.openxmlformats.org/officeDocument/2006/relationships/hyperlink" Target="https://webapp.etsi.org/teldir/ListPersDetails.asp?PersId=0" TargetMode="External" Id="R22a3129c32ae4b41" /><Relationship Type="http://schemas.openxmlformats.org/officeDocument/2006/relationships/hyperlink" Target="https://www.3gpp.org/ftp/tsg_cn/WG5_osa/TSGN5_28_Piscataway/Docs/N5-040507+Proposed+Draft+ES+203+915-15+MMMessaging+SCF.zip" TargetMode="External" Id="Rcb6fa2bcf97b4e25" /><Relationship Type="http://schemas.openxmlformats.org/officeDocument/2006/relationships/hyperlink" Target="https://webapp.etsi.org/teldir/ListPersDetails.asp?PersId=0" TargetMode="External" Id="Re3b5c371a8a4448c" /><Relationship Type="http://schemas.openxmlformats.org/officeDocument/2006/relationships/hyperlink" Target="https://www.3gpp.org/ftp/tsg_cn/WG5_osa/TSGN5_28_Piscataway/Docs/N5-040508+Proposed+Draft+TS+29.198-15+MMMessaging+SCF.zip" TargetMode="External" Id="Rfb7b1efa7daf40e1" /><Relationship Type="http://schemas.openxmlformats.org/officeDocument/2006/relationships/hyperlink" Target="https://webapp.etsi.org/teldir/ListPersDetails.asp?PersId=0" TargetMode="External" Id="R0dd6de18112e4e82" /><Relationship Type="http://schemas.openxmlformats.org/officeDocument/2006/relationships/hyperlink" Target="https://www.3gpp.org/ftp/tsg_cn/WG5_osa/TSGN5_28_Piscataway/Docs/N5-040509+Java+production+process+status.zip" TargetMode="External" Id="R5e39ed60bca64f73" /><Relationship Type="http://schemas.openxmlformats.org/officeDocument/2006/relationships/hyperlink" Target="https://webapp.etsi.org/teldir/ListPersDetails.asp?PersId=0" TargetMode="External" Id="R806cbb5ff0bb4ecf" /><Relationship Type="http://schemas.openxmlformats.org/officeDocument/2006/relationships/hyperlink" Target="https://www.3gpp.org/ftp/tsg_cn/WG5_osa/TSGN5_28_Piscataway/Docs/N5-040510.zip" TargetMode="External" Id="Rb4e91f7c9eb74386" /><Relationship Type="http://schemas.openxmlformats.org/officeDocument/2006/relationships/hyperlink" Target="https://webapp.etsi.org/teldir/ListPersDetails.asp?PersId=0" TargetMode="External" Id="R044d58ab987d4b90" /><Relationship Type="http://schemas.openxmlformats.org/officeDocument/2006/relationships/hyperlink" Target="https://www.3gpp.org/ftp/tsg_cn/WG5_osa/TSGN5_28_Piscataway/Docs/N5-040511+CN+WG+meeting+dates+for+2005.zip" TargetMode="External" Id="R020e7c8cc09c4120" /><Relationship Type="http://schemas.openxmlformats.org/officeDocument/2006/relationships/hyperlink" Target="https://webapp.etsi.org/teldir/ListPersDetails.asp?PersId=0" TargetMode="External" Id="R7f59f2ca2e1b428f" /><Relationship Type="http://schemas.openxmlformats.org/officeDocument/2006/relationships/hyperlink" Target="https://www.3gpp.org/ftp/tsg_cn/WG5_osa/TSGN5_28_Piscataway/Docs/N5-040512+Miami+ToDo+(Actions+arising+from+the+CN5%2327+meeting%7c%7c%7c%7c+Miami%7c%7c%7c%7c+May+2004).zip" TargetMode="External" Id="Rbb23aa2628814806" /><Relationship Type="http://schemas.openxmlformats.org/officeDocument/2006/relationships/hyperlink" Target="https://webapp.etsi.org/teldir/ListPersDetails.asp?PersId=0" TargetMode="External" Id="R87fb5606864d436b" /><Relationship Type="http://schemas.openxmlformats.org/officeDocument/2006/relationships/hyperlink" Target="https://www.3gpp.org/ftp/tsg_cn/WG5_osa/TSGN5_28_Piscataway/Docs/N5-040513r1+HA+Discussion+Summary.zip" TargetMode="External" Id="R052939139f084210" /><Relationship Type="http://schemas.openxmlformats.org/officeDocument/2006/relationships/hyperlink" Target="https://webapp.etsi.org/teldir/ListPersDetails.asp?PersId=0" TargetMode="External" Id="R0c8b246bd7e9423c" /><Relationship Type="http://schemas.openxmlformats.org/officeDocument/2006/relationships/hyperlink" Target="https://www.3gpp.org/ftp/tsg_cn/WG5_osa/TSGN5_28_Piscataway/Docs/N5-040514+Comments+on+Callback+changes+introduced+in+Miami.zip" TargetMode="External" Id="R418e0f1c5dc2414c" /><Relationship Type="http://schemas.openxmlformats.org/officeDocument/2006/relationships/hyperlink" Target="https://webapp.etsi.org/teldir/ListPersDetails.asp?PersId=0" TargetMode="External" Id="Re507946a3b2146d9" /><Relationship Type="http://schemas.openxmlformats.org/officeDocument/2006/relationships/hyperlink" Target="https://www.3gpp.org/ftp/tsg_cn/WG5_osa/TSGN5_28_Piscataway/Docs/N5-040515+Rel+6+CR+29.198-04-1+Java+Realisation+Annex.zip" TargetMode="External" Id="R81a56083320244c6" /><Relationship Type="http://schemas.openxmlformats.org/officeDocument/2006/relationships/hyperlink" Target="https://webapp.etsi.org/teldir/ListPersDetails.asp?PersId=0" TargetMode="External" Id="R10896e58421b49c8" /><Relationship Type="http://schemas.openxmlformats.org/officeDocument/2006/relationships/hyperlink" Target="https://www.3gpp.org/ftp/tsg_cn/WG5_osa/TSGN5_28_Piscataway/Docs/N5-040516+Rel+6+CR+29.198-04-3+Java+Realisation+Annex.zip" TargetMode="External" Id="R450e6fe1f4a34999" /><Relationship Type="http://schemas.openxmlformats.org/officeDocument/2006/relationships/hyperlink" Target="https://webapp.etsi.org/teldir/ListPersDetails.asp?PersId=0" TargetMode="External" Id="Re32e393d14f44aed" /><Relationship Type="http://schemas.openxmlformats.org/officeDocument/2006/relationships/hyperlink" Target="https://www.3gpp.org/ftp/tsg_cn/WG5_osa/TSGN5_28_Piscataway/Docs/N5-040517+Rel+6+CR+29.198-04-4+Java+Realisation+Annex.zip" TargetMode="External" Id="Rbcfb8d9db6574626" /><Relationship Type="http://schemas.openxmlformats.org/officeDocument/2006/relationships/hyperlink" Target="https://webapp.etsi.org/teldir/ListPersDetails.asp?PersId=0" TargetMode="External" Id="Rb56a44b247834707" /><Relationship Type="http://schemas.openxmlformats.org/officeDocument/2006/relationships/hyperlink" Target="https://www.3gpp.org/ftp/tsg_cn/WG5_osa/TSGN5_28_Piscataway/Docs/N5-040518+Rel+6+CR+29.198-06+Java+Realisation+Annex.zip" TargetMode="External" Id="Rceb179aeffc64f14" /><Relationship Type="http://schemas.openxmlformats.org/officeDocument/2006/relationships/hyperlink" Target="https://webapp.etsi.org/teldir/ListPersDetails.asp?PersId=0" TargetMode="External" Id="Ra784c85adbc94620" /><Relationship Type="http://schemas.openxmlformats.org/officeDocument/2006/relationships/hyperlink" Target="https://www.3gpp.org/ftp/tsg_cn/WG5_osa/TSGN5_28_Piscataway/Docs/N5-040519+Rel+6+CR+29.198-13+Java+Realisation+Annex.zip" TargetMode="External" Id="R31c6dab7b8ae428c" /><Relationship Type="http://schemas.openxmlformats.org/officeDocument/2006/relationships/hyperlink" Target="https://webapp.etsi.org/teldir/ListPersDetails.asp?PersId=0" TargetMode="External" Id="R638fd903c92b483e" /><Relationship Type="http://schemas.openxmlformats.org/officeDocument/2006/relationships/hyperlink" Target="https://www.3gpp.org/ftp/tsg_cn/WG5_osa/TSGN5_28_Piscataway/Docs/N5-040520+WorkBetweenMeetings.zip" TargetMode="External" Id="R564cdd44320c4a33" /><Relationship Type="http://schemas.openxmlformats.org/officeDocument/2006/relationships/hyperlink" Target="https://webapp.etsi.org/teldir/ListPersDetails.asp?PersId=0" TargetMode="External" Id="R2905e2110e1140a0" /><Relationship Type="http://schemas.openxmlformats.org/officeDocument/2006/relationships/hyperlink" Target="https://www.3gpp.org/ftp/tsg_cn/WG5_osa/TSGN5_28_Piscataway/Docs/N5-040521+NotesFromLastIETF3GPPCoordinationConfCall.zip" TargetMode="External" Id="R988a8f48b4a0422a" /><Relationship Type="http://schemas.openxmlformats.org/officeDocument/2006/relationships/hyperlink" Target="https://webapp.etsi.org/teldir/ListPersDetails.asp?PersId=0" TargetMode="External" Id="R160d8641f9c1456c" /><Relationship Type="http://schemas.openxmlformats.org/officeDocument/2006/relationships/hyperlink" Target="https://www.3gpp.org/ftp/tsg_cn/WG5_osa/TSGN5_28_Piscataway/Docs/N5-040522+Rel+5+CR+29.198-01+Correct+Serialization+UID.zip" TargetMode="External" Id="Rf89e68fe1ed84e6c" /><Relationship Type="http://schemas.openxmlformats.org/officeDocument/2006/relationships/hyperlink" Target="https://webapp.etsi.org/teldir/ListPersDetails.asp?PersId=0" TargetMode="External" Id="R8270ff54760a4a08" /><Relationship Type="http://schemas.openxmlformats.org/officeDocument/2006/relationships/hyperlink" Target="https://www.3gpp.org/ftp/tsg_cn/WG5_osa/TSGN5_28_Piscataway/Docs/N5-040523+updated+470+updated_ToR_CN5+rev+marks.zip" TargetMode="External" Id="Rfdb09203c7054af9" /><Relationship Type="http://schemas.openxmlformats.org/officeDocument/2006/relationships/hyperlink" Target="https://webapp.etsi.org/teldir/ListPersDetails.asp?PersId=0" TargetMode="External" Id="Ra5131047540d4356" /><Relationship Type="http://schemas.openxmlformats.org/officeDocument/2006/relationships/hyperlink" Target="https://www.3gpp.org/ftp/tsg_cn/WG5_osa/TSGN5_28_Piscataway/Docs/N5-040524+CR+23.127+Rel-6+correct+Parlay+X+Web+Services.zip" TargetMode="External" Id="Re421af224add4b65" /><Relationship Type="http://schemas.openxmlformats.org/officeDocument/2006/relationships/hyperlink" Target="https://webapp.etsi.org/teldir/ListPersDetails.asp?PersId=0" TargetMode="External" Id="R3fd411dad4d8440d" /><Relationship Type="http://schemas.openxmlformats.org/officeDocument/2006/relationships/hyperlink" Target="https://www.3gpp.org/ftp/tsg_cn/WG5_osa/TSGN5_28_Piscataway/Docs/N5-040525.zip" TargetMode="External" Id="Ra20e4a333422455a" /><Relationship Type="http://schemas.openxmlformats.org/officeDocument/2006/relationships/hyperlink" Target="https://webapp.etsi.org/teldir/ListPersDetails.asp?PersId=0" TargetMode="External" Id="R21680044d0444f09" /><Relationship Type="http://schemas.openxmlformats.org/officeDocument/2006/relationships/hyperlink" Target="https://www.3gpp.org/ftp/tsg_cn/WG5_osa/TSGN5_28_Piscataway/Docs/N5-040526+Rel+5+CR+29.198-01+Remove+Serialization+UID+rule.zip" TargetMode="External" Id="R3e57028053a64e99" /><Relationship Type="http://schemas.openxmlformats.org/officeDocument/2006/relationships/hyperlink" Target="https://webapp.etsi.org/teldir/ListPersDetails.asp?PersId=0" TargetMode="External" Id="R2ca382bb009b4e68" /><Relationship Type="http://schemas.openxmlformats.org/officeDocument/2006/relationships/hyperlink" Target="https://www.3gpp.org/ftp/tsg_cn/WG5_osa/TSGN5_28_Piscataway/Docs/N5-040527+Rel+6+Cat+A+CR+29.198-01+Remove+Serialization+UID+rule.zip" TargetMode="External" Id="Redc6086c61ba4d98" /><Relationship Type="http://schemas.openxmlformats.org/officeDocument/2006/relationships/hyperlink" Target="https://webapp.etsi.org/teldir/ListPersDetails.asp?PersId=0" TargetMode="External" Id="R6817824559ae4d6e" /><Relationship Type="http://schemas.openxmlformats.org/officeDocument/2006/relationships/hyperlink" Target="https://www.3gpp.org/ftp/tsg_cn/WG5_osa/TSGN5_28_Piscataway/Docs/N5-040528+Rel+5+CR+29.198-02+Correct+J2EE+source.zip" TargetMode="External" Id="R05c98fef3fa3496c" /><Relationship Type="http://schemas.openxmlformats.org/officeDocument/2006/relationships/hyperlink" Target="https://webapp.etsi.org/teldir/ListPersDetails.asp?PersId=0" TargetMode="External" Id="Rd34f92683c684ba1" /><Relationship Type="http://schemas.openxmlformats.org/officeDocument/2006/relationships/hyperlink" Target="https://www.3gpp.org/ftp/tsg_cn/WG5_osa/TSGN5_28_Piscataway/Docs/N5-040529+Rel+5+CR+29.198-03+Correct+J2EE+source.zip" TargetMode="External" Id="R46726fedd71d4a7f" /><Relationship Type="http://schemas.openxmlformats.org/officeDocument/2006/relationships/hyperlink" Target="https://webapp.etsi.org/teldir/ListPersDetails.asp?PersId=0" TargetMode="External" Id="Rf960ba0d60ff4ec1" /><Relationship Type="http://schemas.openxmlformats.org/officeDocument/2006/relationships/hyperlink" Target="https://www.3gpp.org/ftp/tsg_cn/WG5_osa/TSGN5_28_Piscataway/Docs/N5-040530+Rel+5+CR+29.198-04-1+Correct+J2EE+source.zip" TargetMode="External" Id="R50c057edeb1d470b" /><Relationship Type="http://schemas.openxmlformats.org/officeDocument/2006/relationships/hyperlink" Target="https://webapp.etsi.org/teldir/ListPersDetails.asp?PersId=0" TargetMode="External" Id="R344049e24d1340ec" /><Relationship Type="http://schemas.openxmlformats.org/officeDocument/2006/relationships/hyperlink" Target="https://www.3gpp.org/ftp/tsg_cn/WG5_osa/TSGN5_28_Piscataway/Docs/N5-040531+Rel+5+CR+29.198-04-2+Correct+J2EE+source.zip" TargetMode="External" Id="R14606d5ad4b24f93" /><Relationship Type="http://schemas.openxmlformats.org/officeDocument/2006/relationships/hyperlink" Target="https://webapp.etsi.org/teldir/ListPersDetails.asp?PersId=0" TargetMode="External" Id="R3e994b2cfb6d4067" /><Relationship Type="http://schemas.openxmlformats.org/officeDocument/2006/relationships/hyperlink" Target="https://www.3gpp.org/ftp/tsg_cn/WG5_osa/TSGN5_28_Piscataway/Docs/N5-040532+Rel+5+CR+29.198-04-3+Correct+J2EE+source.zip" TargetMode="External" Id="R3689b4b1b35748d9" /><Relationship Type="http://schemas.openxmlformats.org/officeDocument/2006/relationships/hyperlink" Target="https://webapp.etsi.org/teldir/ListPersDetails.asp?PersId=0" TargetMode="External" Id="Rcdec65de9c394ba3" /><Relationship Type="http://schemas.openxmlformats.org/officeDocument/2006/relationships/hyperlink" Target="https://www.3gpp.org/ftp/tsg_cn/WG5_osa/TSGN5_28_Piscataway/Docs/N5-040533+Rel+5+CR+29.198-04-4+Correct+J2EE+source.zip" TargetMode="External" Id="Rd0dc87a67a4345aa" /><Relationship Type="http://schemas.openxmlformats.org/officeDocument/2006/relationships/hyperlink" Target="https://webapp.etsi.org/teldir/ListPersDetails.asp?PersId=0" TargetMode="External" Id="R178205071d784864" /><Relationship Type="http://schemas.openxmlformats.org/officeDocument/2006/relationships/hyperlink" Target="https://www.3gpp.org/ftp/tsg_cn/WG5_osa/TSGN5_28_Piscataway/Docs/N5-040534+Rel+5+CR+29.198-05+Correct+J2EE+source.zip" TargetMode="External" Id="R0cbb8d0c2215458b" /><Relationship Type="http://schemas.openxmlformats.org/officeDocument/2006/relationships/hyperlink" Target="https://webapp.etsi.org/teldir/ListPersDetails.asp?PersId=0" TargetMode="External" Id="Rc9add20a384344bf" /><Relationship Type="http://schemas.openxmlformats.org/officeDocument/2006/relationships/hyperlink" Target="https://www.3gpp.org/ftp/tsg_cn/WG5_osa/TSGN5_28_Piscataway/Docs/N5-040535+Rel+5+CR+29.198-06+Correct+J2EE+source.zip" TargetMode="External" Id="R41da67a90ef748c9" /><Relationship Type="http://schemas.openxmlformats.org/officeDocument/2006/relationships/hyperlink" Target="https://webapp.etsi.org/teldir/ListPersDetails.asp?PersId=0" TargetMode="External" Id="R34fa5dcebe0d4644" /><Relationship Type="http://schemas.openxmlformats.org/officeDocument/2006/relationships/hyperlink" Target="https://www.3gpp.org/ftp/tsg_cn/WG5_osa/TSGN5_28_Piscataway/Docs/N5-040536+Rel+5+CR+29.198-07+Correct+J2EE+source.zip" TargetMode="External" Id="R361369a275b14d00" /><Relationship Type="http://schemas.openxmlformats.org/officeDocument/2006/relationships/hyperlink" Target="https://webapp.etsi.org/teldir/ListPersDetails.asp?PersId=0" TargetMode="External" Id="R4d417b340f7040ea" /><Relationship Type="http://schemas.openxmlformats.org/officeDocument/2006/relationships/hyperlink" Target="https://www.3gpp.org/ftp/tsg_cn/WG5_osa/TSGN5_28_Piscataway/Docs/N5-040537+Rel+5+CR+29.198-08+Correct+J2EE+source.zip" TargetMode="External" Id="R58dcdcc4087c4093" /><Relationship Type="http://schemas.openxmlformats.org/officeDocument/2006/relationships/hyperlink" Target="https://webapp.etsi.org/teldir/ListPersDetails.asp?PersId=0" TargetMode="External" Id="R2ed477d963d44f43" /><Relationship Type="http://schemas.openxmlformats.org/officeDocument/2006/relationships/hyperlink" Target="https://www.3gpp.org/ftp/tsg_cn/WG5_osa/TSGN5_28_Piscataway/Docs/N5-040538+Rel+5+CR+29.198-11+Correct+J2EE+source.zip" TargetMode="External" Id="R13334e86ac8d436c" /><Relationship Type="http://schemas.openxmlformats.org/officeDocument/2006/relationships/hyperlink" Target="https://webapp.etsi.org/teldir/ListPersDetails.asp?PersId=0" TargetMode="External" Id="R09dd61ec8824436d" /><Relationship Type="http://schemas.openxmlformats.org/officeDocument/2006/relationships/hyperlink" Target="https://www.3gpp.org/ftp/tsg_cn/WG5_osa/TSGN5_28_Piscataway/Docs/N5-040539+Rel+5+CR+29.198-12+Correct+J2EE+source.zip" TargetMode="External" Id="R6fda84bbf6fa41b7" /><Relationship Type="http://schemas.openxmlformats.org/officeDocument/2006/relationships/hyperlink" Target="https://webapp.etsi.org/teldir/ListPersDetails.asp?PersId=0" TargetMode="External" Id="R6b5e9952e4254a9e" /><Relationship Type="http://schemas.openxmlformats.org/officeDocument/2006/relationships/hyperlink" Target="https://www.3gpp.org/ftp/tsg_cn/WG5_osa/TSGN5_28_Piscataway/Docs/N5-040540+Rel+5+CR+29.198-13+Correct+J2EE+source.zip" TargetMode="External" Id="R641991e86fb34b13" /><Relationship Type="http://schemas.openxmlformats.org/officeDocument/2006/relationships/hyperlink" Target="https://webapp.etsi.org/teldir/ListPersDetails.asp?PersId=0" TargetMode="External" Id="R89f3fec7133c47d1" /><Relationship Type="http://schemas.openxmlformats.org/officeDocument/2006/relationships/hyperlink" Target="https://www.3gpp.org/ftp/tsg_cn/WG5_osa/TSGN5_28_Piscataway/Docs/N5-040541+Rel+5+CR+29.198-14+Correct+J2EE+source.zip" TargetMode="External" Id="R54d8f56e7e3247c9" /><Relationship Type="http://schemas.openxmlformats.org/officeDocument/2006/relationships/hyperlink" Target="https://webapp.etsi.org/teldir/ListPersDetails.asp?PersId=0" TargetMode="External" Id="R1653dac210014ed5" /><Relationship Type="http://schemas.openxmlformats.org/officeDocument/2006/relationships/hyperlink" Target="https://www.3gpp.org/ftp/tsg_cn/WG5_osa/TSGN5_28_Piscataway/Docs/N5-040542+Rel+6+Cat+A+CR+29.198-02+Correct+J2EE+source.zip" TargetMode="External" Id="R557fb6badb274f40" /><Relationship Type="http://schemas.openxmlformats.org/officeDocument/2006/relationships/hyperlink" Target="https://webapp.etsi.org/teldir/ListPersDetails.asp?PersId=0" TargetMode="External" Id="R33bf41d4bb864477" /><Relationship Type="http://schemas.openxmlformats.org/officeDocument/2006/relationships/hyperlink" Target="https://www.3gpp.org/ftp/tsg_cn/WG5_osa/TSGN5_28_Piscataway/Docs/N5-040543+Rel+6+Cat+A+CR+29.198-03+Correct+J2EE+source.zip" TargetMode="External" Id="Rae8928723448416e" /><Relationship Type="http://schemas.openxmlformats.org/officeDocument/2006/relationships/hyperlink" Target="https://webapp.etsi.org/teldir/ListPersDetails.asp?PersId=0" TargetMode="External" Id="Rb8ed5085b63b4405" /><Relationship Type="http://schemas.openxmlformats.org/officeDocument/2006/relationships/hyperlink" Target="https://www.3gpp.org/ftp/tsg_cn/WG5_osa/TSGN5_28_Piscataway/Docs/N5-040544+Rel+6+Cat+A+CR+29.198-04-2+Correct+J2EE+source.zip" TargetMode="External" Id="Rdbad0f82532f4ba0" /><Relationship Type="http://schemas.openxmlformats.org/officeDocument/2006/relationships/hyperlink" Target="https://webapp.etsi.org/teldir/ListPersDetails.asp?PersId=0" TargetMode="External" Id="Rdcde1a72310248b2" /><Relationship Type="http://schemas.openxmlformats.org/officeDocument/2006/relationships/hyperlink" Target="https://www.3gpp.org/ftp/tsg_cn/WG5_osa/TSGN5_28_Piscataway/Docs/N5-040545+Rel+6+Cat+A+CR+29.198-05+Correct+J2EE+source.zip" TargetMode="External" Id="R7d5158cee9224990" /><Relationship Type="http://schemas.openxmlformats.org/officeDocument/2006/relationships/hyperlink" Target="https://webapp.etsi.org/teldir/ListPersDetails.asp?PersId=0" TargetMode="External" Id="R4d59cb038d7c4b3f" /><Relationship Type="http://schemas.openxmlformats.org/officeDocument/2006/relationships/hyperlink" Target="https://www.3gpp.org/ftp/tsg_cn/WG5_osa/TSGN5_28_Piscataway/Docs/N5-040546+Rel+6+Cat+A+CR+29.198-07+Correct+J2EE+source.zip" TargetMode="External" Id="R4ac8d0c29f074e30" /><Relationship Type="http://schemas.openxmlformats.org/officeDocument/2006/relationships/hyperlink" Target="https://webapp.etsi.org/teldir/ListPersDetails.asp?PersId=0" TargetMode="External" Id="Re0f47d031ae64da4" /><Relationship Type="http://schemas.openxmlformats.org/officeDocument/2006/relationships/hyperlink" Target="https://www.3gpp.org/ftp/tsg_cn/WG5_osa/TSGN5_28_Piscataway/Docs/N5-040547+Rel+6+Cat+A+CR+29.198-08+Correct+J2EE+source.zip" TargetMode="External" Id="R3c23a1efc0c4471a" /><Relationship Type="http://schemas.openxmlformats.org/officeDocument/2006/relationships/hyperlink" Target="https://webapp.etsi.org/teldir/ListPersDetails.asp?PersId=0" TargetMode="External" Id="R294371f36c8f4f95" /><Relationship Type="http://schemas.openxmlformats.org/officeDocument/2006/relationships/hyperlink" Target="https://www.3gpp.org/ftp/tsg_cn/WG5_osa/TSGN5_28_Piscataway/Docs/N5-040548+Rel+6+Cat+A+CR+29.198-11+Correct+J2EE+source.zip" TargetMode="External" Id="R0895d8f7bcf94f80" /><Relationship Type="http://schemas.openxmlformats.org/officeDocument/2006/relationships/hyperlink" Target="https://webapp.etsi.org/teldir/ListPersDetails.asp?PersId=0" TargetMode="External" Id="R85dfe0f8a3e14d41" /><Relationship Type="http://schemas.openxmlformats.org/officeDocument/2006/relationships/hyperlink" Target="https://www.3gpp.org/ftp/tsg_cn/WG5_osa/TSGN5_28_Piscataway/Docs/N5-040549+Rel+6+Cat+A+CR+29.198-12+Correct+J2EE+source.zip" TargetMode="External" Id="R60997d27b81d408c" /><Relationship Type="http://schemas.openxmlformats.org/officeDocument/2006/relationships/hyperlink" Target="https://webapp.etsi.org/teldir/ListPersDetails.asp?PersId=0" TargetMode="External" Id="Rf92cd89a3f2c449b" /><Relationship Type="http://schemas.openxmlformats.org/officeDocument/2006/relationships/hyperlink" Target="https://www.3gpp.org/ftp/tsg_cn/WG5_osa/TSGN5_28_Piscataway/Docs/N5-040550+Rel+6+Cat+A+CR+29.198-14+Correct+J2EE+source.zip" TargetMode="External" Id="R37a9762877f84a94" /><Relationship Type="http://schemas.openxmlformats.org/officeDocument/2006/relationships/hyperlink" Target="https://webapp.etsi.org/teldir/ListPersDetails.asp?PersId=0" TargetMode="External" Id="R47de189128054c40" /><Relationship Type="http://schemas.openxmlformats.org/officeDocument/2006/relationships/hyperlink" Target="https://www.3gpp.org/ftp/tsg_cn/WG5_osa/TSGN5_28_Piscataway/Docs/N5-040551+PX+9+Old+to+14+New+SpecMapping.zip" TargetMode="External" Id="R0685b1084e61476a" /><Relationship Type="http://schemas.openxmlformats.org/officeDocument/2006/relationships/hyperlink" Target="https://webapp.etsi.org/teldir/ListPersDetails.asp?PersId=0" TargetMode="External" Id="R6b9681f45faf40c4" /><Relationship Type="http://schemas.openxmlformats.org/officeDocument/2006/relationships/hyperlink" Target="https://www.3gpp.org/ftp/tsg_cn/WG5_osa/TSGN5_28_Piscataway/Docs/N5-040553+Rel+4+CR+29.198-04+Correct+IpCall+State+Diagram.zip" TargetMode="External" Id="Rcab2cb60b49944e4" /><Relationship Type="http://schemas.openxmlformats.org/officeDocument/2006/relationships/hyperlink" Target="https://webapp.etsi.org/teldir/ListPersDetails.asp?PersId=0" TargetMode="External" Id="Rfe33d87a02394306" /><Relationship Type="http://schemas.openxmlformats.org/officeDocument/2006/relationships/hyperlink" Target="https://www.3gpp.org/ftp/tsg_cn/WG5_osa/TSGN5_28_Piscataway/Docs/N5-040556+Lucent+Response+to+Aepona+N5-040513.zip" TargetMode="External" Id="Rc3b9524000154f06" /><Relationship Type="http://schemas.openxmlformats.org/officeDocument/2006/relationships/hyperlink" Target="https://webapp.etsi.org/teldir/ListPersDetails.asp?PersId=0" TargetMode="External" Id="Rd24395987cee488f" /><Relationship Type="http://schemas.openxmlformats.org/officeDocument/2006/relationships/hyperlink" Target="https://www.3gpp.org/ftp/tsg_cn/WG5_osa/TSGN5_28_Piscataway/Docs/N5-040557+N5-040513+HA+Discussion+Summary_LucentComments.zip" TargetMode="External" Id="Rd7f1e4ad02504d70" /><Relationship Type="http://schemas.openxmlformats.org/officeDocument/2006/relationships/hyperlink" Target="https://webapp.etsi.org/teldir/ListPersDetails.asp?PersId=0" TargetMode="External" Id="Rf3be1d5ef2f74722" /><Relationship Type="http://schemas.openxmlformats.org/officeDocument/2006/relationships/hyperlink" Target="https://www.3gpp.org/ftp/tsg_cn/WG5_osa/TSGN5_28_Piscataway/Docs/N5-040558+Backwards+Compatibility+Option+P.zip" TargetMode="External" Id="R4d3dd432a0ff4aed" /><Relationship Type="http://schemas.openxmlformats.org/officeDocument/2006/relationships/hyperlink" Target="https://webapp.etsi.org/teldir/ListPersDetails.asp?PersId=0" TargetMode="External" Id="R23c3da20127e4e44" /><Relationship Type="http://schemas.openxmlformats.org/officeDocument/2006/relationships/hyperlink" Target="https://www.3gpp.org/ftp/tsg_cn/WG5_osa/TSGN5_28_Piscataway/Docs/N5-040559+Backwards+Compatibility+Additions.zip" TargetMode="External" Id="Re8c14875594040d1" /><Relationship Type="http://schemas.openxmlformats.org/officeDocument/2006/relationships/hyperlink" Target="https://webapp.etsi.org/teldir/ListPersDetails.asp?PersId=0" TargetMode="External" Id="R447fe6ccfa5d4eba" /><Relationship Type="http://schemas.openxmlformats.org/officeDocument/2006/relationships/hyperlink" Target="https://www.3gpp.org/ftp/tsg_cn/WG5_osa/TSGN5_28_Piscataway/Docs/N5-040560+CR29198-1+Rel-6+Add+Backwards+Compatibility+Rules.zip" TargetMode="External" Id="R4b07cd73cea94812" /><Relationship Type="http://schemas.openxmlformats.org/officeDocument/2006/relationships/hyperlink" Target="https://webapp.etsi.org/teldir/ListPersDetails.asp?PersId=0" TargetMode="External" Id="R1ae0b7efccae40a9" /><Relationship Type="http://schemas.openxmlformats.org/officeDocument/2006/relationships/hyperlink" Target="https://www.3gpp.org/ftp/tsg_cn/WG5_osa/TSGN5_28_Piscataway/Docs/N5-040561+Methods+removed+as+consequence+of+Backwards+Compatibility+decision.zip" TargetMode="External" Id="Ra7bb46ed1dd34684" /><Relationship Type="http://schemas.openxmlformats.org/officeDocument/2006/relationships/hyperlink" Target="https://webapp.etsi.org/teldir/ListPersDetails.asp?PersId=0" TargetMode="External" Id="R0bbcde6415c247ed" /><Relationship Type="http://schemas.openxmlformats.org/officeDocument/2006/relationships/hyperlink" Target="https://www.3gpp.org/ftp/tsg_cn/WG5_osa/TSGN5_28_Piscataway/Docs/N5-040562.zip" TargetMode="External" Id="Rfe243fccaa2445e2" /><Relationship Type="http://schemas.openxmlformats.org/officeDocument/2006/relationships/hyperlink" Target="https://webapp.etsi.org/teldir/ListPersDetails.asp?PersId=0" TargetMode="External" Id="Rc32c66139f2440ee" /><Relationship Type="http://schemas.openxmlformats.org/officeDocument/2006/relationships/hyperlink" Target="https://www.3gpp.org/ftp/tsg_cn/WG5_osa/TSGN5_28_Piscataway/Docs/N5-040563+Draft+CR+22127-660+Delete+Requirements+for+User-Application+Authentication+functions.zip" TargetMode="External" Id="R7297ae3b8cb1415e" /><Relationship Type="http://schemas.openxmlformats.org/officeDocument/2006/relationships/hyperlink" Target="https://webapp.etsi.org/teldir/ListPersDetails.asp?PersId=0" TargetMode="External" Id="Rcba8e62f969a497a" /><Relationship Type="http://schemas.openxmlformats.org/officeDocument/2006/relationships/hyperlink" Target="https://www.3gpp.org/ftp/tsg_cn/WG5_osa/TSGN5_28_Piscataway/Docs/N5-040564.zip" TargetMode="External" Id="R26e39774c4f64014" /><Relationship Type="http://schemas.openxmlformats.org/officeDocument/2006/relationships/hyperlink" Target="https://webapp.etsi.org/teldir/ListPersDetails.asp?PersId=0" TargetMode="External" Id="R4516a3289ac44f77" /><Relationship Type="http://schemas.openxmlformats.org/officeDocument/2006/relationships/hyperlink" Target="https://www.3gpp.org/ftp/tsg_cn/WG5_osa/TSGN5_28_Piscataway/Docs/N5-040565+Draft+Rel-6+CR+22127-660+delete+OSA-GUP+support.zip" TargetMode="External" Id="R5791da6421ff4a8d" /><Relationship Type="http://schemas.openxmlformats.org/officeDocument/2006/relationships/hyperlink" Target="https://webapp.etsi.org/teldir/ListPersDetails.asp?PersId=0" TargetMode="External" Id="R27d463fb026b4307" /><Relationship Type="http://schemas.openxmlformats.org/officeDocument/2006/relationships/hyperlink" Target="https://www.3gpp.org/ftp/tsg_cn/WG5_osa/TSGN5_28_Piscataway/Docs/N5-040566+Draft+Rel-6+CR+22127-660+delete+IP+session+function.zip" TargetMode="External" Id="R11764e16f1e642c7" /><Relationship Type="http://schemas.openxmlformats.org/officeDocument/2006/relationships/hyperlink" Target="https://webapp.etsi.org/teldir/ListPersDetails.asp?PersId=0" TargetMode="External" Id="R05e4974cc8e04765" /><Relationship Type="http://schemas.openxmlformats.org/officeDocument/2006/relationships/hyperlink" Target="https://www.3gpp.org/ftp/tsg_cn/WG5_osa/TSGN5_28_Piscataway/Docs/N5-040567+Rev+511+Revised+CN+WG+meeting+dates+for+2005.zip" TargetMode="External" Id="R1f841995425c422c" /><Relationship Type="http://schemas.openxmlformats.org/officeDocument/2006/relationships/hyperlink" Target="https://webapp.etsi.org/teldir/ListPersDetails.asp?PersId=0" TargetMode="External" Id="R9aec7e58fb3441ac" /><Relationship Type="http://schemas.openxmlformats.org/officeDocument/2006/relationships/hyperlink" Target="https://www.3gpp.org/ftp/tsg_cn/WG5_osa/TSGN5_28_Piscataway/Docs/N5-040568+29199-01+Common.zip" TargetMode="External" Id="R8c36ccd1c37b4b39" /><Relationship Type="http://schemas.openxmlformats.org/officeDocument/2006/relationships/hyperlink" Target="https://webapp.etsi.org/teldir/ListPersDetails.asp?PersId=0" TargetMode="External" Id="Re941a4948ba143c4" /><Relationship Type="http://schemas.openxmlformats.org/officeDocument/2006/relationships/hyperlink" Target="https://www.3gpp.org/ftp/tsg_cn/WG5_osa/TSGN5_28_Piscataway/Docs/N5-040569+29199-02+Third+Party+Call.zip" TargetMode="External" Id="Rbbf2ae0b977c4eac" /><Relationship Type="http://schemas.openxmlformats.org/officeDocument/2006/relationships/hyperlink" Target="https://webapp.etsi.org/teldir/ListPersDetails.asp?PersId=0" TargetMode="External" Id="R8f80f5d628f5450f" /><Relationship Type="http://schemas.openxmlformats.org/officeDocument/2006/relationships/hyperlink" Target="https://www.3gpp.org/ftp/tsg_cn/WG5_osa/TSGN5_28_Piscataway/Docs/N5-040570+29199-03+Call+Notification.zip" TargetMode="External" Id="Rd35b2e1f5f7e4c11" /><Relationship Type="http://schemas.openxmlformats.org/officeDocument/2006/relationships/hyperlink" Target="https://webapp.etsi.org/teldir/ListPersDetails.asp?PersId=0" TargetMode="External" Id="R7850e5617da349cc" /><Relationship Type="http://schemas.openxmlformats.org/officeDocument/2006/relationships/hyperlink" Target="https://www.3gpp.org/ftp/tsg_cn/WG5_osa/TSGN5_28_Piscataway/Docs/N5-040571+29199-04+Call+Handling.zip" TargetMode="External" Id="R9144e599b41b40d4" /><Relationship Type="http://schemas.openxmlformats.org/officeDocument/2006/relationships/hyperlink" Target="https://webapp.etsi.org/teldir/ListPersDetails.asp?PersId=0" TargetMode="External" Id="Re87c1d4b285e4bf6" /><Relationship Type="http://schemas.openxmlformats.org/officeDocument/2006/relationships/hyperlink" Target="https://www.3gpp.org/ftp/tsg_cn/WG5_osa/TSGN5_28_Piscataway/Docs/N5-040572+29199-05+Audio+Call.zip" TargetMode="External" Id="Rbc66e4001fcb4de5" /><Relationship Type="http://schemas.openxmlformats.org/officeDocument/2006/relationships/hyperlink" Target="https://webapp.etsi.org/teldir/ListPersDetails.asp?PersId=0" TargetMode="External" Id="R42ca60eccca14d64" /><Relationship Type="http://schemas.openxmlformats.org/officeDocument/2006/relationships/hyperlink" Target="https://www.3gpp.org/ftp/tsg_cn/WG5_osa/TSGN5_28_Piscataway/Docs/N5-040573+29199-06+Multimedia+Conference.zip" TargetMode="External" Id="R1970c46b8b18406d" /><Relationship Type="http://schemas.openxmlformats.org/officeDocument/2006/relationships/hyperlink" Target="https://webapp.etsi.org/teldir/ListPersDetails.asp?PersId=0" TargetMode="External" Id="Re2f0de40f7624520" /><Relationship Type="http://schemas.openxmlformats.org/officeDocument/2006/relationships/hyperlink" Target="https://www.3gpp.org/ftp/tsg_cn/WG5_osa/TSGN5_28_Piscataway/Docs/N5-040574+29199-07+Short+Messaging.zip" TargetMode="External" Id="R2121478804f44c8b" /><Relationship Type="http://schemas.openxmlformats.org/officeDocument/2006/relationships/hyperlink" Target="https://webapp.etsi.org/teldir/ListPersDetails.asp?PersId=0" TargetMode="External" Id="Rf9a6a5ac95b34f29" /><Relationship Type="http://schemas.openxmlformats.org/officeDocument/2006/relationships/hyperlink" Target="https://www.3gpp.org/ftp/tsg_cn/WG5_osa/TSGN5_28_Piscataway/Docs/N5-040575+29199-08+Multimedia+Messaging.zip" TargetMode="External" Id="R8c9ef42324314915" /><Relationship Type="http://schemas.openxmlformats.org/officeDocument/2006/relationships/hyperlink" Target="https://webapp.etsi.org/teldir/ListPersDetails.asp?PersId=0" TargetMode="External" Id="R9b4ed2c1b32c434e" /><Relationship Type="http://schemas.openxmlformats.org/officeDocument/2006/relationships/hyperlink" Target="https://www.3gpp.org/ftp/tsg_cn/WG5_osa/TSGN5_28_Piscataway/Docs/N5-040576+29199-09+Terminal+Status.zip" TargetMode="External" Id="R34aafce621914266" /><Relationship Type="http://schemas.openxmlformats.org/officeDocument/2006/relationships/hyperlink" Target="https://webapp.etsi.org/teldir/ListPersDetails.asp?PersId=0" TargetMode="External" Id="R08d2b3e5af4e4e25" /><Relationship Type="http://schemas.openxmlformats.org/officeDocument/2006/relationships/hyperlink" Target="https://www.3gpp.org/ftp/tsg_cn/WG5_osa/TSGN5_28_Piscataway/Docs/N5-040577+29199-10+Terminal+Location.zip" TargetMode="External" Id="R46719640998340a2" /><Relationship Type="http://schemas.openxmlformats.org/officeDocument/2006/relationships/hyperlink" Target="https://webapp.etsi.org/teldir/ListPersDetails.asp?PersId=0" TargetMode="External" Id="R4474f36b335940c9" /><Relationship Type="http://schemas.openxmlformats.org/officeDocument/2006/relationships/hyperlink" Target="https://www.3gpp.org/ftp/tsg_cn/WG5_osa/TSGN5_28_Piscataway/Docs/N5-040578+29199-11+Payment.zip" TargetMode="External" Id="R0720da586e1642c5" /><Relationship Type="http://schemas.openxmlformats.org/officeDocument/2006/relationships/hyperlink" Target="https://webapp.etsi.org/teldir/ListPersDetails.asp?PersId=0" TargetMode="External" Id="Rc98ea43a86d1472d" /><Relationship Type="http://schemas.openxmlformats.org/officeDocument/2006/relationships/hyperlink" Target="https://www.3gpp.org/ftp/tsg_cn/WG5_osa/TSGN5_28_Piscataway/Docs/N5-040579+29199-12+Account+Management.zip" TargetMode="External" Id="Rb04ef798298c4dc0" /><Relationship Type="http://schemas.openxmlformats.org/officeDocument/2006/relationships/hyperlink" Target="https://webapp.etsi.org/teldir/ListPersDetails.asp?PersId=0" TargetMode="External" Id="Rb9fc92e0e4354847" /><Relationship Type="http://schemas.openxmlformats.org/officeDocument/2006/relationships/hyperlink" Target="https://www.3gpp.org/ftp/tsg_cn/WG5_osa/TSGN5_28_Piscataway/Docs/N5-040580+29199-13+Address+List+Management.zip" TargetMode="External" Id="Rd3af4a6e3e2c4719" /><Relationship Type="http://schemas.openxmlformats.org/officeDocument/2006/relationships/hyperlink" Target="https://webapp.etsi.org/teldir/ListPersDetails.asp?PersId=0" TargetMode="External" Id="Ra4d0a99a4c2642a5" /><Relationship Type="http://schemas.openxmlformats.org/officeDocument/2006/relationships/hyperlink" Target="https://www.3gpp.org/ftp/tsg_cn/WG5_osa/TSGN5_28_Piscataway/Docs/N5-040581+29199-14+Presence.zip" TargetMode="External" Id="Rcf396bc8e09f4bb1" /><Relationship Type="http://schemas.openxmlformats.org/officeDocument/2006/relationships/hyperlink" Target="https://webapp.etsi.org/teldir/ListPersDetails.asp?PersId=0" TargetMode="External" Id="Rf10c2963e35f48cb" /><Relationship Type="http://schemas.openxmlformats.org/officeDocument/2006/relationships/hyperlink" Target="https://www.3gpp.org/ftp/tsg_cn/WG5_osa/TSGN5_28_Piscataway/Docs/N5-040582+23.127+Multi+Media+Messaging+stage2.zip" TargetMode="External" Id="Rbc3fbd542b5b4cdb" /><Relationship Type="http://schemas.openxmlformats.org/officeDocument/2006/relationships/hyperlink" Target="https://webapp.etsi.org/teldir/ListPersDetails.asp?PersId=0" TargetMode="External" Id="R6460382dd9c548f7" /><Relationship Type="http://schemas.openxmlformats.org/officeDocument/2006/relationships/hyperlink" Target="https://www.3gpp.org/ftp/tsg_cn/WG5_osa/TSGN5_28_Piscataway/Docs/N5-040583+Rel+4+CR+29.198-04+Correct+IpCall+State+Diagram.zip" TargetMode="External" Id="R3de09193f1704165" /><Relationship Type="http://schemas.openxmlformats.org/officeDocument/2006/relationships/hyperlink" Target="https://webapp.etsi.org/teldir/ListPersDetails.asp?PersId=0" TargetMode="External" Id="R6df2a05c017b4f2d" /><Relationship Type="http://schemas.openxmlformats.org/officeDocument/2006/relationships/hyperlink" Target="https://www.3gpp.org/ftp/tsg_cn/WG5_osa/TSGN5_28_Piscataway/Docs/N5-040584+Rel+5+CR+29.198-04-2+Correct+IpCall+State+Diagram.zip" TargetMode="External" Id="R89b1c269709d451c" /><Relationship Type="http://schemas.openxmlformats.org/officeDocument/2006/relationships/hyperlink" Target="https://webapp.etsi.org/teldir/ListPersDetails.asp?PersId=0" TargetMode="External" Id="Rf5f0d7e9df674cd6" /><Relationship Type="http://schemas.openxmlformats.org/officeDocument/2006/relationships/hyperlink" Target="https://www.3gpp.org/ftp/tsg_cn/WG5_osa/TSGN5_28_Piscataway/Docs/N5-040585+Rel+6+CR+29.198-04-2+Correct+IpCall+State+Diagram.zip" TargetMode="External" Id="R3af71c28f78b497d" /><Relationship Type="http://schemas.openxmlformats.org/officeDocument/2006/relationships/hyperlink" Target="https://webapp.etsi.org/teldir/ListPersDetails.asp?PersId=0" TargetMode="External" Id="R63c152eb647a4964" /><Relationship Type="http://schemas.openxmlformats.org/officeDocument/2006/relationships/hyperlink" Target="https://www.3gpp.org/ftp/tsg_cn/WG5_osa/TSGN5_28_Piscataway/Docs/N5-040586+23.127+Multi+Media+Messaging+stage2.zip" TargetMode="External" Id="R408cb74ab96f4769" /><Relationship Type="http://schemas.openxmlformats.org/officeDocument/2006/relationships/hyperlink" Target="https://webapp.etsi.org/teldir/ListPersDetails.asp?PersId=0" TargetMode="External" Id="Re36a40d9babe4530" /><Relationship Type="http://schemas.openxmlformats.org/officeDocument/2006/relationships/hyperlink" Target="https://www.3gpp.org/ftp/tsg_cn/WG5_osa/TSGN5_28_Piscataway/Docs/N5-040587+Rel+6+29198-05.zip" TargetMode="External" Id="R824ed65c132e4478" /><Relationship Type="http://schemas.openxmlformats.org/officeDocument/2006/relationships/hyperlink" Target="https://webapp.etsi.org/teldir/ListPersDetails.asp?PersId=0" TargetMode="External" Id="R3fdc5183de104adc" /><Relationship Type="http://schemas.openxmlformats.org/officeDocument/2006/relationships/hyperlink" Target="https://www.3gpp.org/ftp/tsg_cn/WG5_osa/TSGN5_28_Piscataway/Docs/N5-040588+Rel+6+29198-05.zip" TargetMode="External" Id="Rb9284d219fba47bb" /><Relationship Type="http://schemas.openxmlformats.org/officeDocument/2006/relationships/hyperlink" Target="https://webapp.etsi.org/teldir/ListPersDetails.asp?PersId=0" TargetMode="External" Id="R42c941634a524c98" /><Relationship Type="http://schemas.openxmlformats.org/officeDocument/2006/relationships/hyperlink" Target="https://www.3gpp.org/ftp/tsg_cn/WG5_osa/TSGN5_28_Piscataway/Docs/N5-040589+Rel+6+29198-05.zip" TargetMode="External" Id="R3a9bb1458dea4371" /><Relationship Type="http://schemas.openxmlformats.org/officeDocument/2006/relationships/hyperlink" Target="https://webapp.etsi.org/teldir/ListPersDetails.asp?PersId=0" TargetMode="External" Id="Re385635344874d00" /><Relationship Type="http://schemas.openxmlformats.org/officeDocument/2006/relationships/hyperlink" Target="https://www.3gpp.org/ftp/tsg_cn/WG5_osa/TSGN5_28_Piscataway/Docs/N5-040590+Rel+6+CR+29.198-03+Framework+Corrections+to+support+HA.zip" TargetMode="External" Id="R6181bcb9ec6a47db" /><Relationship Type="http://schemas.openxmlformats.org/officeDocument/2006/relationships/hyperlink" Target="https://webapp.etsi.org/teldir/ListPersDetails.asp?PersId=0" TargetMode="External" Id="R9838d75a092f461d" /><Relationship Type="http://schemas.openxmlformats.org/officeDocument/2006/relationships/hyperlink" Target="https://www.3gpp.org/ftp/tsg_cn/WG5_osa/TSGN5_28_Piscataway/Docs/N5-040591+Rel+6+CR+29.198-04-2+GCC+Corrections+to+support+HA.zip" TargetMode="External" Id="Rd031663c22bf413b" /><Relationship Type="http://schemas.openxmlformats.org/officeDocument/2006/relationships/hyperlink" Target="https://webapp.etsi.org/teldir/ListPersDetails.asp?PersId=0" TargetMode="External" Id="R5eb3351f4fb1466c" /><Relationship Type="http://schemas.openxmlformats.org/officeDocument/2006/relationships/hyperlink" Target="https://www.3gpp.org/ftp/tsg_cn/WG5_osa/TSGN5_28_Piscataway/Docs/N5-040592+Rel+6+CR+29.198-04-2+Additional+GCC+features+to+support+HA.zip" TargetMode="External" Id="R8ae994d12b0a48ce" /><Relationship Type="http://schemas.openxmlformats.org/officeDocument/2006/relationships/hyperlink" Target="https://webapp.etsi.org/teldir/ListPersDetails.asp?PersId=0" TargetMode="External" Id="R6cdee8e91fe14473" /><Relationship Type="http://schemas.openxmlformats.org/officeDocument/2006/relationships/hyperlink" Target="https://www.3gpp.org/ftp/tsg_cn/WG5_osa/TSGN5_28_Piscataway/Docs/N5-040593+Rel+6+29198-05.zip" TargetMode="External" Id="R314a37f6148f4ca9" /><Relationship Type="http://schemas.openxmlformats.org/officeDocument/2006/relationships/hyperlink" Target="https://webapp.etsi.org/teldir/ListPersDetails.asp?PersId=0" TargetMode="External" Id="Rd0e9cd441909476b" /><Relationship Type="http://schemas.openxmlformats.org/officeDocument/2006/relationships/hyperlink" Target="https://www.3gpp.org/ftp/tsg_cn/WG5_osa/TSGN5_28_Piscataway/Docs/N5-040594+29199-14+Presence.zip" TargetMode="External" Id="R0d3a6a4b7eb54f94" /><Relationship Type="http://schemas.openxmlformats.org/officeDocument/2006/relationships/hyperlink" Target="https://webapp.etsi.org/teldir/ListPersDetails.asp?PersId=0" TargetMode="External" Id="R3e5d6fac9cc143bb" /><Relationship Type="http://schemas.openxmlformats.org/officeDocument/2006/relationships/hyperlink" Target="https://www.3gpp.org/ftp/tsg_cn/WG5_osa/TSGN5_28_Piscataway/Docs/N5-040595+29199-01+Common.zip" TargetMode="External" Id="R1c0a334c719247be" /><Relationship Type="http://schemas.openxmlformats.org/officeDocument/2006/relationships/hyperlink" Target="https://webapp.etsi.org/teldir/ListPersDetails.asp?PersId=0" TargetMode="External" Id="R9d52e97af5f04410" /><Relationship Type="http://schemas.openxmlformats.org/officeDocument/2006/relationships/hyperlink" Target="https://www.3gpp.org/ftp/tsg_cn/WG5_osa/TSGN5_28_Piscataway/Docs/N5-040596+Rel+6+CR+29.198-03+Framework+Corrections+to+support+HA.zip" TargetMode="External" Id="R89fd4af5d2554d57" /><Relationship Type="http://schemas.openxmlformats.org/officeDocument/2006/relationships/hyperlink" Target="https://webapp.etsi.org/teldir/ListPersDetails.asp?PersId=0" TargetMode="External" Id="R7e14b85b698248cf" /><Relationship Type="http://schemas.openxmlformats.org/officeDocument/2006/relationships/hyperlink" Target="https://www.3gpp.org/ftp/tsg_cn/WG5_osa/TSGN5_28_Piscataway/Docs/N5-040597+Rel+6+CR+29.198-03+Framework+Corrections+to+support+HA.zip" TargetMode="External" Id="R30ebedffdfff4de1" /><Relationship Type="http://schemas.openxmlformats.org/officeDocument/2006/relationships/hyperlink" Target="https://webapp.etsi.org/teldir/ListPersDetails.asp?PersId=0" TargetMode="External" Id="Ra81751eac5c54520" /><Relationship Type="http://schemas.openxmlformats.org/officeDocument/2006/relationships/hyperlink" Target="https://www.3gpp.org/ftp/tsg_cn/WG5_osa/TSGN5_28_Piscataway/Docs/N5-040598+Rel+6+CR+29.198-04-1+CC+Common+Corrections+to+support+HA.zip" TargetMode="External" Id="R8be7e5687a9f40bd" /><Relationship Type="http://schemas.openxmlformats.org/officeDocument/2006/relationships/hyperlink" Target="https://webapp.etsi.org/teldir/ListPersDetails.asp?PersId=0" TargetMode="External" Id="R30a1551e4eab447b" /><Relationship Type="http://schemas.openxmlformats.org/officeDocument/2006/relationships/hyperlink" Target="https://www.3gpp.org/ftp/tsg_cn/WG5_osa/TSGN5_28_Piscataway/Docs/N5-040599+Rel+6+CR+29.198-04-2+GCC+Corrections+to+support+HA.zip" TargetMode="External" Id="R50f22292c84542d6" /><Relationship Type="http://schemas.openxmlformats.org/officeDocument/2006/relationships/hyperlink" Target="https://webapp.etsi.org/teldir/ListPersDetails.asp?PersId=0" TargetMode="External" Id="R3d0f2b5cd3b4483c" /><Relationship Type="http://schemas.openxmlformats.org/officeDocument/2006/relationships/hyperlink" Target="https://www.3gpp.org/ftp/tsg_cn/WG5_osa/TSGN5_28_Piscataway/Docs/N5-040600+Rel+6+CR+29.198-04-3+MPCC+Corrections+to+support+HA.zip" TargetMode="External" Id="Rd29316dbdc4f4bb6" /><Relationship Type="http://schemas.openxmlformats.org/officeDocument/2006/relationships/hyperlink" Target="https://webapp.etsi.org/teldir/ListPersDetails.asp?PersId=0" TargetMode="External" Id="Ree7238cf2d7d441a" /><Relationship Type="http://schemas.openxmlformats.org/officeDocument/2006/relationships/hyperlink" Target="https://www.3gpp.org/ftp/tsg_cn/WG5_osa/TSGN5_28_Piscataway/Docs/N5-040601+Rel+6+CR+29.198-04-4+MMCC+Corrections+to+support+HA.zip" TargetMode="External" Id="Radfa720c92a64207" /><Relationship Type="http://schemas.openxmlformats.org/officeDocument/2006/relationships/hyperlink" Target="https://webapp.etsi.org/teldir/ListPersDetails.asp?PersId=0" TargetMode="External" Id="R4c15782eea3643ca" /><Relationship Type="http://schemas.openxmlformats.org/officeDocument/2006/relationships/hyperlink" Target="https://www.3gpp.org/ftp/tsg_cn/WG5_osa/TSGN5_28_Piscataway/Docs/N5-040602+Rel+6+CR+29.198-05+GUI+Corrections+to+support+HA.zip" TargetMode="External" Id="Rda2a0003244841b9" /><Relationship Type="http://schemas.openxmlformats.org/officeDocument/2006/relationships/hyperlink" Target="https://webapp.etsi.org/teldir/ListPersDetails.asp?PersId=0" TargetMode="External" Id="R6fb0fce0f4ba4ec2" /><Relationship Type="http://schemas.openxmlformats.org/officeDocument/2006/relationships/hyperlink" Target="https://www.3gpp.org/ftp/tsg_cn/WG5_osa/TSGN5_28_Piscataway/Docs/N5-040603+Rel+6+CR+29.198-06+Mobility+Corrections+to+support+HA.zip" TargetMode="External" Id="R56883890335b4a4c" /><Relationship Type="http://schemas.openxmlformats.org/officeDocument/2006/relationships/hyperlink" Target="https://webapp.etsi.org/teldir/ListPersDetails.asp?PersId=0" TargetMode="External" Id="Rbf01cb3187834756" /><Relationship Type="http://schemas.openxmlformats.org/officeDocument/2006/relationships/hyperlink" Target="https://www.3gpp.org/ftp/tsg_cn/WG5_osa/TSGN5_28_Piscataway/Docs/N5-040604+Rel+6+CR+29.198-07+TermCaps+Corrections+to+support+HA.zip" TargetMode="External" Id="Rf7c15ba6148e401f" /><Relationship Type="http://schemas.openxmlformats.org/officeDocument/2006/relationships/hyperlink" Target="https://webapp.etsi.org/teldir/ListPersDetails.asp?PersId=0" TargetMode="External" Id="Rf9770970a16a4ff2" /><Relationship Type="http://schemas.openxmlformats.org/officeDocument/2006/relationships/hyperlink" Target="https://www.3gpp.org/ftp/tsg_cn/WG5_osa/TSGN5_28_Piscataway/Docs/N5-040605+Rel+6+CR+29.198-08+DSC+Corrections+to+support+HA.zip" TargetMode="External" Id="R288bd692f28444e7" /><Relationship Type="http://schemas.openxmlformats.org/officeDocument/2006/relationships/hyperlink" Target="https://webapp.etsi.org/teldir/ListPersDetails.asp?PersId=0" TargetMode="External" Id="R0366e37e0ae541c4" /><Relationship Type="http://schemas.openxmlformats.org/officeDocument/2006/relationships/hyperlink" Target="https://www.3gpp.org/ftp/tsg_cn/WG5_osa/TSGN5_28_Piscataway/Docs/N5-040606+Rel+6+CR+29.198-11+ActMgt+Corrections+to+support+HA.zip" TargetMode="External" Id="R31f8766b9109495d" /><Relationship Type="http://schemas.openxmlformats.org/officeDocument/2006/relationships/hyperlink" Target="https://webapp.etsi.org/teldir/ListPersDetails.asp?PersId=0" TargetMode="External" Id="R71e1f73697ed4a5b" /><Relationship Type="http://schemas.openxmlformats.org/officeDocument/2006/relationships/hyperlink" Target="https://www.3gpp.org/ftp/tsg_cn/WG5_osa/TSGN5_28_Piscataway/Docs/N5-040607+Rel+6+CR+29.198-12+Charging+Corrections+to+support+HA.zip" TargetMode="External" Id="Ra783eb79fc464099" /><Relationship Type="http://schemas.openxmlformats.org/officeDocument/2006/relationships/hyperlink" Target="https://webapp.etsi.org/teldir/ListPersDetails.asp?PersId=0" TargetMode="External" Id="R860951b46e6d4ab9" /><Relationship Type="http://schemas.openxmlformats.org/officeDocument/2006/relationships/hyperlink" Target="https://www.3gpp.org/ftp/tsg_cn/WG5_osa/TSGN5_28_Piscataway/Docs/N5-040608+Rel+6+CR+29.198-13+PolicyMgt+Corrections+to+support+HA.zip" TargetMode="External" Id="R9d7f4d34bfbc48ad" /><Relationship Type="http://schemas.openxmlformats.org/officeDocument/2006/relationships/hyperlink" Target="https://webapp.etsi.org/teldir/ListPersDetails.asp?PersId=0" TargetMode="External" Id="R9f2983075b7140df" /><Relationship Type="http://schemas.openxmlformats.org/officeDocument/2006/relationships/hyperlink" Target="https://www.3gpp.org/ftp/tsg_cn/WG5_osa/TSGN5_28_Piscataway/Docs/N5-040609+Rel+6+CR+29.198-14+PAM+Corrections+to+support+HA.zip" TargetMode="External" Id="R7c2e7e481f74492e" /><Relationship Type="http://schemas.openxmlformats.org/officeDocument/2006/relationships/hyperlink" Target="https://webapp.etsi.org/teldir/ListPersDetails.asp?PersId=0" TargetMode="External" Id="Rda08d4d2358d45c6" /><Relationship Type="http://schemas.openxmlformats.org/officeDocument/2006/relationships/hyperlink" Target="https://www.3gpp.org/ftp/tsg_cn/WG5_osa/TSGN5_28_Piscataway/Docs/N5-040610+Rel+6+CR+29.198-15+MMM+Corrections+to+support+HA.zip" TargetMode="External" Id="R707624971a62430a" /><Relationship Type="http://schemas.openxmlformats.org/officeDocument/2006/relationships/hyperlink" Target="https://webapp.etsi.org/teldir/ListPersDetails.asp?PersId=0" TargetMode="External" Id="Re45e804304f94531" /><Relationship Type="http://schemas.openxmlformats.org/officeDocument/2006/relationships/hyperlink" Target="https://www.3gpp.org/ftp/tsg_cn/WG5_osa/TSGN5_28_Piscataway/Docs/N5-040611+Rel+6+CR+29.198-04-2+Additional+GCC+feature+to+support+HA.zip" TargetMode="External" Id="R65428ea699f54f42" /><Relationship Type="http://schemas.openxmlformats.org/officeDocument/2006/relationships/hyperlink" Target="https://webapp.etsi.org/teldir/ListPersDetails.asp?PersId=0" TargetMode="External" Id="Rdd8bee510f2648b9" /><Relationship Type="http://schemas.openxmlformats.org/officeDocument/2006/relationships/hyperlink" Target="https://www.3gpp.org/ftp/tsg_cn/WG5_osa/TSGN5_28_Piscataway/Docs/N5-040612+Rel+6+CR+29.198-04-3+Additional+MPCC+feature+to+support+HA.zip" TargetMode="External" Id="R2cbd9402160345ca" /><Relationship Type="http://schemas.openxmlformats.org/officeDocument/2006/relationships/hyperlink" Target="https://webapp.etsi.org/teldir/ListPersDetails.asp?PersId=0" TargetMode="External" Id="R8822a95062f54c7b" /><Relationship Type="http://schemas.openxmlformats.org/officeDocument/2006/relationships/hyperlink" Target="https://www.3gpp.org/ftp/tsg_cn/WG5_osa/TSGN5_28_Piscataway/Docs/N5-040613+Rel+6+CR+29.198-05+Additional+GUI+feature+to+support+HA.zip" TargetMode="External" Id="Rc0c1c5a45b2f4024" /><Relationship Type="http://schemas.openxmlformats.org/officeDocument/2006/relationships/hyperlink" Target="https://webapp.etsi.org/teldir/ListPersDetails.asp?PersId=0" TargetMode="External" Id="Rac5d3e1b93974e2a" /><Relationship Type="http://schemas.openxmlformats.org/officeDocument/2006/relationships/hyperlink" Target="https://www.3gpp.org/ftp/tsg_cn/WG5_osa/TSGN5_28_Piscataway/Docs/N5-040614+Rel+6+CR+29.198-08+Additional+DSC+feature+to+support+HA.zip" TargetMode="External" Id="R5218b74dc59d4251" /><Relationship Type="http://schemas.openxmlformats.org/officeDocument/2006/relationships/hyperlink" Target="https://webapp.etsi.org/teldir/ListPersDetails.asp?PersId=0" TargetMode="External" Id="R3f5660dd28d54301" /><Relationship Type="http://schemas.openxmlformats.org/officeDocument/2006/relationships/hyperlink" Target="https://www.3gpp.org/ftp/tsg_cn/WG5_osa/TSGN5_28_Piscataway/Docs/N5-040615+Rel+6+CR+29.198-12+Additional+Charging+feature+to+support+HA.zip" TargetMode="External" Id="R66908cbbc205467b" /><Relationship Type="http://schemas.openxmlformats.org/officeDocument/2006/relationships/hyperlink" Target="https://webapp.etsi.org/teldir/ListPersDetails.asp?PersId=0" TargetMode="External" Id="Re823a7e212e84f9a" /><Relationship Type="http://schemas.openxmlformats.org/officeDocument/2006/relationships/hyperlink" Target="https://www.3gpp.org/ftp/tsg_cn/WG5_osa/TSGN5_28_Piscataway/Docs/N5-040616+Rel+6+CR+29.198-15+Additional+MMM+feature+to+support+HA.zip" TargetMode="External" Id="R4aecae061c2b4294" /><Relationship Type="http://schemas.openxmlformats.org/officeDocument/2006/relationships/hyperlink" Target="https://webapp.etsi.org/teldir/ListPersDetails.asp?PersId=0" TargetMode="External" Id="R8b3d991aa60744ec" /><Relationship Type="http://schemas.openxmlformats.org/officeDocument/2006/relationships/hyperlink" Target="https://www.3gpp.org/ftp/tsg_cn/WG5_osa/TSGN5_28_Piscataway/Docs/N5-040617+ETSI+Specification+HA+changes.zip" TargetMode="External" Id="R9721cd61324a4a03" /><Relationship Type="http://schemas.openxmlformats.org/officeDocument/2006/relationships/hyperlink" Target="https://webapp.etsi.org/teldir/ListPersDetails.asp?PersId=0" TargetMode="External" Id="Rb6f894569c5b42ea" /><Relationship Type="http://schemas.openxmlformats.org/officeDocument/2006/relationships/hyperlink" Target="https://www.3gpp.org/ftp/tsg_cn/WG5_osa/TSGN5_28_Piscataway/Docs/N5-040618+rev+N5-040469+Updated+Rel6+WID+OSA+Stage+2%263.zip" TargetMode="External" Id="R3b864fb4357547d3" /><Relationship Type="http://schemas.openxmlformats.org/officeDocument/2006/relationships/hyperlink" Target="https://webapp.etsi.org/teldir/ListPersDetails.asp?PersId=0" TargetMode="External" Id="Rd84cb5b3f5a24ec5" /><Relationship Type="http://schemas.openxmlformats.org/officeDocument/2006/relationships/hyperlink" Target="https://www.3gpp.org/ftp/tsg_cn/WG5_osa/TSGN5_28_Piscataway/Docs/N5-040619.zip" TargetMode="External" Id="Rc9cf9709c9214347" /><Relationship Type="http://schemas.openxmlformats.org/officeDocument/2006/relationships/hyperlink" Target="https://webapp.etsi.org/teldir/ListPersDetails.asp?PersId=0" TargetMode="External" Id="Rfab3bf6c97714618" /><Relationship Type="http://schemas.openxmlformats.org/officeDocument/2006/relationships/hyperlink" Target="https://www.3gpp.org/ftp/tsg_cn/WG5_osa/TSGN5_28_Piscataway/Docs/N5-040620+CR29198-1+Rel-6+Add+Backwards+Compatibility+Rules.zip" TargetMode="External" Id="Rb83fc5a28db0474a" /><Relationship Type="http://schemas.openxmlformats.org/officeDocument/2006/relationships/hyperlink" Target="https://webapp.etsi.org/teldir/ListPersDetails.asp?PersId=0" TargetMode="External" Id="R36d012f0e7fa435c" /><Relationship Type="http://schemas.openxmlformats.org/officeDocument/2006/relationships/hyperlink" Target="https://www.3gpp.org/ftp/tsg_cn/WG5_osa/TSGN5_28_Piscataway/Docs/N5-040621+Rel-6+CR+29.198-03+Remove+deprecated+items.zip" TargetMode="External" Id="Rba90c72702004fb8" /><Relationship Type="http://schemas.openxmlformats.org/officeDocument/2006/relationships/hyperlink" Target="https://webapp.etsi.org/teldir/ListPersDetails.asp?PersId=0" TargetMode="External" Id="Rd1b186478d61404e" /><Relationship Type="http://schemas.openxmlformats.org/officeDocument/2006/relationships/hyperlink" Target="https://www.3gpp.org/ftp/tsg_cn/WG5_osa/TSGN5_28_Piscataway/Docs/N5-040622+Rel-6+CR+29.198-04-2+Remove+deprecated+items.zip" TargetMode="External" Id="R2f2a9224ac9c4b52" /><Relationship Type="http://schemas.openxmlformats.org/officeDocument/2006/relationships/hyperlink" Target="https://webapp.etsi.org/teldir/ListPersDetails.asp?PersId=0" TargetMode="External" Id="Rc391cc8a63a543ff" /><Relationship Type="http://schemas.openxmlformats.org/officeDocument/2006/relationships/hyperlink" Target="https://www.3gpp.org/ftp/tsg_cn/WG5_osa/TSGN5_28_Piscataway/Docs/N5-040623+Rel-6+CR+29.198-04-3+Remove+deprecated+items.zip" TargetMode="External" Id="Rd4d4261f476f4062" /><Relationship Type="http://schemas.openxmlformats.org/officeDocument/2006/relationships/hyperlink" Target="https://webapp.etsi.org/teldir/ListPersDetails.asp?PersId=0" TargetMode="External" Id="R21d7dc19e8644742" /><Relationship Type="http://schemas.openxmlformats.org/officeDocument/2006/relationships/hyperlink" Target="https://www.3gpp.org/ftp/tsg_cn/WG5_osa/TSGN5_28_Piscataway/Docs/N5-040624+Rel-6+CR+29.198-05+Remove+deprecated+items.zip" TargetMode="External" Id="R115bca6bdf87464a" /><Relationship Type="http://schemas.openxmlformats.org/officeDocument/2006/relationships/hyperlink" Target="https://webapp.etsi.org/teldir/ListPersDetails.asp?PersId=0" TargetMode="External" Id="R65e95d0175684957" /><Relationship Type="http://schemas.openxmlformats.org/officeDocument/2006/relationships/hyperlink" Target="https://www.3gpp.org/ftp/tsg_cn/WG5_osa/TSGN5_28_Piscataway/Docs/N5-040625+Rel-6+CR+29.198-08+Remove+deprecated+items.zip" TargetMode="External" Id="Re77dc90d6d8d4c39" /><Relationship Type="http://schemas.openxmlformats.org/officeDocument/2006/relationships/hyperlink" Target="https://webapp.etsi.org/teldir/ListPersDetails.asp?PersId=0" TargetMode="External" Id="Ra7b4d117e5494160" /><Relationship Type="http://schemas.openxmlformats.org/officeDocument/2006/relationships/hyperlink" Target="https://www.3gpp.org/ftp/tsg_cn/WG5_osa/TSGN5_28_Piscataway/Docs/N5-040626+Rel-6+CR+29.198-11+Remove+deprecated+items.zip" TargetMode="External" Id="Rd38b61b367ec4ce7" /><Relationship Type="http://schemas.openxmlformats.org/officeDocument/2006/relationships/hyperlink" Target="https://webapp.etsi.org/teldir/ListPersDetails.asp?PersId=0" TargetMode="External" Id="Rfbcb09178c224161" /><Relationship Type="http://schemas.openxmlformats.org/officeDocument/2006/relationships/hyperlink" Target="https://www.3gpp.org/ftp/tsg_cn/WG5_osa/TSGN5_28_Piscataway/Docs/N5-040627+Rel+6+CR+29.198-03+Framework+Corrections+to+support+HA.zip" TargetMode="External" Id="R0f66028c0deb46a9" /><Relationship Type="http://schemas.openxmlformats.org/officeDocument/2006/relationships/hyperlink" Target="https://webapp.etsi.org/teldir/ListPersDetails.asp?PersId=0" TargetMode="External" Id="Ref4c6849134f4373" /><Relationship Type="http://schemas.openxmlformats.org/officeDocument/2006/relationships/hyperlink" Target="https://www.3gpp.org/ftp/tsg_cn/WG5_osa/TSGN5_28_Piscataway/Docs/N5-040628+Rel+6+CR+29.198-04-1+CC+Common+Corrections+to+support+HA.zip" TargetMode="External" Id="Rd7759d306458422a" /><Relationship Type="http://schemas.openxmlformats.org/officeDocument/2006/relationships/hyperlink" Target="https://webapp.etsi.org/teldir/ListPersDetails.asp?PersId=0" TargetMode="External" Id="R60d666fdd2fb4d6a" /><Relationship Type="http://schemas.openxmlformats.org/officeDocument/2006/relationships/hyperlink" Target="https://www.3gpp.org/ftp/tsg_cn/WG5_osa/TSGN5_28_Piscataway/Docs/N5-040629+Rel+6+CR+29.198-04-2+GCC+Corrections+to+support+HA.zip" TargetMode="External" Id="R8bb9ce1e34c4468f" /><Relationship Type="http://schemas.openxmlformats.org/officeDocument/2006/relationships/hyperlink" Target="https://webapp.etsi.org/teldir/ListPersDetails.asp?PersId=0" TargetMode="External" Id="R8fddefb98a874d54" /><Relationship Type="http://schemas.openxmlformats.org/officeDocument/2006/relationships/hyperlink" Target="https://www.3gpp.org/ftp/tsg_cn/WG5_osa/TSGN5_28_Piscataway/Docs/N5-040630+Rel+6+CR+29.198-04-3+MPCC+Corrections+to+support+HA.zip" TargetMode="External" Id="Rdc0a138ce29243ef" /><Relationship Type="http://schemas.openxmlformats.org/officeDocument/2006/relationships/hyperlink" Target="https://webapp.etsi.org/teldir/ListPersDetails.asp?PersId=0" TargetMode="External" Id="Rb3c2b6850ef6482e" /><Relationship Type="http://schemas.openxmlformats.org/officeDocument/2006/relationships/hyperlink" Target="https://www.3gpp.org/ftp/tsg_cn/WG5_osa/TSGN5_28_Piscataway/Docs/N5-040631+Rel+6+CR+29.198-04-4+MMCC+Corrections+to+support+HA.zip" TargetMode="External" Id="R05ea427fea784681" /><Relationship Type="http://schemas.openxmlformats.org/officeDocument/2006/relationships/hyperlink" Target="https://webapp.etsi.org/teldir/ListPersDetails.asp?PersId=0" TargetMode="External" Id="R167d776d41444f7c" /><Relationship Type="http://schemas.openxmlformats.org/officeDocument/2006/relationships/hyperlink" Target="https://www.3gpp.org/ftp/tsg_cn/WG5_osa/TSGN5_28_Piscataway/Docs/N5-040632+Rel+6+CR+29.198-05+GUI+Corrections+to+support+HA.zip" TargetMode="External" Id="Rbf084662ccd94fc4" /><Relationship Type="http://schemas.openxmlformats.org/officeDocument/2006/relationships/hyperlink" Target="https://webapp.etsi.org/teldir/ListPersDetails.asp?PersId=0" TargetMode="External" Id="R2699a7659c8a4ed6" /><Relationship Type="http://schemas.openxmlformats.org/officeDocument/2006/relationships/hyperlink" Target="https://www.3gpp.org/ftp/tsg_cn/WG5_osa/TSGN5_28_Piscataway/Docs/N5-040633+Rel+6+CR+29.198-06+Mobility+Corrections+to+support+HA.zip" TargetMode="External" Id="R329678d6f8f940e1" /><Relationship Type="http://schemas.openxmlformats.org/officeDocument/2006/relationships/hyperlink" Target="https://webapp.etsi.org/teldir/ListPersDetails.asp?PersId=0" TargetMode="External" Id="R670781cb0a524722" /><Relationship Type="http://schemas.openxmlformats.org/officeDocument/2006/relationships/hyperlink" Target="https://www.3gpp.org/ftp/tsg_cn/WG5_osa/TSGN5_28_Piscataway/Docs/N5-040634+Rel+6+CR+29.198-07+TermCaps+Corrections+to+support+HA.zip" TargetMode="External" Id="R346a030bdef74f3a" /><Relationship Type="http://schemas.openxmlformats.org/officeDocument/2006/relationships/hyperlink" Target="https://webapp.etsi.org/teldir/ListPersDetails.asp?PersId=0" TargetMode="External" Id="R5db9bbeb66fb4ee3" /><Relationship Type="http://schemas.openxmlformats.org/officeDocument/2006/relationships/hyperlink" Target="https://www.3gpp.org/ftp/tsg_cn/WG5_osa/TSGN5_28_Piscataway/Docs/N5-040635+Rel+6+CR+29.198-08+DSC+Corrections+to+support+HA.zip" TargetMode="External" Id="R465a02e7c51c4831" /><Relationship Type="http://schemas.openxmlformats.org/officeDocument/2006/relationships/hyperlink" Target="https://webapp.etsi.org/teldir/ListPersDetails.asp?PersId=0" TargetMode="External" Id="R6de17b0fd6404467" /><Relationship Type="http://schemas.openxmlformats.org/officeDocument/2006/relationships/hyperlink" Target="https://www.3gpp.org/ftp/tsg_cn/WG5_osa/TSGN5_28_Piscataway/Docs/N5-040636+Rel+6+CR+29.198-11+ActMgt+Corrections+to+support+HA.zip" TargetMode="External" Id="R7a6a022b4b2543cc" /><Relationship Type="http://schemas.openxmlformats.org/officeDocument/2006/relationships/hyperlink" Target="https://webapp.etsi.org/teldir/ListPersDetails.asp?PersId=0" TargetMode="External" Id="Rb5abc058382d4db1" /><Relationship Type="http://schemas.openxmlformats.org/officeDocument/2006/relationships/hyperlink" Target="https://www.3gpp.org/ftp/tsg_cn/WG5_osa/TSGN5_28_Piscataway/Docs/N5-040637+Rel+6+CR+29.198-12+Charging+Corrections+to+support+HA.zip" TargetMode="External" Id="R4c1e5d5d1a9b4af1" /><Relationship Type="http://schemas.openxmlformats.org/officeDocument/2006/relationships/hyperlink" Target="https://webapp.etsi.org/teldir/ListPersDetails.asp?PersId=0" TargetMode="External" Id="Rf722b290e7ab4d2a" /><Relationship Type="http://schemas.openxmlformats.org/officeDocument/2006/relationships/hyperlink" Target="https://www.3gpp.org/ftp/tsg_cn/WG5_osa/TSGN5_28_Piscataway/Docs/N5-040638+Rel+6+CR+29.198-13+PolicyMgt+Corrections+to+support+HA.zip" TargetMode="External" Id="R5d4fd42e259545d4" /><Relationship Type="http://schemas.openxmlformats.org/officeDocument/2006/relationships/hyperlink" Target="https://webapp.etsi.org/teldir/ListPersDetails.asp?PersId=0" TargetMode="External" Id="R7cac7cac4dd74c8f" /><Relationship Type="http://schemas.openxmlformats.org/officeDocument/2006/relationships/hyperlink" Target="https://www.3gpp.org/ftp/tsg_cn/WG5_osa/TSGN5_28_Piscataway/Docs/N5-040639+Rel+6+CR+29.198-14+PAM+Corrections+to+support+HA.zip" TargetMode="External" Id="Rd324b50360fc4d91" /><Relationship Type="http://schemas.openxmlformats.org/officeDocument/2006/relationships/hyperlink" Target="https://webapp.etsi.org/teldir/ListPersDetails.asp?PersId=0" TargetMode="External" Id="Rc45f9ac048294af6" /><Relationship Type="http://schemas.openxmlformats.org/officeDocument/2006/relationships/hyperlink" Target="https://www.3gpp.org/ftp/tsg_cn/WG5_osa/TSGN5_28_Piscataway/Docs/N5-040640+Rel+6+CR+29.198-15+MMM+Corrections+to+support+HA.zip" TargetMode="External" Id="Rb86f9531bc464e86" /><Relationship Type="http://schemas.openxmlformats.org/officeDocument/2006/relationships/hyperlink" Target="https://webapp.etsi.org/teldir/ListPersDetails.asp?PersId=0" TargetMode="External" Id="Re1c5884e53d44533" /><Relationship Type="http://schemas.openxmlformats.org/officeDocument/2006/relationships/hyperlink" Target="https://www.3gpp.org/ftp/tsg_cn/WG5_osa/TSGN5_28_Piscataway/Docs/N5-040641+ETSI+Specification+HA+changes.zip" TargetMode="External" Id="R5a32d4645036428a" /><Relationship Type="http://schemas.openxmlformats.org/officeDocument/2006/relationships/hyperlink" Target="https://webapp.etsi.org/teldir/ListPersDetails.asp?PersId=0" TargetMode="External" Id="R3eaca27b69254dd8" /><Relationship Type="http://schemas.openxmlformats.org/officeDocument/2006/relationships/hyperlink" Target="https://www.3gpp.org/ftp/tsg_cn/WG5_osa/TSGN5_28_Piscataway/Docs/N5-040646+Rel+6+CR+29.198-04-1+CC+Common+Corrections+to+support+HA.zip" TargetMode="External" Id="R0df8f51d357e4a2f" /><Relationship Type="http://schemas.openxmlformats.org/officeDocument/2006/relationships/hyperlink" Target="https://webapp.etsi.org/teldir/ListPersDetails.asp?PersId=0" TargetMode="External" Id="Re36488b7dd714058" /><Relationship Type="http://schemas.openxmlformats.org/officeDocument/2006/relationships/hyperlink" Target="https://www.3gpp.org/ftp/tsg_cn/WG5_osa/TSGN5_28_Piscataway/Docs/N5-040647+Rel+6+CR+29.198-04-2+GCC+Corrections+to+support+HA.zip" TargetMode="External" Id="Re4762e456efb4f5c" /><Relationship Type="http://schemas.openxmlformats.org/officeDocument/2006/relationships/hyperlink" Target="https://webapp.etsi.org/teldir/ListPersDetails.asp?PersId=0" TargetMode="External" Id="R4ecb75c6ad244c19" /><Relationship Type="http://schemas.openxmlformats.org/officeDocument/2006/relationships/hyperlink" Target="https://www.3gpp.org/ftp/tsg_cn/WG5_osa/TSGN5_28_Piscataway/Docs/N5-040648+Rel+6+CR+29.198-04-3+MPCC+Corrections+to+support+HA.zip" TargetMode="External" Id="R5abb46dda3134f5f" /><Relationship Type="http://schemas.openxmlformats.org/officeDocument/2006/relationships/hyperlink" Target="https://webapp.etsi.org/teldir/ListPersDetails.asp?PersId=0" TargetMode="External" Id="R92938e54011a4330" /><Relationship Type="http://schemas.openxmlformats.org/officeDocument/2006/relationships/hyperlink" Target="https://www.3gpp.org/ftp/tsg_cn/WG5_osa/TSGN5_28_Piscataway/Docs/N5-040649+Rel+6+CR+29.198-04-4+MMCC+Corrections+to+support+HA.zip" TargetMode="External" Id="Rafb63341b34e4026" /><Relationship Type="http://schemas.openxmlformats.org/officeDocument/2006/relationships/hyperlink" Target="https://webapp.etsi.org/teldir/ListPersDetails.asp?PersId=0" TargetMode="External" Id="R3d8d78057a0144b8" /><Relationship Type="http://schemas.openxmlformats.org/officeDocument/2006/relationships/hyperlink" Target="https://www.3gpp.org/ftp/tsg_cn/WG5_osa/TSGN5_28_Piscataway/Docs/N5-040650+Rel+6+CR+29.198-05+GUI+Corrections+to+support+HA.zip" TargetMode="External" Id="Ra847a40f050a4493" /><Relationship Type="http://schemas.openxmlformats.org/officeDocument/2006/relationships/hyperlink" Target="https://webapp.etsi.org/teldir/ListPersDetails.asp?PersId=0" TargetMode="External" Id="R35d6b096629940e7" /><Relationship Type="http://schemas.openxmlformats.org/officeDocument/2006/relationships/hyperlink" Target="https://www.3gpp.org/ftp/tsg_cn/WG5_osa/TSGN5_28_Piscataway/Docs/N5-040651+Rel+6+CR+29.198-06+Mobility+Corrections+to+support+HA.zip" TargetMode="External" Id="Rdbb89e2c2b9c46c6" /><Relationship Type="http://schemas.openxmlformats.org/officeDocument/2006/relationships/hyperlink" Target="https://webapp.etsi.org/teldir/ListPersDetails.asp?PersId=0" TargetMode="External" Id="Rd848a2f3a52e4a94" /><Relationship Type="http://schemas.openxmlformats.org/officeDocument/2006/relationships/hyperlink" Target="https://www.3gpp.org/ftp/tsg_cn/WG5_osa/TSGN5_28_Piscataway/Docs/N5-040652+Rel+6+CR+29.198-07+TermCaps+Corrections+to+support+HA.zip" TargetMode="External" Id="Rcabbd24cc9a24792" /><Relationship Type="http://schemas.openxmlformats.org/officeDocument/2006/relationships/hyperlink" Target="https://webapp.etsi.org/teldir/ListPersDetails.asp?PersId=0" TargetMode="External" Id="Re2b950811ffd4067" /><Relationship Type="http://schemas.openxmlformats.org/officeDocument/2006/relationships/hyperlink" Target="https://www.3gpp.org/ftp/tsg_cn/WG5_osa/TSGN5_28_Piscataway/Docs/N5-040653+Rel+6+CR+29.198-08+DSC+Corrections+to+support+HA.zip" TargetMode="External" Id="R1ab34829aa924bd8" /><Relationship Type="http://schemas.openxmlformats.org/officeDocument/2006/relationships/hyperlink" Target="https://webapp.etsi.org/teldir/ListPersDetails.asp?PersId=0" TargetMode="External" Id="Rc3259c5f1e884836" /><Relationship Type="http://schemas.openxmlformats.org/officeDocument/2006/relationships/hyperlink" Target="https://www.3gpp.org/ftp/tsg_cn/WG5_osa/TSGN5_28_Piscataway/Docs/N5-040654+Rel+6+CR+29.198-11+ActMgt+Corrections+to+support+HA.zip" TargetMode="External" Id="Rbd58c84285094733" /><Relationship Type="http://schemas.openxmlformats.org/officeDocument/2006/relationships/hyperlink" Target="https://webapp.etsi.org/teldir/ListPersDetails.asp?PersId=0" TargetMode="External" Id="R62c8f3a279844e6b" /><Relationship Type="http://schemas.openxmlformats.org/officeDocument/2006/relationships/hyperlink" Target="https://www.3gpp.org/ftp/tsg_cn/WG5_osa/TSGN5_28_Piscataway/Docs/N5-040655+Rel+6+CR+29.198-12+Charging+Corrections+to+support+HA.zip" TargetMode="External" Id="R116d1e79d1924f58" /><Relationship Type="http://schemas.openxmlformats.org/officeDocument/2006/relationships/hyperlink" Target="https://webapp.etsi.org/teldir/ListPersDetails.asp?PersId=0" TargetMode="External" Id="R545b38ba6b6d4134" /><Relationship Type="http://schemas.openxmlformats.org/officeDocument/2006/relationships/hyperlink" Target="https://www.3gpp.org/ftp/tsg_cn/WG5_osa/TSGN5_28_Piscataway/Docs/N5-040656+Rel+6+CR+29.198-13+PolicyMgt+Corrections+to+support+HA.zip" TargetMode="External" Id="R3a30d763cc4b4eed" /><Relationship Type="http://schemas.openxmlformats.org/officeDocument/2006/relationships/hyperlink" Target="https://webapp.etsi.org/teldir/ListPersDetails.asp?PersId=0" TargetMode="External" Id="R354eacf816fe4baa" /><Relationship Type="http://schemas.openxmlformats.org/officeDocument/2006/relationships/hyperlink" Target="https://www.3gpp.org/ftp/tsg_cn/WG5_osa/TSGN5_28_Piscataway/Docs/N5-040657+Rel+6+CR+29.198-14+PAM+Corrections+to+support+HA.zip" TargetMode="External" Id="Rc26add7f42f24149" /><Relationship Type="http://schemas.openxmlformats.org/officeDocument/2006/relationships/hyperlink" Target="https://webapp.etsi.org/teldir/ListPersDetails.asp?PersId=0" TargetMode="External" Id="R1f1a1e052d2c4663" /><Relationship Type="http://schemas.openxmlformats.org/officeDocument/2006/relationships/hyperlink" Target="https://www.3gpp.org/ftp/tsg_cn/WG5_osa/TSGN5_28_Piscataway/Docs/N5-040658+Rel+6+CR+29.198-15+MMM+Corrections+to+support+HA.zip" TargetMode="External" Id="R1f1c0fd897e44f3f" /><Relationship Type="http://schemas.openxmlformats.org/officeDocument/2006/relationships/hyperlink" Target="https://webapp.etsi.org/teldir/ListPersDetails.asp?PersId=0" TargetMode="External" Id="Rb0e7874c49e54d26" /><Relationship Type="http://schemas.openxmlformats.org/officeDocument/2006/relationships/hyperlink" Target="https://www.3gpp.org/ftp/tsg_cn/WG5_osa/TSGN5_28_Piscataway/Docs/N5-040659+ETSI+Specification+HA+changes.zip" TargetMode="External" Id="R9f50bb8a63024a07" /><Relationship Type="http://schemas.openxmlformats.org/officeDocument/2006/relationships/hyperlink" Target="https://webapp.etsi.org/teldir/ListPersDetails.asp?PersId=0" TargetMode="External" Id="R9b1342534cc042d7" /><Relationship Type="http://schemas.openxmlformats.org/officeDocument/2006/relationships/hyperlink" Target="https://www.3gpp.org/ftp/tsg_cn/WG5_osa/TSGN5_28_Piscataway/Docs/N5-040660+Rel+6+CR+29.198-03+Framework+Corrections+to+support+HA.zip" TargetMode="External" Id="Rdae0a8a402424e4d" /><Relationship Type="http://schemas.openxmlformats.org/officeDocument/2006/relationships/hyperlink" Target="https://webapp.etsi.org/teldir/ListPersDetails.asp?PersId=0" TargetMode="External" Id="R7e7de244f72e46d7" /><Relationship Type="http://schemas.openxmlformats.org/officeDocument/2006/relationships/hyperlink" Target="https://www.3gpp.org/ftp/tsg_cn/WG5_osa/TSGN5_28_Piscataway/Docs/N5-040661+N5-040595+29199-01+Common.zip" TargetMode="External" Id="R0784ac71ba9640a4" /><Relationship Type="http://schemas.openxmlformats.org/officeDocument/2006/relationships/hyperlink" Target="https://webapp.etsi.org/teldir/ListPersDetails.asp?PersId=0" TargetMode="External" Id="Rfd73e29354a648b0" /><Relationship Type="http://schemas.openxmlformats.org/officeDocument/2006/relationships/hyperlink" Target="https://www.3gpp.org/ftp/tsg_cn/WG5_osa/TSGN5_28_Piscataway/Docs/N5-040662+N5-040569+29199-02+Third+Party+Call.zip" TargetMode="External" Id="Rc5ec1801edf7486a" /><Relationship Type="http://schemas.openxmlformats.org/officeDocument/2006/relationships/hyperlink" Target="https://webapp.etsi.org/teldir/ListPersDetails.asp?PersId=0" TargetMode="External" Id="R3f258cc1551a429e" /><Relationship Type="http://schemas.openxmlformats.org/officeDocument/2006/relationships/hyperlink" Target="https://www.3gpp.org/ftp/tsg_cn/WG5_osa/TSGN5_28_Piscataway/Docs/N5-040663+N5-040570+29199-03+Call+Notification.zip" TargetMode="External" Id="R9ea047780b164338" /><Relationship Type="http://schemas.openxmlformats.org/officeDocument/2006/relationships/hyperlink" Target="https://webapp.etsi.org/teldir/ListPersDetails.asp?PersId=0" TargetMode="External" Id="R3c0edb146b144db2" /><Relationship Type="http://schemas.openxmlformats.org/officeDocument/2006/relationships/hyperlink" Target="https://www.3gpp.org/ftp/tsg_cn/WG5_osa/TSGN5_28_Piscataway/Docs/N5-040664+N5-040574+29199-04+Short+Messaging.zip" TargetMode="External" Id="R6a43ee2d3db34424" /><Relationship Type="http://schemas.openxmlformats.org/officeDocument/2006/relationships/hyperlink" Target="https://webapp.etsi.org/teldir/ListPersDetails.asp?PersId=0" TargetMode="External" Id="R8aad1633f75f4ff0" /><Relationship Type="http://schemas.openxmlformats.org/officeDocument/2006/relationships/hyperlink" Target="https://www.3gpp.org/ftp/tsg_cn/WG5_osa/TSGN5_28_Piscataway/Docs/N5-040665+N5-040575+29199-05+Multimedia+Messaging.zip" TargetMode="External" Id="Ra0db4de525604840" /><Relationship Type="http://schemas.openxmlformats.org/officeDocument/2006/relationships/hyperlink" Target="https://webapp.etsi.org/teldir/ListPersDetails.asp?PersId=0" TargetMode="External" Id="Rc1c5d80e0a2c480b" /><Relationship Type="http://schemas.openxmlformats.org/officeDocument/2006/relationships/hyperlink" Target="https://www.3gpp.org/ftp/tsg_cn/WG5_osa/TSGN5_28_Piscataway/Docs/N5-040666+N5-040578+29199-06+Payment.zip" TargetMode="External" Id="R07f258b6420240be" /><Relationship Type="http://schemas.openxmlformats.org/officeDocument/2006/relationships/hyperlink" Target="https://webapp.etsi.org/teldir/ListPersDetails.asp?PersId=0" TargetMode="External" Id="Ra317a385f5ef4e31" /><Relationship Type="http://schemas.openxmlformats.org/officeDocument/2006/relationships/hyperlink" Target="https://www.3gpp.org/ftp/tsg_cn/WG5_osa/TSGN5_28_Piscataway/Docs/N5-040667+N5-040579+29199-07+Account+Management.zip" TargetMode="External" Id="R5f90c20425144090" /><Relationship Type="http://schemas.openxmlformats.org/officeDocument/2006/relationships/hyperlink" Target="https://webapp.etsi.org/teldir/ListPersDetails.asp?PersId=0" TargetMode="External" Id="R830643738c334f03" /><Relationship Type="http://schemas.openxmlformats.org/officeDocument/2006/relationships/hyperlink" Target="https://www.3gpp.org/ftp/tsg_cn/WG5_osa/TSGN5_28_Piscataway/Docs/N5-040668+N5-040576+29199-08+Terminal+Status.zip" TargetMode="External" Id="Rf281b4d1882543b3" /><Relationship Type="http://schemas.openxmlformats.org/officeDocument/2006/relationships/hyperlink" Target="https://webapp.etsi.org/teldir/ListPersDetails.asp?PersId=0" TargetMode="External" Id="R3bc8c586522b415a" /><Relationship Type="http://schemas.openxmlformats.org/officeDocument/2006/relationships/hyperlink" Target="https://www.3gpp.org/ftp/tsg_cn/WG5_osa/TSGN5_28_Piscataway/Docs/N5-040669+N5-040577+29199-09+Terminal+Location.zip" TargetMode="External" Id="R465855e22a7a4a8b" /><Relationship Type="http://schemas.openxmlformats.org/officeDocument/2006/relationships/hyperlink" Target="https://webapp.etsi.org/teldir/ListPersDetails.asp?PersId=0" TargetMode="External" Id="Ref8b29a30dfa48b9" /><Relationship Type="http://schemas.openxmlformats.org/officeDocument/2006/relationships/hyperlink" Target="https://www.3gpp.org/ftp/tsg_cn/WG5_osa/TSGN5_28_Piscataway/Docs/N5-040670+N5-040571+29199-10+Call+Handling.zip" TargetMode="External" Id="R4ebe07fc75be4d28" /><Relationship Type="http://schemas.openxmlformats.org/officeDocument/2006/relationships/hyperlink" Target="https://webapp.etsi.org/teldir/ListPersDetails.asp?PersId=0" TargetMode="External" Id="R7bf776f5183345b2" /><Relationship Type="http://schemas.openxmlformats.org/officeDocument/2006/relationships/hyperlink" Target="https://www.3gpp.org/ftp/tsg_cn/WG5_osa/TSGN5_28_Piscataway/Docs/N5-040671+N5-040572+29199-11+Audio+Call.zip" TargetMode="External" Id="R03d1badf96174af3" /><Relationship Type="http://schemas.openxmlformats.org/officeDocument/2006/relationships/hyperlink" Target="https://webapp.etsi.org/teldir/ListPersDetails.asp?PersId=0" TargetMode="External" Id="R903109c126bb4d8c" /><Relationship Type="http://schemas.openxmlformats.org/officeDocument/2006/relationships/hyperlink" Target="https://www.3gpp.org/ftp/tsg_cn/WG5_osa/TSGN5_28_Piscataway/Docs/N5-040672+N5-040573+29199-12+Multimedia+Conference.zip" TargetMode="External" Id="Rcf9a37b2753c4d2f" /><Relationship Type="http://schemas.openxmlformats.org/officeDocument/2006/relationships/hyperlink" Target="https://webapp.etsi.org/teldir/ListPersDetails.asp?PersId=0" TargetMode="External" Id="R272f2bed3cfe4d8a" /><Relationship Type="http://schemas.openxmlformats.org/officeDocument/2006/relationships/hyperlink" Target="https://www.3gpp.org/ftp/tsg_cn/WG5_osa/TSGN5_28_Piscataway/Docs/N5-040673+N5-040580+29199-13+Address+List+Management.zip" TargetMode="External" Id="R4cec192d44494aa9" /><Relationship Type="http://schemas.openxmlformats.org/officeDocument/2006/relationships/hyperlink" Target="https://webapp.etsi.org/teldir/ListPersDetails.asp?PersId=0" TargetMode="External" Id="R5c79c9e616cc4d0a" /><Relationship Type="http://schemas.openxmlformats.org/officeDocument/2006/relationships/hyperlink" Target="https://www.3gpp.org/ftp/tsg_cn/WG5_osa/TSGN5_28_Piscataway/Docs/N5-040674+N5-040594+29199-14+Presence.zip" TargetMode="External" Id="Rcd9764e671da448a" /><Relationship Type="http://schemas.openxmlformats.org/officeDocument/2006/relationships/hyperlink" Target="https://webapp.etsi.org/teldir/ListPersDetails.asp?PersId=0" TargetMode="External" Id="Rbd775512f62e4f8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141</v>
      </c>
      <c r="C105" s="6" t="s">
        <v>32</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142</v>
      </c>
      <c r="X105" s="7" t="s">
        <v>32</v>
      </c>
      <c r="Y105" s="5" t="s">
        <v>143</v>
      </c>
      <c r="Z105" s="5" t="s">
        <v>144</v>
      </c>
      <c r="AA105" s="6" t="s">
        <v>32</v>
      </c>
      <c r="AB105" s="6" t="s">
        <v>32</v>
      </c>
      <c r="AC105" s="6" t="s">
        <v>32</v>
      </c>
      <c r="AD105" s="6" t="s">
        <v>32</v>
      </c>
      <c r="AE105" s="6" t="s">
        <v>32</v>
      </c>
    </row>
    <row r="106">
      <c r="A106" s="28" t="s">
        <v>145</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146</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147</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148</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149</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150</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151</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152</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153</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154</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155</v>
      </c>
      <c r="B116" s="6" t="s">
        <v>156</v>
      </c>
      <c r="C116" s="6" t="s">
        <v>32</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157</v>
      </c>
      <c r="X116" s="7" t="s">
        <v>32</v>
      </c>
      <c r="Y116" s="5" t="s">
        <v>143</v>
      </c>
      <c r="Z116" s="5" t="s">
        <v>158</v>
      </c>
      <c r="AA116" s="6" t="s">
        <v>32</v>
      </c>
      <c r="AB116" s="6" t="s">
        <v>32</v>
      </c>
      <c r="AC116" s="6" t="s">
        <v>32</v>
      </c>
      <c r="AD116" s="6" t="s">
        <v>32</v>
      </c>
      <c r="AE116" s="6" t="s">
        <v>32</v>
      </c>
    </row>
    <row r="117">
      <c r="A117" s="28" t="s">
        <v>159</v>
      </c>
      <c r="B117" s="6" t="s">
        <v>156</v>
      </c>
      <c r="C117" s="6" t="s">
        <v>32</v>
      </c>
      <c r="D117" s="7" t="s">
        <v>33</v>
      </c>
      <c r="E117" s="28" t="s">
        <v>34</v>
      </c>
      <c r="F117" s="5" t="s">
        <v>22</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160</v>
      </c>
      <c r="X117" s="7" t="s">
        <v>32</v>
      </c>
      <c r="Y117" s="5" t="s">
        <v>143</v>
      </c>
      <c r="Z117" s="5" t="s">
        <v>158</v>
      </c>
      <c r="AA117" s="6" t="s">
        <v>32</v>
      </c>
      <c r="AB117" s="6" t="s">
        <v>32</v>
      </c>
      <c r="AC117" s="6" t="s">
        <v>32</v>
      </c>
      <c r="AD117" s="6" t="s">
        <v>32</v>
      </c>
      <c r="AE117" s="6" t="s">
        <v>32</v>
      </c>
    </row>
    <row r="118">
      <c r="A118" s="28" t="s">
        <v>161</v>
      </c>
      <c r="B118" s="6" t="s">
        <v>156</v>
      </c>
      <c r="C118" s="6" t="s">
        <v>32</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162</v>
      </c>
      <c r="X118" s="7" t="s">
        <v>32</v>
      </c>
      <c r="Y118" s="5" t="s">
        <v>143</v>
      </c>
      <c r="Z118" s="5" t="s">
        <v>158</v>
      </c>
      <c r="AA118" s="6" t="s">
        <v>32</v>
      </c>
      <c r="AB118" s="6" t="s">
        <v>32</v>
      </c>
      <c r="AC118" s="6" t="s">
        <v>32</v>
      </c>
      <c r="AD118" s="6" t="s">
        <v>32</v>
      </c>
      <c r="AE118" s="6" t="s">
        <v>32</v>
      </c>
    </row>
    <row r="119">
      <c r="A119" s="28" t="s">
        <v>163</v>
      </c>
      <c r="B119" s="6" t="s">
        <v>156</v>
      </c>
      <c r="C119" s="6" t="s">
        <v>32</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164</v>
      </c>
      <c r="X119" s="7" t="s">
        <v>32</v>
      </c>
      <c r="Y119" s="5" t="s">
        <v>143</v>
      </c>
      <c r="Z119" s="5" t="s">
        <v>158</v>
      </c>
      <c r="AA119" s="6" t="s">
        <v>32</v>
      </c>
      <c r="AB119" s="6" t="s">
        <v>32</v>
      </c>
      <c r="AC119" s="6" t="s">
        <v>32</v>
      </c>
      <c r="AD119" s="6" t="s">
        <v>32</v>
      </c>
      <c r="AE119" s="6" t="s">
        <v>32</v>
      </c>
    </row>
    <row r="120">
      <c r="A120" s="28" t="s">
        <v>165</v>
      </c>
      <c r="B120" s="6" t="s">
        <v>166</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167</v>
      </c>
      <c r="X120" s="7" t="s">
        <v>32</v>
      </c>
      <c r="Y120" s="5" t="s">
        <v>143</v>
      </c>
      <c r="Z120" s="5" t="s">
        <v>158</v>
      </c>
      <c r="AA120" s="6" t="s">
        <v>32</v>
      </c>
      <c r="AB120" s="6" t="s">
        <v>32</v>
      </c>
      <c r="AC120" s="6" t="s">
        <v>32</v>
      </c>
      <c r="AD120" s="6" t="s">
        <v>32</v>
      </c>
      <c r="AE120" s="6" t="s">
        <v>32</v>
      </c>
    </row>
    <row r="121">
      <c r="A121" s="28" t="s">
        <v>168</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169</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170</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171</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172</v>
      </c>
      <c r="B125" s="6" t="s">
        <v>173</v>
      </c>
      <c r="C125" s="6" t="s">
        <v>32</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174</v>
      </c>
      <c r="X125" s="7" t="s">
        <v>32</v>
      </c>
      <c r="Y125" s="5" t="s">
        <v>143</v>
      </c>
      <c r="Z125" s="5" t="s">
        <v>144</v>
      </c>
      <c r="AA125" s="6" t="s">
        <v>32</v>
      </c>
      <c r="AB125" s="6" t="s">
        <v>32</v>
      </c>
      <c r="AC125" s="6" t="s">
        <v>32</v>
      </c>
      <c r="AD125" s="6" t="s">
        <v>32</v>
      </c>
      <c r="AE125" s="6" t="s">
        <v>32</v>
      </c>
    </row>
    <row r="126">
      <c r="A126" s="28" t="s">
        <v>175</v>
      </c>
      <c r="B126" s="6" t="s">
        <v>176</v>
      </c>
      <c r="C126" s="6" t="s">
        <v>177</v>
      </c>
      <c r="D126" s="7" t="s">
        <v>33</v>
      </c>
      <c r="E126" s="28" t="s">
        <v>34</v>
      </c>
      <c r="F126" s="5" t="s">
        <v>178</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179</v>
      </c>
      <c r="B127" s="6" t="s">
        <v>180</v>
      </c>
      <c r="C127" s="6" t="s">
        <v>32</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181</v>
      </c>
      <c r="X127" s="7" t="s">
        <v>32</v>
      </c>
      <c r="Y127" s="5" t="s">
        <v>143</v>
      </c>
      <c r="Z127" s="5" t="s">
        <v>182</v>
      </c>
      <c r="AA127" s="6" t="s">
        <v>32</v>
      </c>
      <c r="AB127" s="6" t="s">
        <v>32</v>
      </c>
      <c r="AC127" s="6" t="s">
        <v>32</v>
      </c>
      <c r="AD127" s="6" t="s">
        <v>32</v>
      </c>
      <c r="AE127" s="6" t="s">
        <v>32</v>
      </c>
    </row>
    <row r="128">
      <c r="A128" s="28" t="s">
        <v>183</v>
      </c>
      <c r="B128" s="6" t="s">
        <v>180</v>
      </c>
      <c r="C128" s="6" t="s">
        <v>32</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184</v>
      </c>
      <c r="X128" s="7" t="s">
        <v>32</v>
      </c>
      <c r="Y128" s="5" t="s">
        <v>185</v>
      </c>
      <c r="Z128" s="5" t="s">
        <v>182</v>
      </c>
      <c r="AA128" s="6" t="s">
        <v>32</v>
      </c>
      <c r="AB128" s="6" t="s">
        <v>32</v>
      </c>
      <c r="AC128" s="6" t="s">
        <v>32</v>
      </c>
      <c r="AD128" s="6" t="s">
        <v>32</v>
      </c>
      <c r="AE128" s="6" t="s">
        <v>32</v>
      </c>
    </row>
    <row r="129">
      <c r="A129" s="28" t="s">
        <v>186</v>
      </c>
      <c r="B129" s="6" t="s">
        <v>187</v>
      </c>
      <c r="C129" s="6" t="s">
        <v>32</v>
      </c>
      <c r="D129" s="7" t="s">
        <v>33</v>
      </c>
      <c r="E129" s="28" t="s">
        <v>34</v>
      </c>
      <c r="F129" s="5" t="s">
        <v>22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188</v>
      </c>
      <c r="X129" s="7" t="s">
        <v>32</v>
      </c>
      <c r="Y129" s="5" t="s">
        <v>143</v>
      </c>
      <c r="Z129" s="5" t="s">
        <v>182</v>
      </c>
      <c r="AA129" s="6" t="s">
        <v>32</v>
      </c>
      <c r="AB129" s="6" t="s">
        <v>32</v>
      </c>
      <c r="AC129" s="6" t="s">
        <v>32</v>
      </c>
      <c r="AD129" s="6" t="s">
        <v>32</v>
      </c>
      <c r="AE129" s="6" t="s">
        <v>32</v>
      </c>
    </row>
    <row r="130">
      <c r="A130" s="28" t="s">
        <v>189</v>
      </c>
      <c r="B130" s="6" t="s">
        <v>187</v>
      </c>
      <c r="C130" s="6" t="s">
        <v>32</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190</v>
      </c>
      <c r="X130" s="7" t="s">
        <v>32</v>
      </c>
      <c r="Y130" s="5" t="s">
        <v>143</v>
      </c>
      <c r="Z130" s="5" t="s">
        <v>182</v>
      </c>
      <c r="AA130" s="6" t="s">
        <v>32</v>
      </c>
      <c r="AB130" s="6" t="s">
        <v>32</v>
      </c>
      <c r="AC130" s="6" t="s">
        <v>32</v>
      </c>
      <c r="AD130" s="6" t="s">
        <v>32</v>
      </c>
      <c r="AE130" s="6" t="s">
        <v>32</v>
      </c>
    </row>
    <row r="131">
      <c r="A131" s="28" t="s">
        <v>191</v>
      </c>
      <c r="B131" s="6" t="s">
        <v>187</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192</v>
      </c>
      <c r="X131" s="7" t="s">
        <v>32</v>
      </c>
      <c r="Y131" s="5" t="s">
        <v>143</v>
      </c>
      <c r="Z131" s="5" t="s">
        <v>182</v>
      </c>
      <c r="AA131" s="6" t="s">
        <v>32</v>
      </c>
      <c r="AB131" s="6" t="s">
        <v>32</v>
      </c>
      <c r="AC131" s="6" t="s">
        <v>32</v>
      </c>
      <c r="AD131" s="6" t="s">
        <v>32</v>
      </c>
      <c r="AE131" s="6" t="s">
        <v>32</v>
      </c>
    </row>
    <row r="132">
      <c r="A132" s="28" t="s">
        <v>193</v>
      </c>
      <c r="B132" s="6" t="s">
        <v>187</v>
      </c>
      <c r="C132" s="6" t="s">
        <v>32</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194</v>
      </c>
      <c r="X132" s="7" t="s">
        <v>32</v>
      </c>
      <c r="Y132" s="5" t="s">
        <v>143</v>
      </c>
      <c r="Z132" s="5" t="s">
        <v>182</v>
      </c>
      <c r="AA132" s="6" t="s">
        <v>32</v>
      </c>
      <c r="AB132" s="6" t="s">
        <v>32</v>
      </c>
      <c r="AC132" s="6" t="s">
        <v>32</v>
      </c>
      <c r="AD132" s="6" t="s">
        <v>32</v>
      </c>
      <c r="AE132" s="6" t="s">
        <v>32</v>
      </c>
    </row>
    <row r="133">
      <c r="A133" s="28" t="s">
        <v>195</v>
      </c>
      <c r="B133" s="6" t="s">
        <v>187</v>
      </c>
      <c r="C133" s="6" t="s">
        <v>32</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164</v>
      </c>
      <c r="X133" s="7" t="s">
        <v>32</v>
      </c>
      <c r="Y133" s="5" t="s">
        <v>143</v>
      </c>
      <c r="Z133" s="5" t="s">
        <v>182</v>
      </c>
      <c r="AA133" s="6" t="s">
        <v>32</v>
      </c>
      <c r="AB133" s="6" t="s">
        <v>32</v>
      </c>
      <c r="AC133" s="6" t="s">
        <v>32</v>
      </c>
      <c r="AD133" s="6" t="s">
        <v>32</v>
      </c>
      <c r="AE133" s="6" t="s">
        <v>32</v>
      </c>
    </row>
    <row r="134">
      <c r="A134" s="28" t="s">
        <v>196</v>
      </c>
      <c r="B134" s="6" t="s">
        <v>187</v>
      </c>
      <c r="C134" s="6" t="s">
        <v>32</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194</v>
      </c>
      <c r="X134" s="7" t="s">
        <v>32</v>
      </c>
      <c r="Y134" s="5" t="s">
        <v>143</v>
      </c>
      <c r="Z134" s="5" t="s">
        <v>182</v>
      </c>
      <c r="AA134" s="6" t="s">
        <v>32</v>
      </c>
      <c r="AB134" s="6" t="s">
        <v>32</v>
      </c>
      <c r="AC134" s="6" t="s">
        <v>32</v>
      </c>
      <c r="AD134" s="6" t="s">
        <v>32</v>
      </c>
      <c r="AE134" s="6" t="s">
        <v>32</v>
      </c>
    </row>
    <row r="135">
      <c r="A135" s="28" t="s">
        <v>197</v>
      </c>
      <c r="B135" s="6" t="s">
        <v>187</v>
      </c>
      <c r="C135" s="6" t="s">
        <v>32</v>
      </c>
      <c r="D135" s="7" t="s">
        <v>33</v>
      </c>
      <c r="E135" s="28" t="s">
        <v>34</v>
      </c>
      <c r="F135" s="5" t="s">
        <v>22</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198</v>
      </c>
      <c r="X135" s="7" t="s">
        <v>32</v>
      </c>
      <c r="Y135" s="5" t="s">
        <v>143</v>
      </c>
      <c r="Z135" s="5" t="s">
        <v>182</v>
      </c>
      <c r="AA135" s="6" t="s">
        <v>32</v>
      </c>
      <c r="AB135" s="6" t="s">
        <v>32</v>
      </c>
      <c r="AC135" s="6" t="s">
        <v>32</v>
      </c>
      <c r="AD135" s="6" t="s">
        <v>32</v>
      </c>
      <c r="AE135" s="6" t="s">
        <v>32</v>
      </c>
    </row>
    <row r="136">
      <c r="A136" s="28" t="s">
        <v>199</v>
      </c>
      <c r="B136" s="6" t="s">
        <v>187</v>
      </c>
      <c r="C136" s="6" t="s">
        <v>32</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198</v>
      </c>
      <c r="X136" s="7" t="s">
        <v>32</v>
      </c>
      <c r="Y136" s="5" t="s">
        <v>143</v>
      </c>
      <c r="Z136" s="5" t="s">
        <v>182</v>
      </c>
      <c r="AA136" s="6" t="s">
        <v>32</v>
      </c>
      <c r="AB136" s="6" t="s">
        <v>32</v>
      </c>
      <c r="AC136" s="6" t="s">
        <v>32</v>
      </c>
      <c r="AD136" s="6" t="s">
        <v>32</v>
      </c>
      <c r="AE136" s="6" t="s">
        <v>32</v>
      </c>
    </row>
    <row r="137">
      <c r="A137" s="28" t="s">
        <v>200</v>
      </c>
      <c r="B137" s="6" t="s">
        <v>187</v>
      </c>
      <c r="C137" s="6" t="s">
        <v>32</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201</v>
      </c>
      <c r="X137" s="7" t="s">
        <v>32</v>
      </c>
      <c r="Y137" s="5" t="s">
        <v>143</v>
      </c>
      <c r="Z137" s="5" t="s">
        <v>182</v>
      </c>
      <c r="AA137" s="6" t="s">
        <v>32</v>
      </c>
      <c r="AB137" s="6" t="s">
        <v>32</v>
      </c>
      <c r="AC137" s="6" t="s">
        <v>32</v>
      </c>
      <c r="AD137" s="6" t="s">
        <v>32</v>
      </c>
      <c r="AE137" s="6" t="s">
        <v>32</v>
      </c>
    </row>
    <row r="138">
      <c r="A138" s="28" t="s">
        <v>202</v>
      </c>
      <c r="B138" s="6" t="s">
        <v>187</v>
      </c>
      <c r="C138" s="6" t="s">
        <v>32</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203</v>
      </c>
      <c r="X138" s="7" t="s">
        <v>32</v>
      </c>
      <c r="Y138" s="5" t="s">
        <v>143</v>
      </c>
      <c r="Z138" s="5" t="s">
        <v>182</v>
      </c>
      <c r="AA138" s="6" t="s">
        <v>32</v>
      </c>
      <c r="AB138" s="6" t="s">
        <v>32</v>
      </c>
      <c r="AC138" s="6" t="s">
        <v>32</v>
      </c>
      <c r="AD138" s="6" t="s">
        <v>32</v>
      </c>
      <c r="AE138" s="6" t="s">
        <v>32</v>
      </c>
    </row>
    <row r="139">
      <c r="A139" s="28" t="s">
        <v>204</v>
      </c>
      <c r="B139" s="6" t="s">
        <v>187</v>
      </c>
      <c r="C139" s="6" t="s">
        <v>32</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201</v>
      </c>
      <c r="X139" s="7" t="s">
        <v>32</v>
      </c>
      <c r="Y139" s="5" t="s">
        <v>143</v>
      </c>
      <c r="Z139" s="5" t="s">
        <v>182</v>
      </c>
      <c r="AA139" s="6" t="s">
        <v>32</v>
      </c>
      <c r="AB139" s="6" t="s">
        <v>32</v>
      </c>
      <c r="AC139" s="6" t="s">
        <v>32</v>
      </c>
      <c r="AD139" s="6" t="s">
        <v>32</v>
      </c>
      <c r="AE139" s="6" t="s">
        <v>32</v>
      </c>
    </row>
    <row r="140">
      <c r="A140" s="28" t="s">
        <v>205</v>
      </c>
      <c r="B140" s="6" t="s">
        <v>187</v>
      </c>
      <c r="C140" s="6" t="s">
        <v>32</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206</v>
      </c>
      <c r="X140" s="7" t="s">
        <v>32</v>
      </c>
      <c r="Y140" s="5" t="s">
        <v>143</v>
      </c>
      <c r="Z140" s="5" t="s">
        <v>182</v>
      </c>
      <c r="AA140" s="6" t="s">
        <v>32</v>
      </c>
      <c r="AB140" s="6" t="s">
        <v>32</v>
      </c>
      <c r="AC140" s="6" t="s">
        <v>32</v>
      </c>
      <c r="AD140" s="6" t="s">
        <v>32</v>
      </c>
      <c r="AE140" s="6" t="s">
        <v>32</v>
      </c>
    </row>
    <row r="141">
      <c r="A141" s="28" t="s">
        <v>207</v>
      </c>
      <c r="B141" s="6" t="s">
        <v>187</v>
      </c>
      <c r="C141" s="6" t="s">
        <v>32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208</v>
      </c>
      <c r="X141" s="7" t="s">
        <v>32</v>
      </c>
      <c r="Y141" s="5" t="s">
        <v>143</v>
      </c>
      <c r="Z141" s="5" t="s">
        <v>182</v>
      </c>
      <c r="AA141" s="6" t="s">
        <v>32</v>
      </c>
      <c r="AB141" s="6" t="s">
        <v>32</v>
      </c>
      <c r="AC141" s="6" t="s">
        <v>32</v>
      </c>
      <c r="AD141" s="6" t="s">
        <v>32</v>
      </c>
      <c r="AE141" s="6" t="s">
        <v>32</v>
      </c>
    </row>
    <row r="142">
      <c r="A142" s="28" t="s">
        <v>209</v>
      </c>
      <c r="B142" s="6" t="s">
        <v>187</v>
      </c>
      <c r="C142" s="6" t="s">
        <v>32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210</v>
      </c>
      <c r="X142" s="7" t="s">
        <v>32</v>
      </c>
      <c r="Y142" s="5" t="s">
        <v>143</v>
      </c>
      <c r="Z142" s="5" t="s">
        <v>182</v>
      </c>
      <c r="AA142" s="6" t="s">
        <v>32</v>
      </c>
      <c r="AB142" s="6" t="s">
        <v>32</v>
      </c>
      <c r="AC142" s="6" t="s">
        <v>32</v>
      </c>
      <c r="AD142" s="6" t="s">
        <v>32</v>
      </c>
      <c r="AE142" s="6" t="s">
        <v>32</v>
      </c>
    </row>
    <row r="143">
      <c r="A143" s="28" t="s">
        <v>211</v>
      </c>
      <c r="B143" s="6" t="s">
        <v>187</v>
      </c>
      <c r="C143" s="6" t="s">
        <v>32</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212</v>
      </c>
      <c r="X143" s="7" t="s">
        <v>32</v>
      </c>
      <c r="Y143" s="5" t="s">
        <v>185</v>
      </c>
      <c r="Z143" s="5" t="s">
        <v>182</v>
      </c>
      <c r="AA143" s="6" t="s">
        <v>32</v>
      </c>
      <c r="AB143" s="6" t="s">
        <v>32</v>
      </c>
      <c r="AC143" s="6" t="s">
        <v>32</v>
      </c>
      <c r="AD143" s="6" t="s">
        <v>32</v>
      </c>
      <c r="AE143" s="6" t="s">
        <v>32</v>
      </c>
    </row>
    <row r="144">
      <c r="A144" s="28" t="s">
        <v>213</v>
      </c>
      <c r="B144" s="6" t="s">
        <v>187</v>
      </c>
      <c r="C144" s="6" t="s">
        <v>32</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214</v>
      </c>
      <c r="X144" s="7" t="s">
        <v>32</v>
      </c>
      <c r="Y144" s="5" t="s">
        <v>185</v>
      </c>
      <c r="Z144" s="5" t="s">
        <v>182</v>
      </c>
      <c r="AA144" s="6" t="s">
        <v>32</v>
      </c>
      <c r="AB144" s="6" t="s">
        <v>32</v>
      </c>
      <c r="AC144" s="6" t="s">
        <v>32</v>
      </c>
      <c r="AD144" s="6" t="s">
        <v>32</v>
      </c>
      <c r="AE144" s="6" t="s">
        <v>32</v>
      </c>
    </row>
    <row r="145">
      <c r="A145" s="28" t="s">
        <v>215</v>
      </c>
      <c r="B145" s="6" t="s">
        <v>187</v>
      </c>
      <c r="C145" s="6" t="s">
        <v>32</v>
      </c>
      <c r="D145" s="7" t="s">
        <v>33</v>
      </c>
      <c r="E145" s="28" t="s">
        <v>34</v>
      </c>
      <c r="F145" s="5" t="s">
        <v>22</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216</v>
      </c>
      <c r="X145" s="7" t="s">
        <v>32</v>
      </c>
      <c r="Y145" s="5" t="s">
        <v>185</v>
      </c>
      <c r="Z145" s="5" t="s">
        <v>182</v>
      </c>
      <c r="AA145" s="6" t="s">
        <v>32</v>
      </c>
      <c r="AB145" s="6" t="s">
        <v>32</v>
      </c>
      <c r="AC145" s="6" t="s">
        <v>32</v>
      </c>
      <c r="AD145" s="6" t="s">
        <v>32</v>
      </c>
      <c r="AE145" s="6" t="s">
        <v>32</v>
      </c>
    </row>
    <row r="146">
      <c r="A146" s="28" t="s">
        <v>217</v>
      </c>
      <c r="B146" s="6" t="s">
        <v>187</v>
      </c>
      <c r="C146" s="6" t="s">
        <v>32</v>
      </c>
      <c r="D146" s="7" t="s">
        <v>33</v>
      </c>
      <c r="E146" s="28" t="s">
        <v>34</v>
      </c>
      <c r="F146" s="5" t="s">
        <v>22</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218</v>
      </c>
      <c r="X146" s="7" t="s">
        <v>32</v>
      </c>
      <c r="Y146" s="5" t="s">
        <v>185</v>
      </c>
      <c r="Z146" s="5" t="s">
        <v>182</v>
      </c>
      <c r="AA146" s="6" t="s">
        <v>32</v>
      </c>
      <c r="AB146" s="6" t="s">
        <v>32</v>
      </c>
      <c r="AC146" s="6" t="s">
        <v>32</v>
      </c>
      <c r="AD146" s="6" t="s">
        <v>32</v>
      </c>
      <c r="AE146" s="6" t="s">
        <v>32</v>
      </c>
    </row>
    <row r="147">
      <c r="A147" s="28" t="s">
        <v>219</v>
      </c>
      <c r="B147" s="6" t="s">
        <v>187</v>
      </c>
      <c r="C147" s="6" t="s">
        <v>32</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206</v>
      </c>
      <c r="X147" s="7" t="s">
        <v>32</v>
      </c>
      <c r="Y147" s="5" t="s">
        <v>185</v>
      </c>
      <c r="Z147" s="5" t="s">
        <v>182</v>
      </c>
      <c r="AA147" s="6" t="s">
        <v>32</v>
      </c>
      <c r="AB147" s="6" t="s">
        <v>32</v>
      </c>
      <c r="AC147" s="6" t="s">
        <v>32</v>
      </c>
      <c r="AD147" s="6" t="s">
        <v>32</v>
      </c>
      <c r="AE147" s="6" t="s">
        <v>32</v>
      </c>
    </row>
    <row r="148">
      <c r="A148" s="28" t="s">
        <v>220</v>
      </c>
      <c r="B148" s="6" t="s">
        <v>187</v>
      </c>
      <c r="C148" s="6" t="s">
        <v>32</v>
      </c>
      <c r="D148" s="7" t="s">
        <v>33</v>
      </c>
      <c r="E148" s="28" t="s">
        <v>34</v>
      </c>
      <c r="F148" s="5" t="s">
        <v>22</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221</v>
      </c>
      <c r="X148" s="7" t="s">
        <v>32</v>
      </c>
      <c r="Y148" s="5" t="s">
        <v>185</v>
      </c>
      <c r="Z148" s="5" t="s">
        <v>182</v>
      </c>
      <c r="AA148" s="6" t="s">
        <v>32</v>
      </c>
      <c r="AB148" s="6" t="s">
        <v>32</v>
      </c>
      <c r="AC148" s="6" t="s">
        <v>32</v>
      </c>
      <c r="AD148" s="6" t="s">
        <v>32</v>
      </c>
      <c r="AE148" s="6" t="s">
        <v>32</v>
      </c>
    </row>
    <row r="149">
      <c r="A149" s="28" t="s">
        <v>222</v>
      </c>
      <c r="B149" s="6" t="s">
        <v>187</v>
      </c>
      <c r="C149" s="6" t="s">
        <v>32</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206</v>
      </c>
      <c r="X149" s="7" t="s">
        <v>32</v>
      </c>
      <c r="Y149" s="5" t="s">
        <v>185</v>
      </c>
      <c r="Z149" s="5" t="s">
        <v>182</v>
      </c>
      <c r="AA149" s="6" t="s">
        <v>32</v>
      </c>
      <c r="AB149" s="6" t="s">
        <v>32</v>
      </c>
      <c r="AC149" s="6" t="s">
        <v>32</v>
      </c>
      <c r="AD149" s="6" t="s">
        <v>32</v>
      </c>
      <c r="AE149" s="6" t="s">
        <v>32</v>
      </c>
    </row>
    <row r="150">
      <c r="A150" s="28" t="s">
        <v>223</v>
      </c>
      <c r="B150" s="6" t="s">
        <v>187</v>
      </c>
      <c r="C150" s="6" t="s">
        <v>32</v>
      </c>
      <c r="D150" s="7" t="s">
        <v>33</v>
      </c>
      <c r="E150" s="28" t="s">
        <v>34</v>
      </c>
      <c r="F150" s="5" t="s">
        <v>22</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224</v>
      </c>
      <c r="X150" s="7" t="s">
        <v>32</v>
      </c>
      <c r="Y150" s="5" t="s">
        <v>185</v>
      </c>
      <c r="Z150" s="5" t="s">
        <v>182</v>
      </c>
      <c r="AA150" s="6" t="s">
        <v>32</v>
      </c>
      <c r="AB150" s="6" t="s">
        <v>32</v>
      </c>
      <c r="AC150" s="6" t="s">
        <v>32</v>
      </c>
      <c r="AD150" s="6" t="s">
        <v>32</v>
      </c>
      <c r="AE150" s="6" t="s">
        <v>32</v>
      </c>
    </row>
    <row r="151">
      <c r="A151" s="28" t="s">
        <v>225</v>
      </c>
      <c r="B151" s="6" t="s">
        <v>187</v>
      </c>
      <c r="C151" s="6" t="s">
        <v>32</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226</v>
      </c>
      <c r="X151" s="7" t="s">
        <v>32</v>
      </c>
      <c r="Y151" s="5" t="s">
        <v>185</v>
      </c>
      <c r="Z151" s="5" t="s">
        <v>182</v>
      </c>
      <c r="AA151" s="6" t="s">
        <v>32</v>
      </c>
      <c r="AB151" s="6" t="s">
        <v>32</v>
      </c>
      <c r="AC151" s="6" t="s">
        <v>32</v>
      </c>
      <c r="AD151" s="6" t="s">
        <v>32</v>
      </c>
      <c r="AE151" s="6" t="s">
        <v>32</v>
      </c>
    </row>
    <row r="152">
      <c r="A152" s="28" t="s">
        <v>227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228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229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230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231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232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233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234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235</v>
      </c>
      <c r="B160" s="6" t="s">
        <v>236</v>
      </c>
      <c r="C160" s="6" t="s">
        <v>177</v>
      </c>
      <c r="D160" s="7" t="s">
        <v>33</v>
      </c>
      <c r="E160" s="28" t="s">
        <v>34</v>
      </c>
      <c r="F160" s="5" t="s">
        <v>178</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237</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238</v>
      </c>
      <c r="B162" s="6" t="s">
        <v>239</v>
      </c>
      <c r="C162" s="6" t="s">
        <v>177</v>
      </c>
      <c r="D162" s="7" t="s">
        <v>33</v>
      </c>
      <c r="E162" s="28" t="s">
        <v>34</v>
      </c>
      <c r="F162" s="5" t="s">
        <v>178</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240</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241</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242</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243</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244</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245</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246</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247</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248</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249</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250</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251</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252</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253</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254</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255</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256</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257</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258</v>
      </c>
      <c r="B181" s="6" t="s">
        <v>259</v>
      </c>
      <c r="C181" s="6" t="s">
        <v>32</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260</v>
      </c>
      <c r="X181" s="7" t="s">
        <v>32</v>
      </c>
      <c r="Y181" s="5" t="s">
        <v>143</v>
      </c>
      <c r="Z181" s="5" t="s">
        <v>261</v>
      </c>
      <c r="AA181" s="6" t="s">
        <v>32</v>
      </c>
      <c r="AB181" s="6" t="s">
        <v>32</v>
      </c>
      <c r="AC181" s="6" t="s">
        <v>32</v>
      </c>
      <c r="AD181" s="6" t="s">
        <v>32</v>
      </c>
      <c r="AE181" s="6" t="s">
        <v>32</v>
      </c>
    </row>
    <row r="182">
      <c r="A182" s="28" t="s">
        <v>262</v>
      </c>
      <c r="B182" s="6" t="s">
        <v>259</v>
      </c>
      <c r="C182" s="6" t="s">
        <v>32</v>
      </c>
      <c r="D182" s="7" t="s">
        <v>33</v>
      </c>
      <c r="E182" s="28" t="s">
        <v>34</v>
      </c>
      <c r="F182" s="5" t="s">
        <v>22</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263</v>
      </c>
      <c r="X182" s="7" t="s">
        <v>32</v>
      </c>
      <c r="Y182" s="5" t="s">
        <v>185</v>
      </c>
      <c r="Z182" s="5" t="s">
        <v>261</v>
      </c>
      <c r="AA182" s="6" t="s">
        <v>32</v>
      </c>
      <c r="AB182" s="6" t="s">
        <v>32</v>
      </c>
      <c r="AC182" s="6" t="s">
        <v>32</v>
      </c>
      <c r="AD182" s="6" t="s">
        <v>32</v>
      </c>
      <c r="AE182" s="6" t="s">
        <v>32</v>
      </c>
    </row>
    <row r="183">
      <c r="A183" s="28" t="s">
        <v>264</v>
      </c>
      <c r="B183" s="6" t="s">
        <v>259</v>
      </c>
      <c r="C183" s="6" t="s">
        <v>32</v>
      </c>
      <c r="D183" s="7" t="s">
        <v>33</v>
      </c>
      <c r="E183" s="28" t="s">
        <v>34</v>
      </c>
      <c r="F183" s="5" t="s">
        <v>22</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162</v>
      </c>
      <c r="X183" s="7" t="s">
        <v>32</v>
      </c>
      <c r="Y183" s="5" t="s">
        <v>185</v>
      </c>
      <c r="Z183" s="5" t="s">
        <v>261</v>
      </c>
      <c r="AA183" s="6" t="s">
        <v>32</v>
      </c>
      <c r="AB183" s="6" t="s">
        <v>32</v>
      </c>
      <c r="AC183" s="6" t="s">
        <v>32</v>
      </c>
      <c r="AD183" s="6" t="s">
        <v>32</v>
      </c>
      <c r="AE183" s="6" t="s">
        <v>32</v>
      </c>
    </row>
    <row r="184">
      <c r="A184" s="28" t="s">
        <v>265</v>
      </c>
      <c r="B184" s="6" t="s">
        <v>266</v>
      </c>
      <c r="C184" s="6" t="s">
        <v>32</v>
      </c>
      <c r="D184" s="7" t="s">
        <v>33</v>
      </c>
      <c r="E184" s="28" t="s">
        <v>34</v>
      </c>
      <c r="F184" s="5" t="s">
        <v>22</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267</v>
      </c>
      <c r="X184" s="7" t="s">
        <v>32</v>
      </c>
      <c r="Y184" s="5" t="s">
        <v>268</v>
      </c>
      <c r="Z184" s="5" t="s">
        <v>144</v>
      </c>
      <c r="AA184" s="6" t="s">
        <v>32</v>
      </c>
      <c r="AB184" s="6" t="s">
        <v>32</v>
      </c>
      <c r="AC184" s="6" t="s">
        <v>32</v>
      </c>
      <c r="AD184" s="6" t="s">
        <v>32</v>
      </c>
      <c r="AE184" s="6" t="s">
        <v>32</v>
      </c>
    </row>
    <row r="185">
      <c r="A185" s="28" t="s">
        <v>269</v>
      </c>
      <c r="B185" s="6" t="s">
        <v>270</v>
      </c>
      <c r="C185" s="6" t="s">
        <v>32</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271</v>
      </c>
      <c r="X185" s="7" t="s">
        <v>32</v>
      </c>
      <c r="Y185" s="5" t="s">
        <v>268</v>
      </c>
      <c r="Z185" s="5" t="s">
        <v>272</v>
      </c>
      <c r="AA185" s="6" t="s">
        <v>32</v>
      </c>
      <c r="AB185" s="6" t="s">
        <v>32</v>
      </c>
      <c r="AC185" s="6" t="s">
        <v>32</v>
      </c>
      <c r="AD185" s="6" t="s">
        <v>32</v>
      </c>
      <c r="AE185" s="6" t="s">
        <v>32</v>
      </c>
    </row>
    <row r="186">
      <c r="A186" s="28" t="s">
        <v>273</v>
      </c>
      <c r="B186" s="6" t="s">
        <v>274</v>
      </c>
      <c r="C186" s="6" t="s">
        <v>32</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275</v>
      </c>
      <c r="X186" s="7" t="s">
        <v>32</v>
      </c>
      <c r="Y186" s="5" t="s">
        <v>276</v>
      </c>
      <c r="Z186" s="5" t="s">
        <v>272</v>
      </c>
      <c r="AA186" s="6" t="s">
        <v>32</v>
      </c>
      <c r="AB186" s="6" t="s">
        <v>32</v>
      </c>
      <c r="AC186" s="6" t="s">
        <v>32</v>
      </c>
      <c r="AD186" s="6" t="s">
        <v>32</v>
      </c>
      <c r="AE186" s="6" t="s">
        <v>32</v>
      </c>
    </row>
    <row r="187">
      <c r="A187" s="28" t="s">
        <v>277</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278</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279</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280</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281</v>
      </c>
      <c r="B191" s="6" t="s">
        <v>282</v>
      </c>
      <c r="C191" s="6" t="s">
        <v>32</v>
      </c>
      <c r="D191" s="7" t="s">
        <v>33</v>
      </c>
      <c r="E191" s="28" t="s">
        <v>34</v>
      </c>
      <c r="F191" s="5" t="s">
        <v>22</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283</v>
      </c>
      <c r="X191" s="7" t="s">
        <v>32</v>
      </c>
      <c r="Y191" s="5" t="s">
        <v>143</v>
      </c>
      <c r="Z191" s="5" t="s">
        <v>272</v>
      </c>
      <c r="AA191" s="6" t="s">
        <v>32</v>
      </c>
      <c r="AB191" s="6" t="s">
        <v>32</v>
      </c>
      <c r="AC191" s="6" t="s">
        <v>32</v>
      </c>
      <c r="AD191" s="6" t="s">
        <v>32</v>
      </c>
      <c r="AE191" s="6" t="s">
        <v>32</v>
      </c>
    </row>
    <row r="192">
      <c r="A192" s="28" t="s">
        <v>284</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285</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286</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287</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288</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289</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290</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291</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292</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293</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294</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295</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296</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297</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298</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299</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300</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301</v>
      </c>
      <c r="B209" s="6" t="s">
        <v>302</v>
      </c>
      <c r="C209" s="6" t="s">
        <v>32</v>
      </c>
      <c r="D209" s="7" t="s">
        <v>33</v>
      </c>
      <c r="E209" s="28" t="s">
        <v>34</v>
      </c>
      <c r="F209" s="5" t="s">
        <v>22</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226</v>
      </c>
      <c r="X209" s="7" t="s">
        <v>32</v>
      </c>
      <c r="Y209" s="5" t="s">
        <v>303</v>
      </c>
      <c r="Z209" s="5" t="s">
        <v>304</v>
      </c>
      <c r="AA209" s="6" t="s">
        <v>32</v>
      </c>
      <c r="AB209" s="6" t="s">
        <v>32</v>
      </c>
      <c r="AC209" s="6" t="s">
        <v>32</v>
      </c>
      <c r="AD209" s="6" t="s">
        <v>32</v>
      </c>
      <c r="AE209" s="6" t="s">
        <v>32</v>
      </c>
    </row>
    <row r="210">
      <c r="A210" s="28" t="s">
        <v>305</v>
      </c>
      <c r="B210" s="6" t="s">
        <v>306</v>
      </c>
      <c r="C210" s="6" t="s">
        <v>32</v>
      </c>
      <c r="D210" s="7" t="s">
        <v>33</v>
      </c>
      <c r="E210" s="28" t="s">
        <v>34</v>
      </c>
      <c r="F210" s="5" t="s">
        <v>22</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206</v>
      </c>
      <c r="X210" s="7" t="s">
        <v>32</v>
      </c>
      <c r="Y210" s="5" t="s">
        <v>303</v>
      </c>
      <c r="Z210" s="5" t="s">
        <v>304</v>
      </c>
      <c r="AA210" s="6" t="s">
        <v>32</v>
      </c>
      <c r="AB210" s="6" t="s">
        <v>32</v>
      </c>
      <c r="AC210" s="6" t="s">
        <v>32</v>
      </c>
      <c r="AD210" s="6" t="s">
        <v>32</v>
      </c>
      <c r="AE210" s="6" t="s">
        <v>32</v>
      </c>
    </row>
    <row r="211">
      <c r="A211" s="28" t="s">
        <v>307</v>
      </c>
      <c r="B211" s="6" t="s">
        <v>308</v>
      </c>
      <c r="C211" s="6" t="s">
        <v>32</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309</v>
      </c>
      <c r="X211" s="7" t="s">
        <v>32</v>
      </c>
      <c r="Y211" s="5" t="s">
        <v>303</v>
      </c>
      <c r="Z211" s="5" t="s">
        <v>304</v>
      </c>
      <c r="AA211" s="6" t="s">
        <v>32</v>
      </c>
      <c r="AB211" s="6" t="s">
        <v>32</v>
      </c>
      <c r="AC211" s="6" t="s">
        <v>32</v>
      </c>
      <c r="AD211" s="6" t="s">
        <v>32</v>
      </c>
      <c r="AE211" s="6" t="s">
        <v>32</v>
      </c>
    </row>
    <row r="212">
      <c r="A212" s="28" t="s">
        <v>310</v>
      </c>
      <c r="B212" s="6" t="s">
        <v>311</v>
      </c>
      <c r="C212" s="6" t="s">
        <v>32</v>
      </c>
      <c r="D212" s="7" t="s">
        <v>33</v>
      </c>
      <c r="E212" s="28" t="s">
        <v>34</v>
      </c>
      <c r="F212" s="5" t="s">
        <v>22</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181</v>
      </c>
      <c r="X212" s="7" t="s">
        <v>32</v>
      </c>
      <c r="Y212" s="5" t="s">
        <v>303</v>
      </c>
      <c r="Z212" s="5" t="s">
        <v>304</v>
      </c>
      <c r="AA212" s="6" t="s">
        <v>32</v>
      </c>
      <c r="AB212" s="6" t="s">
        <v>32</v>
      </c>
      <c r="AC212" s="6" t="s">
        <v>32</v>
      </c>
      <c r="AD212" s="6" t="s">
        <v>32</v>
      </c>
      <c r="AE212" s="6" t="s">
        <v>32</v>
      </c>
    </row>
    <row r="213">
      <c r="A213" s="28" t="s">
        <v>312</v>
      </c>
      <c r="B213" s="6" t="s">
        <v>313</v>
      </c>
      <c r="C213" s="6" t="s">
        <v>32</v>
      </c>
      <c r="D213" s="7" t="s">
        <v>33</v>
      </c>
      <c r="E213" s="28" t="s">
        <v>34</v>
      </c>
      <c r="F213" s="5" t="s">
        <v>22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314</v>
      </c>
      <c r="X213" s="7" t="s">
        <v>32</v>
      </c>
      <c r="Y213" s="5" t="s">
        <v>303</v>
      </c>
      <c r="Z213" s="5" t="s">
        <v>304</v>
      </c>
      <c r="AA213" s="6" t="s">
        <v>32</v>
      </c>
      <c r="AB213" s="6" t="s">
        <v>32</v>
      </c>
      <c r="AC213" s="6" t="s">
        <v>32</v>
      </c>
      <c r="AD213" s="6" t="s">
        <v>32</v>
      </c>
      <c r="AE213" s="6" t="s">
        <v>32</v>
      </c>
    </row>
    <row r="214">
      <c r="A214" s="28" t="s">
        <v>315</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316</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317</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318</v>
      </c>
      <c r="B217" s="6" t="s">
        <v>319</v>
      </c>
      <c r="C217" s="6" t="s">
        <v>177</v>
      </c>
      <c r="D217" s="7" t="s">
        <v>33</v>
      </c>
      <c r="E217" s="28" t="s">
        <v>34</v>
      </c>
      <c r="F217" s="5" t="s">
        <v>178</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320</v>
      </c>
      <c r="B218" s="6" t="s">
        <v>321</v>
      </c>
      <c r="C218" s="6" t="s">
        <v>32</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322</v>
      </c>
      <c r="X218" s="7" t="s">
        <v>32</v>
      </c>
      <c r="Y218" s="5" t="s">
        <v>268</v>
      </c>
      <c r="Z218" s="5" t="s">
        <v>323</v>
      </c>
      <c r="AA218" s="6" t="s">
        <v>32</v>
      </c>
      <c r="AB218" s="6" t="s">
        <v>32</v>
      </c>
      <c r="AC218" s="6" t="s">
        <v>32</v>
      </c>
      <c r="AD218" s="6" t="s">
        <v>32</v>
      </c>
      <c r="AE218" s="6" t="s">
        <v>32</v>
      </c>
    </row>
    <row r="219">
      <c r="A219" s="28" t="s">
        <v>324</v>
      </c>
      <c r="B219" s="6" t="s">
        <v>325</v>
      </c>
      <c r="C219" s="6" t="s">
        <v>32</v>
      </c>
      <c r="D219" s="7" t="s">
        <v>33</v>
      </c>
      <c r="E219" s="28" t="s">
        <v>34</v>
      </c>
      <c r="F219" s="5" t="s">
        <v>22</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326</v>
      </c>
      <c r="X219" s="7" t="s">
        <v>32</v>
      </c>
      <c r="Y219" s="5" t="s">
        <v>143</v>
      </c>
      <c r="Z219" s="5" t="s">
        <v>323</v>
      </c>
      <c r="AA219" s="6" t="s">
        <v>32</v>
      </c>
      <c r="AB219" s="6" t="s">
        <v>32</v>
      </c>
      <c r="AC219" s="6" t="s">
        <v>32</v>
      </c>
      <c r="AD219" s="6" t="s">
        <v>32</v>
      </c>
      <c r="AE219" s="6" t="s">
        <v>32</v>
      </c>
    </row>
    <row r="220">
      <c r="A220" s="28" t="s">
        <v>327</v>
      </c>
      <c r="B220" s="6" t="s">
        <v>325</v>
      </c>
      <c r="C220" s="6" t="s">
        <v>32</v>
      </c>
      <c r="D220" s="7" t="s">
        <v>33</v>
      </c>
      <c r="E220" s="28" t="s">
        <v>34</v>
      </c>
      <c r="F220" s="5" t="s">
        <v>22</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210</v>
      </c>
      <c r="X220" s="7" t="s">
        <v>32</v>
      </c>
      <c r="Y220" s="5" t="s">
        <v>143</v>
      </c>
      <c r="Z220" s="5" t="s">
        <v>323</v>
      </c>
      <c r="AA220" s="6" t="s">
        <v>32</v>
      </c>
      <c r="AB220" s="6" t="s">
        <v>32</v>
      </c>
      <c r="AC220" s="6" t="s">
        <v>32</v>
      </c>
      <c r="AD220" s="6" t="s">
        <v>32</v>
      </c>
      <c r="AE220" s="6" t="s">
        <v>32</v>
      </c>
    </row>
    <row r="221">
      <c r="A221" s="28" t="s">
        <v>328</v>
      </c>
      <c r="B221" s="6" t="s">
        <v>325</v>
      </c>
      <c r="C221" s="6" t="s">
        <v>32</v>
      </c>
      <c r="D221" s="7" t="s">
        <v>33</v>
      </c>
      <c r="E221" s="28" t="s">
        <v>34</v>
      </c>
      <c r="F221" s="5" t="s">
        <v>22</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201</v>
      </c>
      <c r="X221" s="7" t="s">
        <v>32</v>
      </c>
      <c r="Y221" s="5" t="s">
        <v>143</v>
      </c>
      <c r="Z221" s="5" t="s">
        <v>323</v>
      </c>
      <c r="AA221" s="6" t="s">
        <v>32</v>
      </c>
      <c r="AB221" s="6" t="s">
        <v>32</v>
      </c>
      <c r="AC221" s="6" t="s">
        <v>32</v>
      </c>
      <c r="AD221" s="6" t="s">
        <v>32</v>
      </c>
      <c r="AE221" s="6" t="s">
        <v>32</v>
      </c>
    </row>
    <row r="222">
      <c r="A222" s="28" t="s">
        <v>329</v>
      </c>
      <c r="B222" s="6" t="s">
        <v>325</v>
      </c>
      <c r="C222" s="6" t="s">
        <v>32</v>
      </c>
      <c r="D222" s="7" t="s">
        <v>33</v>
      </c>
      <c r="E222" s="28" t="s">
        <v>34</v>
      </c>
      <c r="F222" s="5" t="s">
        <v>22</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330</v>
      </c>
      <c r="X222" s="7" t="s">
        <v>32</v>
      </c>
      <c r="Y222" s="5" t="s">
        <v>143</v>
      </c>
      <c r="Z222" s="5" t="s">
        <v>323</v>
      </c>
      <c r="AA222" s="6" t="s">
        <v>32</v>
      </c>
      <c r="AB222" s="6" t="s">
        <v>32</v>
      </c>
      <c r="AC222" s="6" t="s">
        <v>32</v>
      </c>
      <c r="AD222" s="6" t="s">
        <v>32</v>
      </c>
      <c r="AE222" s="6" t="s">
        <v>32</v>
      </c>
    </row>
    <row r="223">
      <c r="A223" s="28" t="s">
        <v>331</v>
      </c>
      <c r="B223" s="6" t="s">
        <v>325</v>
      </c>
      <c r="C223" s="6" t="s">
        <v>32</v>
      </c>
      <c r="D223" s="7" t="s">
        <v>33</v>
      </c>
      <c r="E223" s="28" t="s">
        <v>34</v>
      </c>
      <c r="F223" s="5" t="s">
        <v>22</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332</v>
      </c>
      <c r="X223" s="7" t="s">
        <v>32</v>
      </c>
      <c r="Y223" s="5" t="s">
        <v>143</v>
      </c>
      <c r="Z223" s="5" t="s">
        <v>323</v>
      </c>
      <c r="AA223" s="6" t="s">
        <v>32</v>
      </c>
      <c r="AB223" s="6" t="s">
        <v>32</v>
      </c>
      <c r="AC223" s="6" t="s">
        <v>32</v>
      </c>
      <c r="AD223" s="6" t="s">
        <v>32</v>
      </c>
      <c r="AE223" s="6" t="s">
        <v>32</v>
      </c>
    </row>
    <row r="224">
      <c r="A224" s="28" t="s">
        <v>333</v>
      </c>
      <c r="B224" s="6" t="s">
        <v>325</v>
      </c>
      <c r="C224" s="6" t="s">
        <v>32</v>
      </c>
      <c r="D224" s="7" t="s">
        <v>33</v>
      </c>
      <c r="E224" s="28" t="s">
        <v>34</v>
      </c>
      <c r="F224" s="5" t="s">
        <v>22</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224</v>
      </c>
      <c r="X224" s="7" t="s">
        <v>32</v>
      </c>
      <c r="Y224" s="5" t="s">
        <v>143</v>
      </c>
      <c r="Z224" s="5" t="s">
        <v>323</v>
      </c>
      <c r="AA224" s="6" t="s">
        <v>32</v>
      </c>
      <c r="AB224" s="6" t="s">
        <v>32</v>
      </c>
      <c r="AC224" s="6" t="s">
        <v>32</v>
      </c>
      <c r="AD224" s="6" t="s">
        <v>32</v>
      </c>
      <c r="AE224" s="6" t="s">
        <v>32</v>
      </c>
    </row>
    <row r="225">
      <c r="A225" s="28" t="s">
        <v>334</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335</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336</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337</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338</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339</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340</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341</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342</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343</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344</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345</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346</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347</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348</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349</v>
      </c>
      <c r="B240" s="6" t="s">
        <v>350</v>
      </c>
      <c r="C240" s="6" t="s">
        <v>32</v>
      </c>
      <c r="D240" s="7" t="s">
        <v>33</v>
      </c>
      <c r="E240" s="28" t="s">
        <v>34</v>
      </c>
      <c r="F240" s="5" t="s">
        <v>22</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351</v>
      </c>
      <c r="X240" s="7" t="s">
        <v>32</v>
      </c>
      <c r="Y240" s="5" t="s">
        <v>143</v>
      </c>
      <c r="Z240" s="5" t="s">
        <v>304</v>
      </c>
      <c r="AA240" s="6" t="s">
        <v>32</v>
      </c>
      <c r="AB240" s="6" t="s">
        <v>32</v>
      </c>
      <c r="AC240" s="6" t="s">
        <v>32</v>
      </c>
      <c r="AD240" s="6" t="s">
        <v>32</v>
      </c>
      <c r="AE240" s="6" t="s">
        <v>32</v>
      </c>
    </row>
    <row r="241">
      <c r="A241" s="28" t="s">
        <v>352</v>
      </c>
      <c r="B241" s="6" t="s">
        <v>350</v>
      </c>
      <c r="C241" s="6" t="s">
        <v>32</v>
      </c>
      <c r="D241" s="7" t="s">
        <v>33</v>
      </c>
      <c r="E241" s="28" t="s">
        <v>34</v>
      </c>
      <c r="F241" s="5" t="s">
        <v>22</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353</v>
      </c>
      <c r="X241" s="7" t="s">
        <v>32</v>
      </c>
      <c r="Y241" s="5" t="s">
        <v>143</v>
      </c>
      <c r="Z241" s="5" t="s">
        <v>304</v>
      </c>
      <c r="AA241" s="6" t="s">
        <v>32</v>
      </c>
      <c r="AB241" s="6" t="s">
        <v>32</v>
      </c>
      <c r="AC241" s="6" t="s">
        <v>32</v>
      </c>
      <c r="AD241" s="6" t="s">
        <v>32</v>
      </c>
      <c r="AE241" s="6" t="s">
        <v>32</v>
      </c>
    </row>
    <row r="242">
      <c r="A242" s="28" t="s">
        <v>354</v>
      </c>
      <c r="B242" s="6" t="s">
        <v>350</v>
      </c>
      <c r="C242" s="6" t="s">
        <v>32</v>
      </c>
      <c r="D242" s="7" t="s">
        <v>33</v>
      </c>
      <c r="E242" s="28" t="s">
        <v>34</v>
      </c>
      <c r="F242" s="5" t="s">
        <v>22</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224</v>
      </c>
      <c r="X242" s="7" t="s">
        <v>32</v>
      </c>
      <c r="Y242" s="5" t="s">
        <v>143</v>
      </c>
      <c r="Z242" s="5" t="s">
        <v>304</v>
      </c>
      <c r="AA242" s="6" t="s">
        <v>32</v>
      </c>
      <c r="AB242" s="6" t="s">
        <v>32</v>
      </c>
      <c r="AC242" s="6" t="s">
        <v>32</v>
      </c>
      <c r="AD242" s="6" t="s">
        <v>32</v>
      </c>
      <c r="AE242" s="6" t="s">
        <v>32</v>
      </c>
    </row>
    <row r="243">
      <c r="A243" s="28" t="s">
        <v>355</v>
      </c>
      <c r="B243" s="6" t="s">
        <v>350</v>
      </c>
      <c r="C243" s="6" t="s">
        <v>32</v>
      </c>
      <c r="D243" s="7" t="s">
        <v>33</v>
      </c>
      <c r="E243" s="28" t="s">
        <v>34</v>
      </c>
      <c r="F243" s="5" t="s">
        <v>22</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216</v>
      </c>
      <c r="X243" s="7" t="s">
        <v>32</v>
      </c>
      <c r="Y243" s="5" t="s">
        <v>143</v>
      </c>
      <c r="Z243" s="5" t="s">
        <v>304</v>
      </c>
      <c r="AA243" s="6" t="s">
        <v>32</v>
      </c>
      <c r="AB243" s="6" t="s">
        <v>32</v>
      </c>
      <c r="AC243" s="6" t="s">
        <v>32</v>
      </c>
      <c r="AD243" s="6" t="s">
        <v>32</v>
      </c>
      <c r="AE243" s="6" t="s">
        <v>32</v>
      </c>
    </row>
    <row r="244">
      <c r="A244" s="28" t="s">
        <v>356</v>
      </c>
      <c r="B244" s="6" t="s">
        <v>350</v>
      </c>
      <c r="C244" s="6" t="s">
        <v>32</v>
      </c>
      <c r="D244" s="7" t="s">
        <v>33</v>
      </c>
      <c r="E244" s="28" t="s">
        <v>34</v>
      </c>
      <c r="F244" s="5" t="s">
        <v>22</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357</v>
      </c>
      <c r="X244" s="7" t="s">
        <v>32</v>
      </c>
      <c r="Y244" s="5" t="s">
        <v>143</v>
      </c>
      <c r="Z244" s="5" t="s">
        <v>304</v>
      </c>
      <c r="AA244" s="6" t="s">
        <v>32</v>
      </c>
      <c r="AB244" s="6" t="s">
        <v>32</v>
      </c>
      <c r="AC244" s="6" t="s">
        <v>32</v>
      </c>
      <c r="AD244" s="6" t="s">
        <v>32</v>
      </c>
      <c r="AE244" s="6" t="s">
        <v>32</v>
      </c>
    </row>
    <row r="245">
      <c r="A245" s="28" t="s">
        <v>358</v>
      </c>
      <c r="B245" s="6" t="s">
        <v>350</v>
      </c>
      <c r="C245" s="6" t="s">
        <v>32</v>
      </c>
      <c r="D245" s="7" t="s">
        <v>33</v>
      </c>
      <c r="E245" s="28" t="s">
        <v>34</v>
      </c>
      <c r="F245" s="5" t="s">
        <v>22</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201</v>
      </c>
      <c r="X245" s="7" t="s">
        <v>32</v>
      </c>
      <c r="Y245" s="5" t="s">
        <v>143</v>
      </c>
      <c r="Z245" s="5" t="s">
        <v>304</v>
      </c>
      <c r="AA245" s="6" t="s">
        <v>32</v>
      </c>
      <c r="AB245" s="6" t="s">
        <v>32</v>
      </c>
      <c r="AC245" s="6" t="s">
        <v>32</v>
      </c>
      <c r="AD245" s="6" t="s">
        <v>32</v>
      </c>
      <c r="AE245" s="6" t="s">
        <v>32</v>
      </c>
    </row>
    <row r="246">
      <c r="A246" s="28" t="s">
        <v>359</v>
      </c>
      <c r="B246" s="6" t="s">
        <v>350</v>
      </c>
      <c r="C246" s="6" t="s">
        <v>32</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224</v>
      </c>
      <c r="X246" s="7" t="s">
        <v>32</v>
      </c>
      <c r="Y246" s="5" t="s">
        <v>143</v>
      </c>
      <c r="Z246" s="5" t="s">
        <v>304</v>
      </c>
      <c r="AA246" s="6" t="s">
        <v>32</v>
      </c>
      <c r="AB246" s="6" t="s">
        <v>32</v>
      </c>
      <c r="AC246" s="6" t="s">
        <v>32</v>
      </c>
      <c r="AD246" s="6" t="s">
        <v>32</v>
      </c>
      <c r="AE246" s="6" t="s">
        <v>32</v>
      </c>
    </row>
    <row r="247">
      <c r="A247" s="28" t="s">
        <v>360</v>
      </c>
      <c r="B247" s="6" t="s">
        <v>350</v>
      </c>
      <c r="C247" s="6" t="s">
        <v>32</v>
      </c>
      <c r="D247" s="7" t="s">
        <v>33</v>
      </c>
      <c r="E247" s="28" t="s">
        <v>34</v>
      </c>
      <c r="F247" s="5" t="s">
        <v>22</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184</v>
      </c>
      <c r="X247" s="7" t="s">
        <v>32</v>
      </c>
      <c r="Y247" s="5" t="s">
        <v>143</v>
      </c>
      <c r="Z247" s="5" t="s">
        <v>304</v>
      </c>
      <c r="AA247" s="6" t="s">
        <v>32</v>
      </c>
      <c r="AB247" s="6" t="s">
        <v>32</v>
      </c>
      <c r="AC247" s="6" t="s">
        <v>32</v>
      </c>
      <c r="AD247" s="6" t="s">
        <v>32</v>
      </c>
      <c r="AE247" s="6" t="s">
        <v>32</v>
      </c>
    </row>
    <row r="248">
      <c r="A248" s="28" t="s">
        <v>361</v>
      </c>
      <c r="B248" s="6" t="s">
        <v>350</v>
      </c>
      <c r="C248" s="6" t="s">
        <v>32</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314</v>
      </c>
      <c r="X248" s="7" t="s">
        <v>32</v>
      </c>
      <c r="Y248" s="5" t="s">
        <v>143</v>
      </c>
      <c r="Z248" s="5" t="s">
        <v>304</v>
      </c>
      <c r="AA248" s="6" t="s">
        <v>32</v>
      </c>
      <c r="AB248" s="6" t="s">
        <v>32</v>
      </c>
      <c r="AC248" s="6" t="s">
        <v>32</v>
      </c>
      <c r="AD248" s="6" t="s">
        <v>32</v>
      </c>
      <c r="AE248" s="6" t="s">
        <v>32</v>
      </c>
    </row>
    <row r="249">
      <c r="A249" s="28" t="s">
        <v>362</v>
      </c>
      <c r="B249" s="6" t="s">
        <v>350</v>
      </c>
      <c r="C249" s="6" t="s">
        <v>32</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203</v>
      </c>
      <c r="X249" s="7" t="s">
        <v>32</v>
      </c>
      <c r="Y249" s="5" t="s">
        <v>143</v>
      </c>
      <c r="Z249" s="5" t="s">
        <v>304</v>
      </c>
      <c r="AA249" s="6" t="s">
        <v>32</v>
      </c>
      <c r="AB249" s="6" t="s">
        <v>32</v>
      </c>
      <c r="AC249" s="6" t="s">
        <v>32</v>
      </c>
      <c r="AD249" s="6" t="s">
        <v>32</v>
      </c>
      <c r="AE249" s="6" t="s">
        <v>32</v>
      </c>
    </row>
    <row r="250">
      <c r="A250" s="28" t="s">
        <v>363</v>
      </c>
      <c r="B250" s="6" t="s">
        <v>350</v>
      </c>
      <c r="C250" s="6" t="s">
        <v>32</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157</v>
      </c>
      <c r="X250" s="7" t="s">
        <v>32</v>
      </c>
      <c r="Y250" s="5" t="s">
        <v>143</v>
      </c>
      <c r="Z250" s="5" t="s">
        <v>304</v>
      </c>
      <c r="AA250" s="6" t="s">
        <v>32</v>
      </c>
      <c r="AB250" s="6" t="s">
        <v>32</v>
      </c>
      <c r="AC250" s="6" t="s">
        <v>32</v>
      </c>
      <c r="AD250" s="6" t="s">
        <v>32</v>
      </c>
      <c r="AE250" s="6" t="s">
        <v>32</v>
      </c>
    </row>
    <row r="251">
      <c r="A251" s="28" t="s">
        <v>364</v>
      </c>
      <c r="B251" s="6" t="s">
        <v>350</v>
      </c>
      <c r="C251" s="6" t="s">
        <v>32</v>
      </c>
      <c r="D251" s="7" t="s">
        <v>33</v>
      </c>
      <c r="E251" s="28" t="s">
        <v>34</v>
      </c>
      <c r="F251" s="5" t="s">
        <v>22</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353</v>
      </c>
      <c r="X251" s="7" t="s">
        <v>32</v>
      </c>
      <c r="Y251" s="5" t="s">
        <v>143</v>
      </c>
      <c r="Z251" s="5" t="s">
        <v>304</v>
      </c>
      <c r="AA251" s="6" t="s">
        <v>32</v>
      </c>
      <c r="AB251" s="6" t="s">
        <v>32</v>
      </c>
      <c r="AC251" s="6" t="s">
        <v>32</v>
      </c>
      <c r="AD251" s="6" t="s">
        <v>32</v>
      </c>
      <c r="AE251" s="6" t="s">
        <v>32</v>
      </c>
    </row>
    <row r="252">
      <c r="A252" s="28" t="s">
        <v>365</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366</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367</v>
      </c>
      <c r="B254" s="6" t="s">
        <v>350</v>
      </c>
      <c r="C254" s="6" t="s">
        <v>32</v>
      </c>
      <c r="D254" s="7" t="s">
        <v>33</v>
      </c>
      <c r="E254" s="28" t="s">
        <v>34</v>
      </c>
      <c r="F254" s="5" t="s">
        <v>22</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368</v>
      </c>
      <c r="X254" s="7" t="s">
        <v>32</v>
      </c>
      <c r="Y254" s="5" t="s">
        <v>143</v>
      </c>
      <c r="Z254" s="5" t="s">
        <v>304</v>
      </c>
      <c r="AA254" s="6" t="s">
        <v>32</v>
      </c>
      <c r="AB254" s="6" t="s">
        <v>32</v>
      </c>
      <c r="AC254" s="6" t="s">
        <v>32</v>
      </c>
      <c r="AD254" s="6" t="s">
        <v>32</v>
      </c>
      <c r="AE254" s="6" t="s">
        <v>32</v>
      </c>
    </row>
    <row r="255">
      <c r="A255" s="28" t="s">
        <v>369</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370</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371</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372</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373</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374</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375</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376</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377</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378</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379</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380</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381</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382</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22597fe72f4c44b1"/>
    <hyperlink ref="E2" r:id="R95671bfdd9e942b0"/>
    <hyperlink ref="A3" r:id="R98334334d0d54f59"/>
    <hyperlink ref="E3" r:id="R30bb7e84120e4593"/>
    <hyperlink ref="A4" r:id="R940e1b3872b64cb6"/>
    <hyperlink ref="E4" r:id="Rf2cb99edbdea4628"/>
    <hyperlink ref="A5" r:id="Rb92bf9549f5e4ca3"/>
    <hyperlink ref="E5" r:id="R69c0cab500a5485a"/>
    <hyperlink ref="A6" r:id="Rb357a39ddc9643ab"/>
    <hyperlink ref="E6" r:id="R118f5c2b939349be"/>
    <hyperlink ref="A7" r:id="Rb2b867b5c598498e"/>
    <hyperlink ref="E7" r:id="R3742a7f0f99f4d59"/>
    <hyperlink ref="A8" r:id="R71314517e60f49ce"/>
    <hyperlink ref="E8" r:id="Ra299e6b9bd464987"/>
    <hyperlink ref="A9" r:id="R3ffbfd0d92754d70"/>
    <hyperlink ref="E9" r:id="R88d71011ed514ae4"/>
    <hyperlink ref="A10" r:id="R8ec7d23701e84232"/>
    <hyperlink ref="E10" r:id="Rdff82bdd81694d30"/>
    <hyperlink ref="A11" r:id="R913a3c45c1be43dc"/>
    <hyperlink ref="E11" r:id="R6c6f5a4e77ff4a24"/>
    <hyperlink ref="A12" r:id="Rbf54db5cd8c2444f"/>
    <hyperlink ref="E12" r:id="R8b28c33a6b464ad6"/>
    <hyperlink ref="A13" r:id="R20b5a1a9d3774961"/>
    <hyperlink ref="E13" r:id="R7213a0211d3a4d9a"/>
    <hyperlink ref="A14" r:id="R89d56fcf877544fd"/>
    <hyperlink ref="E14" r:id="R73a3b83c9b734747"/>
    <hyperlink ref="A15" r:id="Reef40193adb14ca1"/>
    <hyperlink ref="E15" r:id="R7f465e21139642ab"/>
    <hyperlink ref="A16" r:id="Read6c1877e1d4fb3"/>
    <hyperlink ref="E16" r:id="R20c525ddcc804f33"/>
    <hyperlink ref="A17" r:id="R2a75070fb39745a5"/>
    <hyperlink ref="E17" r:id="Reacffcbc061f4963"/>
    <hyperlink ref="A18" r:id="Rf716363ab50a4a09"/>
    <hyperlink ref="E18" r:id="R579f9b316b85492c"/>
    <hyperlink ref="A19" r:id="R36e43ccd4fb6419d"/>
    <hyperlink ref="E19" r:id="R9e13a00978374b85"/>
    <hyperlink ref="A20" r:id="R0bcac014bf8a4ea4"/>
    <hyperlink ref="E20" r:id="R63619aadbf11479d"/>
    <hyperlink ref="A21" r:id="R03c6d43a7b99463f"/>
    <hyperlink ref="E21" r:id="Rcce23b2c176a494d"/>
    <hyperlink ref="A22" r:id="Rf084bb68b1e34856"/>
    <hyperlink ref="E22" r:id="R2b5677469fed4a31"/>
    <hyperlink ref="A23" r:id="R4949ede5b7684991"/>
    <hyperlink ref="E23" r:id="Rea09fdbe9a3d4726"/>
    <hyperlink ref="A24" r:id="Rd61b54a109464c03"/>
    <hyperlink ref="E24" r:id="Rd1d38927947a47a5"/>
    <hyperlink ref="A25" r:id="Rcf05b88be93940a6"/>
    <hyperlink ref="E25" r:id="R8702500698034f7a"/>
    <hyperlink ref="A26" r:id="R0d83d352e74a4bd6"/>
    <hyperlink ref="E26" r:id="R9f51b6544cab4f98"/>
    <hyperlink ref="A27" r:id="R1352bab408f247e5"/>
    <hyperlink ref="E27" r:id="R210a6070d93049b4"/>
    <hyperlink ref="A28" r:id="Ra0cc187189e24a77"/>
    <hyperlink ref="E28" r:id="R1202500d16284009"/>
    <hyperlink ref="A29" r:id="Rb31c31920c1e4b8d"/>
    <hyperlink ref="E29" r:id="R9fe8bc3b187c4369"/>
    <hyperlink ref="A30" r:id="R35de3ed61fe94562"/>
    <hyperlink ref="E30" r:id="Rf14323000282408c"/>
    <hyperlink ref="A31" r:id="Rfa80caa5521e45e8"/>
    <hyperlink ref="E31" r:id="R6e97b571859e4a1c"/>
    <hyperlink ref="A32" r:id="R1081a1cd073c40df"/>
    <hyperlink ref="E32" r:id="R548ca6212fcf4ca4"/>
    <hyperlink ref="A33" r:id="R7ca1a05706984863"/>
    <hyperlink ref="E33" r:id="Rad8368391c534f35"/>
    <hyperlink ref="A34" r:id="R4152971cee864faf"/>
    <hyperlink ref="E34" r:id="R7d4b064a36a94287"/>
    <hyperlink ref="A35" r:id="R7e1780a7b3864268"/>
    <hyperlink ref="E35" r:id="R4c8c1d5a09f34f83"/>
    <hyperlink ref="A36" r:id="R23c7f58b36b24e58"/>
    <hyperlink ref="E36" r:id="Rb84244c35c63423a"/>
    <hyperlink ref="A37" r:id="R944f7c2f13944132"/>
    <hyperlink ref="E37" r:id="R178921ed93524236"/>
    <hyperlink ref="A38" r:id="R374e73f2366d4ed6"/>
    <hyperlink ref="E38" r:id="Rc519626f864641bf"/>
    <hyperlink ref="A39" r:id="Rb6a11eae44f6484c"/>
    <hyperlink ref="E39" r:id="Rfc34cedab3f14bc4"/>
    <hyperlink ref="A40" r:id="Rc13523c023eb48b7"/>
    <hyperlink ref="E40" r:id="R714fe9251eb34c52"/>
    <hyperlink ref="A41" r:id="R688433914b5b4ecf"/>
    <hyperlink ref="E41" r:id="R52a9369d929a435c"/>
    <hyperlink ref="A42" r:id="R997494d5c1f14b5c"/>
    <hyperlink ref="E42" r:id="Rf93ccb997bf244c2"/>
    <hyperlink ref="A43" r:id="R89326d3b47c641dd"/>
    <hyperlink ref="E43" r:id="R089ebddd16264f2f"/>
    <hyperlink ref="A44" r:id="R50b73111078c4fd6"/>
    <hyperlink ref="E44" r:id="Rd6632c45824645f3"/>
    <hyperlink ref="A45" r:id="Re961ef7e7b96403c"/>
    <hyperlink ref="E45" r:id="R20abc09eb33c4c7b"/>
    <hyperlink ref="A46" r:id="R407552bd8cc942fc"/>
    <hyperlink ref="E46" r:id="R69663c14b3ca4f69"/>
    <hyperlink ref="A47" r:id="Ra05b5b9953bd4c25"/>
    <hyperlink ref="E47" r:id="Ra7eaff2253d44047"/>
    <hyperlink ref="A48" r:id="R33d3f2486d6a487d"/>
    <hyperlink ref="E48" r:id="Rd2519069bd864fde"/>
    <hyperlink ref="A49" r:id="Rd5a2c233eadd455c"/>
    <hyperlink ref="E49" r:id="R2980c39e69bd4822"/>
    <hyperlink ref="A50" r:id="R133afbb13dd74cda"/>
    <hyperlink ref="E50" r:id="R3846a0d437f046ce"/>
    <hyperlink ref="A51" r:id="Re967135c41434120"/>
    <hyperlink ref="E51" r:id="R773b1ddd484440bd"/>
    <hyperlink ref="A52" r:id="Rb02f3114c99f458a"/>
    <hyperlink ref="E52" r:id="Rf55cf09e636c4c54"/>
    <hyperlink ref="A53" r:id="Rec73711b72144ad7"/>
    <hyperlink ref="E53" r:id="R988afed864c247bb"/>
    <hyperlink ref="A54" r:id="Rcea53c2c7fdc47b6"/>
    <hyperlink ref="E54" r:id="R7d0ce980993f4662"/>
    <hyperlink ref="A55" r:id="R3953d8d68dd747a6"/>
    <hyperlink ref="E55" r:id="Ree43fe6d03634b6d"/>
    <hyperlink ref="A56" r:id="R43c42b1197ac45e3"/>
    <hyperlink ref="E56" r:id="R3a96d2bc2c834e3b"/>
    <hyperlink ref="A57" r:id="R1de179b6e1424c6d"/>
    <hyperlink ref="E57" r:id="R350cd6bd40e54be3"/>
    <hyperlink ref="A58" r:id="R3bf4c05f1a3b4759"/>
    <hyperlink ref="E58" r:id="R62b7fd0382be4c60"/>
    <hyperlink ref="A59" r:id="R180c3a7d80a344ec"/>
    <hyperlink ref="E59" r:id="Re0df62a19aca490b"/>
    <hyperlink ref="A60" r:id="R2500a16cde73404e"/>
    <hyperlink ref="E60" r:id="R9b7b112def4d4cd2"/>
    <hyperlink ref="A61" r:id="R51692e01fc814fdc"/>
    <hyperlink ref="E61" r:id="Ra14b0a27fd9a4d1f"/>
    <hyperlink ref="A62" r:id="Rd5ad51c4ac044824"/>
    <hyperlink ref="E62" r:id="Re4085e4086e1470b"/>
    <hyperlink ref="A63" r:id="R450b5db25d564e54"/>
    <hyperlink ref="E63" r:id="Ref3f0e52c35d4ec7"/>
    <hyperlink ref="A64" r:id="R9e55878cff9b4ce7"/>
    <hyperlink ref="E64" r:id="Rf67a112d8b134c46"/>
    <hyperlink ref="A65" r:id="Rceffbc8d52214f8a"/>
    <hyperlink ref="E65" r:id="R712fe0b21f384cd6"/>
    <hyperlink ref="A66" r:id="Rce999f5bf46f43f2"/>
    <hyperlink ref="E66" r:id="Rd12f8c96f5f94049"/>
    <hyperlink ref="A67" r:id="R7d4175673fde4e34"/>
    <hyperlink ref="E67" r:id="Re168d93e09b14b29"/>
    <hyperlink ref="A68" r:id="R04e509da23544c72"/>
    <hyperlink ref="E68" r:id="R476efb318fc045e3"/>
    <hyperlink ref="A69" r:id="R79d9892d99bc4914"/>
    <hyperlink ref="E69" r:id="R1b6a949a601e43f6"/>
    <hyperlink ref="A70" r:id="Raa34c38e62364d1f"/>
    <hyperlink ref="E70" r:id="Rc12e08bfe0a640c6"/>
    <hyperlink ref="A71" r:id="R0ef2a09fb1774085"/>
    <hyperlink ref="E71" r:id="Rcba266132e7f4586"/>
    <hyperlink ref="A72" r:id="R084e5c5e3a064f89"/>
    <hyperlink ref="E72" r:id="R7071184a29074042"/>
    <hyperlink ref="A73" r:id="Rfe306164f4404e0f"/>
    <hyperlink ref="E73" r:id="Rfba04a31ce9642a3"/>
    <hyperlink ref="A74" r:id="Rf875ff4e91e74519"/>
    <hyperlink ref="E74" r:id="Rd4de47bb47454fe9"/>
    <hyperlink ref="A75" r:id="Rf92365db26684b1d"/>
    <hyperlink ref="E75" r:id="R0e8ba446b58043ad"/>
    <hyperlink ref="A76" r:id="R2c11f25568764351"/>
    <hyperlink ref="E76" r:id="Rc14ee49263654ca0"/>
    <hyperlink ref="A77" r:id="Rd38954d5b2ba49ff"/>
    <hyperlink ref="E77" r:id="R12aa4f1301d04917"/>
    <hyperlink ref="A78" r:id="R49efe84f58134095"/>
    <hyperlink ref="E78" r:id="Rd4f2c3818d904dd6"/>
    <hyperlink ref="A79" r:id="R75a480d33ef04402"/>
    <hyperlink ref="E79" r:id="R4d8aabb9a51046fa"/>
    <hyperlink ref="A80" r:id="Rd9fe02e6a53e442a"/>
    <hyperlink ref="E80" r:id="Rb6594ae685ba4373"/>
    <hyperlink ref="A81" r:id="Rd393742ff4ad479e"/>
    <hyperlink ref="E81" r:id="R05f48b9662224c76"/>
    <hyperlink ref="A82" r:id="Rfce9e50c96df40a1"/>
    <hyperlink ref="E82" r:id="Re73146ee232e45ef"/>
    <hyperlink ref="A83" r:id="Raa5d6eca09c9416d"/>
    <hyperlink ref="E83" r:id="Rcde8f997de4c4aae"/>
    <hyperlink ref="A84" r:id="R775f91c917434dc4"/>
    <hyperlink ref="E84" r:id="Rc154fb1e7d6b413e"/>
    <hyperlink ref="A85" r:id="R75c012be82ab4c7d"/>
    <hyperlink ref="E85" r:id="R75b108bcf20d46cc"/>
    <hyperlink ref="A86" r:id="R6a016535e0494dd4"/>
    <hyperlink ref="E86" r:id="Ra437089e13fa499d"/>
    <hyperlink ref="A87" r:id="Rb6b095f4c33b48eb"/>
    <hyperlink ref="E87" r:id="R43aa01e504134b8d"/>
    <hyperlink ref="A88" r:id="R197971edb58d4a70"/>
    <hyperlink ref="E88" r:id="Rcdac88fb0d784f85"/>
    <hyperlink ref="A89" r:id="Rb838610608574c32"/>
    <hyperlink ref="E89" r:id="Rcb8185a44ac549c5"/>
    <hyperlink ref="A90" r:id="R3589b9c558f7403d"/>
    <hyperlink ref="E90" r:id="R929108b663594211"/>
    <hyperlink ref="A91" r:id="Rb1cce8a76b9a4c57"/>
    <hyperlink ref="E91" r:id="R787d99b39a5d49ff"/>
    <hyperlink ref="A92" r:id="R700b0ece5d6341fe"/>
    <hyperlink ref="E92" r:id="Rb68f53d0fcc6415a"/>
    <hyperlink ref="A93" r:id="R7b075e4b804b4418"/>
    <hyperlink ref="E93" r:id="R5b18b901d19c47d6"/>
    <hyperlink ref="A94" r:id="R4eb764285c6348b7"/>
    <hyperlink ref="E94" r:id="Rb5ee27efc5a34180"/>
    <hyperlink ref="A95" r:id="R02a3c2a84e9a4881"/>
    <hyperlink ref="E95" r:id="Reb0ae5ac926c40b2"/>
    <hyperlink ref="A96" r:id="R56587cc5f19b453b"/>
    <hyperlink ref="E96" r:id="R65ea5eeb517f4181"/>
    <hyperlink ref="A97" r:id="R006a57053dd44e85"/>
    <hyperlink ref="E97" r:id="R1b11e85abcec442c"/>
    <hyperlink ref="A98" r:id="R27c117c9ddee48fb"/>
    <hyperlink ref="E98" r:id="R9c72e7bd9e5b4f84"/>
    <hyperlink ref="A99" r:id="R5b50729b9663427b"/>
    <hyperlink ref="E99" r:id="R2fa3eb45c2124d0b"/>
    <hyperlink ref="A100" r:id="R45c889dd378e42b4"/>
    <hyperlink ref="E100" r:id="R61551ae10a414d1e"/>
    <hyperlink ref="A101" r:id="R5f098f85293d4e30"/>
    <hyperlink ref="E101" r:id="R1aaeca6983794e2c"/>
    <hyperlink ref="A102" r:id="R261312870caf4c65"/>
    <hyperlink ref="E102" r:id="R7eca2bba28584941"/>
    <hyperlink ref="A103" r:id="R6bec4346e7a14b92"/>
    <hyperlink ref="E103" r:id="R76399f4fded74808"/>
    <hyperlink ref="A104" r:id="Rf846e62ce0a549bd"/>
    <hyperlink ref="E104" r:id="R57721765ef8f461c"/>
    <hyperlink ref="A105" r:id="R71660f062f804d6a"/>
    <hyperlink ref="E105" r:id="R8480f491232a4b2d"/>
    <hyperlink ref="A106" r:id="R00500b5fc0cb4fe1"/>
    <hyperlink ref="E106" r:id="Recbf04a059914120"/>
    <hyperlink ref="A107" r:id="Rdee40040f7574975"/>
    <hyperlink ref="E107" r:id="R22a3129c32ae4b41"/>
    <hyperlink ref="A108" r:id="Rcb6fa2bcf97b4e25"/>
    <hyperlink ref="E108" r:id="Re3b5c371a8a4448c"/>
    <hyperlink ref="A109" r:id="Rfb7b1efa7daf40e1"/>
    <hyperlink ref="E109" r:id="R0dd6de18112e4e82"/>
    <hyperlink ref="A110" r:id="R5e39ed60bca64f73"/>
    <hyperlink ref="E110" r:id="R806cbb5ff0bb4ecf"/>
    <hyperlink ref="A111" r:id="Rb4e91f7c9eb74386"/>
    <hyperlink ref="E111" r:id="R044d58ab987d4b90"/>
    <hyperlink ref="A112" r:id="R020e7c8cc09c4120"/>
    <hyperlink ref="E112" r:id="R7f59f2ca2e1b428f"/>
    <hyperlink ref="A113" r:id="Rbb23aa2628814806"/>
    <hyperlink ref="E113" r:id="R87fb5606864d436b"/>
    <hyperlink ref="A114" r:id="R052939139f084210"/>
    <hyperlink ref="E114" r:id="R0c8b246bd7e9423c"/>
    <hyperlink ref="A115" r:id="R418e0f1c5dc2414c"/>
    <hyperlink ref="E115" r:id="Re507946a3b2146d9"/>
    <hyperlink ref="A116" r:id="R81a56083320244c6"/>
    <hyperlink ref="E116" r:id="R10896e58421b49c8"/>
    <hyperlink ref="A117" r:id="R450e6fe1f4a34999"/>
    <hyperlink ref="E117" r:id="Re32e393d14f44aed"/>
    <hyperlink ref="A118" r:id="Rbcfb8d9db6574626"/>
    <hyperlink ref="E118" r:id="Rb56a44b247834707"/>
    <hyperlink ref="A119" r:id="Rceb179aeffc64f14"/>
    <hyperlink ref="E119" r:id="Ra784c85adbc94620"/>
    <hyperlink ref="A120" r:id="R31c6dab7b8ae428c"/>
    <hyperlink ref="E120" r:id="R638fd903c92b483e"/>
    <hyperlink ref="A121" r:id="R564cdd44320c4a33"/>
    <hyperlink ref="E121" r:id="R2905e2110e1140a0"/>
    <hyperlink ref="A122" r:id="R988a8f48b4a0422a"/>
    <hyperlink ref="E122" r:id="R160d8641f9c1456c"/>
    <hyperlink ref="A123" r:id="Rf89e68fe1ed84e6c"/>
    <hyperlink ref="E123" r:id="R8270ff54760a4a08"/>
    <hyperlink ref="A124" r:id="Rfdb09203c7054af9"/>
    <hyperlink ref="E124" r:id="Ra5131047540d4356"/>
    <hyperlink ref="A125" r:id="Re421af224add4b65"/>
    <hyperlink ref="E125" r:id="R3fd411dad4d8440d"/>
    <hyperlink ref="A126" r:id="Ra20e4a333422455a"/>
    <hyperlink ref="E126" r:id="R21680044d0444f09"/>
    <hyperlink ref="A127" r:id="R3e57028053a64e99"/>
    <hyperlink ref="E127" r:id="R2ca382bb009b4e68"/>
    <hyperlink ref="A128" r:id="Redc6086c61ba4d98"/>
    <hyperlink ref="E128" r:id="R6817824559ae4d6e"/>
    <hyperlink ref="A129" r:id="R05c98fef3fa3496c"/>
    <hyperlink ref="E129" r:id="Rd34f92683c684ba1"/>
    <hyperlink ref="A130" r:id="R46726fedd71d4a7f"/>
    <hyperlink ref="E130" r:id="Rf960ba0d60ff4ec1"/>
    <hyperlink ref="A131" r:id="R50c057edeb1d470b"/>
    <hyperlink ref="E131" r:id="R344049e24d1340ec"/>
    <hyperlink ref="A132" r:id="R14606d5ad4b24f93"/>
    <hyperlink ref="E132" r:id="R3e994b2cfb6d4067"/>
    <hyperlink ref="A133" r:id="R3689b4b1b35748d9"/>
    <hyperlink ref="E133" r:id="Rcdec65de9c394ba3"/>
    <hyperlink ref="A134" r:id="Rd0dc87a67a4345aa"/>
    <hyperlink ref="E134" r:id="R178205071d784864"/>
    <hyperlink ref="A135" r:id="R0cbb8d0c2215458b"/>
    <hyperlink ref="E135" r:id="Rc9add20a384344bf"/>
    <hyperlink ref="A136" r:id="R41da67a90ef748c9"/>
    <hyperlink ref="E136" r:id="R34fa5dcebe0d4644"/>
    <hyperlink ref="A137" r:id="R361369a275b14d00"/>
    <hyperlink ref="E137" r:id="R4d417b340f7040ea"/>
    <hyperlink ref="A138" r:id="R58dcdcc4087c4093"/>
    <hyperlink ref="E138" r:id="R2ed477d963d44f43"/>
    <hyperlink ref="A139" r:id="R13334e86ac8d436c"/>
    <hyperlink ref="E139" r:id="R09dd61ec8824436d"/>
    <hyperlink ref="A140" r:id="R6fda84bbf6fa41b7"/>
    <hyperlink ref="E140" r:id="R6b5e9952e4254a9e"/>
    <hyperlink ref="A141" r:id="R641991e86fb34b13"/>
    <hyperlink ref="E141" r:id="R89f3fec7133c47d1"/>
    <hyperlink ref="A142" r:id="R54d8f56e7e3247c9"/>
    <hyperlink ref="E142" r:id="R1653dac210014ed5"/>
    <hyperlink ref="A143" r:id="R557fb6badb274f40"/>
    <hyperlink ref="E143" r:id="R33bf41d4bb864477"/>
    <hyperlink ref="A144" r:id="Rae8928723448416e"/>
    <hyperlink ref="E144" r:id="Rb8ed5085b63b4405"/>
    <hyperlink ref="A145" r:id="Rdbad0f82532f4ba0"/>
    <hyperlink ref="E145" r:id="Rdcde1a72310248b2"/>
    <hyperlink ref="A146" r:id="R7d5158cee9224990"/>
    <hyperlink ref="E146" r:id="R4d59cb038d7c4b3f"/>
    <hyperlink ref="A147" r:id="R4ac8d0c29f074e30"/>
    <hyperlink ref="E147" r:id="Re0f47d031ae64da4"/>
    <hyperlink ref="A148" r:id="R3c23a1efc0c4471a"/>
    <hyperlink ref="E148" r:id="R294371f36c8f4f95"/>
    <hyperlink ref="A149" r:id="R0895d8f7bcf94f80"/>
    <hyperlink ref="E149" r:id="R85dfe0f8a3e14d41"/>
    <hyperlink ref="A150" r:id="R60997d27b81d408c"/>
    <hyperlink ref="E150" r:id="Rf92cd89a3f2c449b"/>
    <hyperlink ref="A151" r:id="R37a9762877f84a94"/>
    <hyperlink ref="E151" r:id="R47de189128054c40"/>
    <hyperlink ref="A152" r:id="R0685b1084e61476a"/>
    <hyperlink ref="E152" r:id="R6b9681f45faf40c4"/>
    <hyperlink ref="A153" r:id="Rcab2cb60b49944e4"/>
    <hyperlink ref="E153" r:id="Rfe33d87a02394306"/>
    <hyperlink ref="A154" r:id="Rc3b9524000154f06"/>
    <hyperlink ref="E154" r:id="Rd24395987cee488f"/>
    <hyperlink ref="A155" r:id="Rd7f1e4ad02504d70"/>
    <hyperlink ref="E155" r:id="Rf3be1d5ef2f74722"/>
    <hyperlink ref="A156" r:id="R4d3dd432a0ff4aed"/>
    <hyperlink ref="E156" r:id="R23c3da20127e4e44"/>
    <hyperlink ref="A157" r:id="Re8c14875594040d1"/>
    <hyperlink ref="E157" r:id="R447fe6ccfa5d4eba"/>
    <hyperlink ref="A158" r:id="R4b07cd73cea94812"/>
    <hyperlink ref="E158" r:id="R1ae0b7efccae40a9"/>
    <hyperlink ref="A159" r:id="Ra7bb46ed1dd34684"/>
    <hyperlink ref="E159" r:id="R0bbcde6415c247ed"/>
    <hyperlink ref="A160" r:id="Rfe243fccaa2445e2"/>
    <hyperlink ref="E160" r:id="Rc32c66139f2440ee"/>
    <hyperlink ref="A161" r:id="R7297ae3b8cb1415e"/>
    <hyperlink ref="E161" r:id="Rcba8e62f969a497a"/>
    <hyperlink ref="A162" r:id="R26e39774c4f64014"/>
    <hyperlink ref="E162" r:id="R4516a3289ac44f77"/>
    <hyperlink ref="A163" r:id="R5791da6421ff4a8d"/>
    <hyperlink ref="E163" r:id="R27d463fb026b4307"/>
    <hyperlink ref="A164" r:id="R11764e16f1e642c7"/>
    <hyperlink ref="E164" r:id="R05e4974cc8e04765"/>
    <hyperlink ref="A165" r:id="R1f841995425c422c"/>
    <hyperlink ref="E165" r:id="R9aec7e58fb3441ac"/>
    <hyperlink ref="A166" r:id="R8c36ccd1c37b4b39"/>
    <hyperlink ref="E166" r:id="Re941a4948ba143c4"/>
    <hyperlink ref="A167" r:id="Rbbf2ae0b977c4eac"/>
    <hyperlink ref="E167" r:id="R8f80f5d628f5450f"/>
    <hyperlink ref="A168" r:id="Rd35b2e1f5f7e4c11"/>
    <hyperlink ref="E168" r:id="R7850e5617da349cc"/>
    <hyperlink ref="A169" r:id="R9144e599b41b40d4"/>
    <hyperlink ref="E169" r:id="Re87c1d4b285e4bf6"/>
    <hyperlink ref="A170" r:id="Rbc66e4001fcb4de5"/>
    <hyperlink ref="E170" r:id="R42ca60eccca14d64"/>
    <hyperlink ref="A171" r:id="R1970c46b8b18406d"/>
    <hyperlink ref="E171" r:id="Re2f0de40f7624520"/>
    <hyperlink ref="A172" r:id="R2121478804f44c8b"/>
    <hyperlink ref="E172" r:id="Rf9a6a5ac95b34f29"/>
    <hyperlink ref="A173" r:id="R8c9ef42324314915"/>
    <hyperlink ref="E173" r:id="R9b4ed2c1b32c434e"/>
    <hyperlink ref="A174" r:id="R34aafce621914266"/>
    <hyperlink ref="E174" r:id="R08d2b3e5af4e4e25"/>
    <hyperlink ref="A175" r:id="R46719640998340a2"/>
    <hyperlink ref="E175" r:id="R4474f36b335940c9"/>
    <hyperlink ref="A176" r:id="R0720da586e1642c5"/>
    <hyperlink ref="E176" r:id="Rc98ea43a86d1472d"/>
    <hyperlink ref="A177" r:id="Rb04ef798298c4dc0"/>
    <hyperlink ref="E177" r:id="Rb9fc92e0e4354847"/>
    <hyperlink ref="A178" r:id="Rd3af4a6e3e2c4719"/>
    <hyperlink ref="E178" r:id="Ra4d0a99a4c2642a5"/>
    <hyperlink ref="A179" r:id="Rcf396bc8e09f4bb1"/>
    <hyperlink ref="E179" r:id="Rf10c2963e35f48cb"/>
    <hyperlink ref="A180" r:id="Rbc3fbd542b5b4cdb"/>
    <hyperlink ref="E180" r:id="R6460382dd9c548f7"/>
    <hyperlink ref="A181" r:id="R3de09193f1704165"/>
    <hyperlink ref="E181" r:id="R6df2a05c017b4f2d"/>
    <hyperlink ref="A182" r:id="R89b1c269709d451c"/>
    <hyperlink ref="E182" r:id="Rf5f0d7e9df674cd6"/>
    <hyperlink ref="A183" r:id="R3af71c28f78b497d"/>
    <hyperlink ref="E183" r:id="R63c152eb647a4964"/>
    <hyperlink ref="A184" r:id="R408cb74ab96f4769"/>
    <hyperlink ref="E184" r:id="Re36a40d9babe4530"/>
    <hyperlink ref="A185" r:id="R824ed65c132e4478"/>
    <hyperlink ref="E185" r:id="R3fdc5183de104adc"/>
    <hyperlink ref="A186" r:id="Rb9284d219fba47bb"/>
    <hyperlink ref="E186" r:id="R42c941634a524c98"/>
    <hyperlink ref="A187" r:id="R3a9bb1458dea4371"/>
    <hyperlink ref="E187" r:id="Re385635344874d00"/>
    <hyperlink ref="A188" r:id="R6181bcb9ec6a47db"/>
    <hyperlink ref="E188" r:id="R9838d75a092f461d"/>
    <hyperlink ref="A189" r:id="Rd031663c22bf413b"/>
    <hyperlink ref="E189" r:id="R5eb3351f4fb1466c"/>
    <hyperlink ref="A190" r:id="R8ae994d12b0a48ce"/>
    <hyperlink ref="E190" r:id="R6cdee8e91fe14473"/>
    <hyperlink ref="A191" r:id="R314a37f6148f4ca9"/>
    <hyperlink ref="E191" r:id="Rd0e9cd441909476b"/>
    <hyperlink ref="A192" r:id="R0d3a6a4b7eb54f94"/>
    <hyperlink ref="E192" r:id="R3e5d6fac9cc143bb"/>
    <hyperlink ref="A193" r:id="R1c0a334c719247be"/>
    <hyperlink ref="E193" r:id="R9d52e97af5f04410"/>
    <hyperlink ref="A194" r:id="R89fd4af5d2554d57"/>
    <hyperlink ref="E194" r:id="R7e14b85b698248cf"/>
    <hyperlink ref="A195" r:id="R30ebedffdfff4de1"/>
    <hyperlink ref="E195" r:id="Ra81751eac5c54520"/>
    <hyperlink ref="A196" r:id="R8be7e5687a9f40bd"/>
    <hyperlink ref="E196" r:id="R30a1551e4eab447b"/>
    <hyperlink ref="A197" r:id="R50f22292c84542d6"/>
    <hyperlink ref="E197" r:id="R3d0f2b5cd3b4483c"/>
    <hyperlink ref="A198" r:id="Rd29316dbdc4f4bb6"/>
    <hyperlink ref="E198" r:id="Ree7238cf2d7d441a"/>
    <hyperlink ref="A199" r:id="Radfa720c92a64207"/>
    <hyperlink ref="E199" r:id="R4c15782eea3643ca"/>
    <hyperlink ref="A200" r:id="Rda2a0003244841b9"/>
    <hyperlink ref="E200" r:id="R6fb0fce0f4ba4ec2"/>
    <hyperlink ref="A201" r:id="R56883890335b4a4c"/>
    <hyperlink ref="E201" r:id="Rbf01cb3187834756"/>
    <hyperlink ref="A202" r:id="Rf7c15ba6148e401f"/>
    <hyperlink ref="E202" r:id="Rf9770970a16a4ff2"/>
    <hyperlink ref="A203" r:id="R288bd692f28444e7"/>
    <hyperlink ref="E203" r:id="R0366e37e0ae541c4"/>
    <hyperlink ref="A204" r:id="R31f8766b9109495d"/>
    <hyperlink ref="E204" r:id="R71e1f73697ed4a5b"/>
    <hyperlink ref="A205" r:id="Ra783eb79fc464099"/>
    <hyperlink ref="E205" r:id="R860951b46e6d4ab9"/>
    <hyperlink ref="A206" r:id="R9d7f4d34bfbc48ad"/>
    <hyperlink ref="E206" r:id="R9f2983075b7140df"/>
    <hyperlink ref="A207" r:id="R7c2e7e481f74492e"/>
    <hyperlink ref="E207" r:id="Rda08d4d2358d45c6"/>
    <hyperlink ref="A208" r:id="R707624971a62430a"/>
    <hyperlink ref="E208" r:id="Re45e804304f94531"/>
    <hyperlink ref="A209" r:id="R65428ea699f54f42"/>
    <hyperlink ref="E209" r:id="Rdd8bee510f2648b9"/>
    <hyperlink ref="A210" r:id="R2cbd9402160345ca"/>
    <hyperlink ref="E210" r:id="R8822a95062f54c7b"/>
    <hyperlink ref="A211" r:id="Rc0c1c5a45b2f4024"/>
    <hyperlink ref="E211" r:id="Rac5d3e1b93974e2a"/>
    <hyperlink ref="A212" r:id="R5218b74dc59d4251"/>
    <hyperlink ref="E212" r:id="R3f5660dd28d54301"/>
    <hyperlink ref="A213" r:id="R66908cbbc205467b"/>
    <hyperlink ref="E213" r:id="Re823a7e212e84f9a"/>
    <hyperlink ref="A214" r:id="R4aecae061c2b4294"/>
    <hyperlink ref="E214" r:id="R8b3d991aa60744ec"/>
    <hyperlink ref="A215" r:id="R9721cd61324a4a03"/>
    <hyperlink ref="E215" r:id="Rb6f894569c5b42ea"/>
    <hyperlink ref="A216" r:id="R3b864fb4357547d3"/>
    <hyperlink ref="E216" r:id="Rd84cb5b3f5a24ec5"/>
    <hyperlink ref="A217" r:id="Rc9cf9709c9214347"/>
    <hyperlink ref="E217" r:id="Rfab3bf6c97714618"/>
    <hyperlink ref="A218" r:id="Rb83fc5a28db0474a"/>
    <hyperlink ref="E218" r:id="R36d012f0e7fa435c"/>
    <hyperlink ref="A219" r:id="Rba90c72702004fb8"/>
    <hyperlink ref="E219" r:id="Rd1b186478d61404e"/>
    <hyperlink ref="A220" r:id="R2f2a9224ac9c4b52"/>
    <hyperlink ref="E220" r:id="Rc391cc8a63a543ff"/>
    <hyperlink ref="A221" r:id="Rd4d4261f476f4062"/>
    <hyperlink ref="E221" r:id="R21d7dc19e8644742"/>
    <hyperlink ref="A222" r:id="R115bca6bdf87464a"/>
    <hyperlink ref="E222" r:id="R65e95d0175684957"/>
    <hyperlink ref="A223" r:id="Re77dc90d6d8d4c39"/>
    <hyperlink ref="E223" r:id="Ra7b4d117e5494160"/>
    <hyperlink ref="A224" r:id="Rd38b61b367ec4ce7"/>
    <hyperlink ref="E224" r:id="Rfbcb09178c224161"/>
    <hyperlink ref="A225" r:id="R0f66028c0deb46a9"/>
    <hyperlink ref="E225" r:id="Ref4c6849134f4373"/>
    <hyperlink ref="A226" r:id="Rd7759d306458422a"/>
    <hyperlink ref="E226" r:id="R60d666fdd2fb4d6a"/>
    <hyperlink ref="A227" r:id="R8bb9ce1e34c4468f"/>
    <hyperlink ref="E227" r:id="R8fddefb98a874d54"/>
    <hyperlink ref="A228" r:id="Rdc0a138ce29243ef"/>
    <hyperlink ref="E228" r:id="Rb3c2b6850ef6482e"/>
    <hyperlink ref="A229" r:id="R05ea427fea784681"/>
    <hyperlink ref="E229" r:id="R167d776d41444f7c"/>
    <hyperlink ref="A230" r:id="Rbf084662ccd94fc4"/>
    <hyperlink ref="E230" r:id="R2699a7659c8a4ed6"/>
    <hyperlink ref="A231" r:id="R329678d6f8f940e1"/>
    <hyperlink ref="E231" r:id="R670781cb0a524722"/>
    <hyperlink ref="A232" r:id="R346a030bdef74f3a"/>
    <hyperlink ref="E232" r:id="R5db9bbeb66fb4ee3"/>
    <hyperlink ref="A233" r:id="R465a02e7c51c4831"/>
    <hyperlink ref="E233" r:id="R6de17b0fd6404467"/>
    <hyperlink ref="A234" r:id="R7a6a022b4b2543cc"/>
    <hyperlink ref="E234" r:id="Rb5abc058382d4db1"/>
    <hyperlink ref="A235" r:id="R4c1e5d5d1a9b4af1"/>
    <hyperlink ref="E235" r:id="Rf722b290e7ab4d2a"/>
    <hyperlink ref="A236" r:id="R5d4fd42e259545d4"/>
    <hyperlink ref="E236" r:id="R7cac7cac4dd74c8f"/>
    <hyperlink ref="A237" r:id="Rd324b50360fc4d91"/>
    <hyperlink ref="E237" r:id="Rc45f9ac048294af6"/>
    <hyperlink ref="A238" r:id="Rb86f9531bc464e86"/>
    <hyperlink ref="E238" r:id="Re1c5884e53d44533"/>
    <hyperlink ref="A239" r:id="R5a32d4645036428a"/>
    <hyperlink ref="E239" r:id="R3eaca27b69254dd8"/>
    <hyperlink ref="A240" r:id="R0df8f51d357e4a2f"/>
    <hyperlink ref="E240" r:id="Re36488b7dd714058"/>
    <hyperlink ref="A241" r:id="Re4762e456efb4f5c"/>
    <hyperlink ref="E241" r:id="R4ecb75c6ad244c19"/>
    <hyperlink ref="A242" r:id="R5abb46dda3134f5f"/>
    <hyperlink ref="E242" r:id="R92938e54011a4330"/>
    <hyperlink ref="A243" r:id="Rafb63341b34e4026"/>
    <hyperlink ref="E243" r:id="R3d8d78057a0144b8"/>
    <hyperlink ref="A244" r:id="Ra847a40f050a4493"/>
    <hyperlink ref="E244" r:id="R35d6b096629940e7"/>
    <hyperlink ref="A245" r:id="Rdbb89e2c2b9c46c6"/>
    <hyperlink ref="E245" r:id="Rd848a2f3a52e4a94"/>
    <hyperlink ref="A246" r:id="Rcabbd24cc9a24792"/>
    <hyperlink ref="E246" r:id="Re2b950811ffd4067"/>
    <hyperlink ref="A247" r:id="R1ab34829aa924bd8"/>
    <hyperlink ref="E247" r:id="Rc3259c5f1e884836"/>
    <hyperlink ref="A248" r:id="Rbd58c84285094733"/>
    <hyperlink ref="E248" r:id="R62c8f3a279844e6b"/>
    <hyperlink ref="A249" r:id="R116d1e79d1924f58"/>
    <hyperlink ref="E249" r:id="R545b38ba6b6d4134"/>
    <hyperlink ref="A250" r:id="R3a30d763cc4b4eed"/>
    <hyperlink ref="E250" r:id="R354eacf816fe4baa"/>
    <hyperlink ref="A251" r:id="Rc26add7f42f24149"/>
    <hyperlink ref="E251" r:id="R1f1a1e052d2c4663"/>
    <hyperlink ref="A252" r:id="R1f1c0fd897e44f3f"/>
    <hyperlink ref="E252" r:id="Rb0e7874c49e54d26"/>
    <hyperlink ref="A253" r:id="R9f50bb8a63024a07"/>
    <hyperlink ref="E253" r:id="R9b1342534cc042d7"/>
    <hyperlink ref="A254" r:id="Rdae0a8a402424e4d"/>
    <hyperlink ref="E254" r:id="R7e7de244f72e46d7"/>
    <hyperlink ref="A255" r:id="R0784ac71ba9640a4"/>
    <hyperlink ref="E255" r:id="Rfd73e29354a648b0"/>
    <hyperlink ref="A256" r:id="Rc5ec1801edf7486a"/>
    <hyperlink ref="E256" r:id="R3f258cc1551a429e"/>
    <hyperlink ref="A257" r:id="R9ea047780b164338"/>
    <hyperlink ref="E257" r:id="R3c0edb146b144db2"/>
    <hyperlink ref="A258" r:id="R6a43ee2d3db34424"/>
    <hyperlink ref="E258" r:id="R8aad1633f75f4ff0"/>
    <hyperlink ref="A259" r:id="Ra0db4de525604840"/>
    <hyperlink ref="E259" r:id="Rc1c5d80e0a2c480b"/>
    <hyperlink ref="A260" r:id="R07f258b6420240be"/>
    <hyperlink ref="E260" r:id="Ra317a385f5ef4e31"/>
    <hyperlink ref="A261" r:id="R5f90c20425144090"/>
    <hyperlink ref="E261" r:id="R830643738c334f03"/>
    <hyperlink ref="A262" r:id="Rf281b4d1882543b3"/>
    <hyperlink ref="E262" r:id="R3bc8c586522b415a"/>
    <hyperlink ref="A263" r:id="R465855e22a7a4a8b"/>
    <hyperlink ref="E263" r:id="Ref8b29a30dfa48b9"/>
    <hyperlink ref="A264" r:id="R4ebe07fc75be4d28"/>
    <hyperlink ref="E264" r:id="R7bf776f5183345b2"/>
    <hyperlink ref="A265" r:id="R03d1badf96174af3"/>
    <hyperlink ref="E265" r:id="R903109c126bb4d8c"/>
    <hyperlink ref="A266" r:id="Rcf9a37b2753c4d2f"/>
    <hyperlink ref="E266" r:id="R272f2bed3cfe4d8a"/>
    <hyperlink ref="A267" r:id="R4cec192d44494aa9"/>
    <hyperlink ref="E267" r:id="R5c79c9e616cc4d0a"/>
    <hyperlink ref="A268" r:id="Rcd9764e671da448a"/>
    <hyperlink ref="E268" r:id="Rbd775512f62e4f8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383</v>
      </c>
      <c r="B1" s="12" t="s">
        <v>384</v>
      </c>
      <c r="C1" s="12" t="s">
        <v>385</v>
      </c>
      <c r="D1" s="12" t="s">
        <v>386</v>
      </c>
      <c r="E1" s="12" t="s">
        <v>19</v>
      </c>
      <c r="F1" s="12" t="s">
        <v>22</v>
      </c>
      <c r="G1" s="12" t="s">
        <v>23</v>
      </c>
      <c r="H1" s="12" t="s">
        <v>24</v>
      </c>
      <c r="I1" s="12" t="s">
        <v>18</v>
      </c>
      <c r="J1" s="12" t="s">
        <v>20</v>
      </c>
      <c r="K1" s="12" t="s">
        <v>387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388</v>
      </c>
      <c r="B1" s="24" t="s">
        <v>389</v>
      </c>
      <c r="C1" s="24" t="s">
        <v>390</v>
      </c>
    </row>
    <row r="2" ht="10.5" customHeight="1">
      <c r="A2" s="25"/>
      <c r="B2" s="26"/>
      <c r="C2" s="27"/>
      <c r="D2" s="27"/>
    </row>
    <row r="3">
      <c r="A3" s="26" t="s">
        <v>391</v>
      </c>
      <c r="B3" s="26" t="s">
        <v>392</v>
      </c>
      <c r="C3" s="27" t="s">
        <v>185</v>
      </c>
      <c r="D3" s="27" t="s">
        <v>36</v>
      </c>
    </row>
    <row r="4">
      <c r="A4" s="26" t="s">
        <v>393</v>
      </c>
      <c r="B4" s="26" t="s">
        <v>394</v>
      </c>
      <c r="C4" s="27" t="s">
        <v>268</v>
      </c>
      <c r="D4" s="27" t="s">
        <v>395</v>
      </c>
    </row>
    <row r="5">
      <c r="A5" s="26" t="s">
        <v>396</v>
      </c>
      <c r="B5" s="26" t="s">
        <v>397</v>
      </c>
      <c r="C5" s="27" t="s">
        <v>303</v>
      </c>
      <c r="D5" s="27" t="s">
        <v>398</v>
      </c>
    </row>
    <row r="6" ht="30">
      <c r="A6" s="26" t="s">
        <v>178</v>
      </c>
      <c r="B6" s="26" t="s">
        <v>399</v>
      </c>
      <c r="C6" s="27" t="s">
        <v>276</v>
      </c>
      <c r="D6" s="27" t="s">
        <v>400</v>
      </c>
    </row>
    <row r="7">
      <c r="A7" s="26" t="s">
        <v>401</v>
      </c>
      <c r="B7" s="26" t="s">
        <v>402</v>
      </c>
      <c r="C7" s="27" t="s">
        <v>403</v>
      </c>
      <c r="D7" s="27" t="s">
        <v>404</v>
      </c>
    </row>
    <row r="8">
      <c r="A8" s="26" t="s">
        <v>405</v>
      </c>
      <c r="B8" s="26" t="s">
        <v>406</v>
      </c>
      <c r="C8" s="27" t="s">
        <v>143</v>
      </c>
      <c r="D8" s="27" t="s">
        <v>407</v>
      </c>
    </row>
    <row r="9" ht="30">
      <c r="A9" s="26" t="s">
        <v>22</v>
      </c>
      <c r="B9" s="26" t="s">
        <v>408</v>
      </c>
      <c r="D9" s="27" t="s">
        <v>409</v>
      </c>
    </row>
    <row r="10" ht="30">
      <c r="A10" s="26" t="s">
        <v>410</v>
      </c>
      <c r="B10" s="26" t="s">
        <v>411</v>
      </c>
      <c r="D10" s="27" t="s">
        <v>412</v>
      </c>
    </row>
    <row r="11">
      <c r="A11" s="26" t="s">
        <v>413</v>
      </c>
      <c r="B11" s="26" t="s">
        <v>414</v>
      </c>
    </row>
    <row r="12">
      <c r="A12" s="26" t="s">
        <v>415</v>
      </c>
      <c r="B12" s="26" t="s">
        <v>416</v>
      </c>
    </row>
    <row r="13">
      <c r="A13" s="26" t="s">
        <v>417</v>
      </c>
      <c r="B13" s="26" t="s">
        <v>418</v>
      </c>
    </row>
    <row r="14">
      <c r="A14" s="26" t="s">
        <v>419</v>
      </c>
      <c r="B14" s="26" t="s">
        <v>420</v>
      </c>
    </row>
    <row r="15">
      <c r="A15" s="26" t="s">
        <v>421</v>
      </c>
      <c r="B15" s="26" t="s">
        <v>422</v>
      </c>
    </row>
    <row r="16">
      <c r="A16" s="26" t="s">
        <v>423</v>
      </c>
      <c r="B16" s="26" t="s">
        <v>424</v>
      </c>
    </row>
    <row r="17">
      <c r="A17" s="26" t="s">
        <v>425</v>
      </c>
      <c r="B17" s="26" t="s">
        <v>426</v>
      </c>
    </row>
    <row r="18">
      <c r="A18" s="26" t="s">
        <v>427</v>
      </c>
      <c r="B18" s="26" t="s">
        <v>428</v>
      </c>
    </row>
    <row r="19" ht="30">
      <c r="A19" s="26" t="s">
        <v>429</v>
      </c>
      <c r="B19" s="26" t="s">
        <v>430</v>
      </c>
    </row>
    <row r="20">
      <c r="A20" s="26" t="s">
        <v>431</v>
      </c>
      <c r="B20" s="26" t="s">
        <v>432</v>
      </c>
    </row>
    <row r="21">
      <c r="A21" s="26" t="s">
        <v>433</v>
      </c>
      <c r="B21" s="26" t="s">
        <v>434</v>
      </c>
    </row>
    <row r="22">
      <c r="A22" s="26" t="s">
        <v>435</v>
      </c>
      <c r="B22" s="26" t="s">
        <v>436</v>
      </c>
    </row>
    <row r="23">
      <c r="A23" s="26" t="s">
        <v>35</v>
      </c>
    </row>
    <row r="24">
      <c r="A24" s="26" t="s">
        <v>437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