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<sst xmlns="http://schemas.openxmlformats.org/spreadsheetml/2006/main" count="309" uniqueCount="309">
  <si>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</si>
  <si>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</si>
  <si>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</si>
  <si>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</si>
  <si>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</si>
  <si>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</si>
  <si>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</si>
  <si>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</si>
  <si>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</si>
  <si>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</si>
  <si>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</si>
  <si>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</si>
  <si>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</si>
  <si>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</si>
  <si>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</si>
  <si>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</si>
  <si>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</si>
  <si>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</si>
  <si>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</si>
  <si>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</si>
  <si>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</si>
  <si>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</si>
  <si>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</si>
  <si>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</si>
  <si>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</si>
  <si>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</si>
  <si>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</si>
  <si>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</si>
  <si>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</si>
  <si>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</si>
  <si>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</si>
  <si>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N5-030500</t>
  </si>
  <si>
    <t/>
  </si>
  <si>
    <t>Import from MS Access</t>
  </si>
  <si>
    <t>0</t>
  </si>
  <si>
    <t>other</t>
  </si>
  <si>
    <t>Decision</t>
  </si>
  <si>
    <t>-</t>
  </si>
  <si>
    <t>N5-030501</t>
  </si>
  <si>
    <t>N5-030502</t>
  </si>
  <si>
    <t>N5-030504</t>
  </si>
  <si>
    <t>N5-030505</t>
  </si>
  <si>
    <t>N5-030506</t>
  </si>
  <si>
    <t>N5-030507</t>
  </si>
  <si>
    <t>N5-030508</t>
  </si>
  <si>
    <t>N5-030509</t>
  </si>
  <si>
    <t>N5-030510</t>
  </si>
  <si>
    <t>N5-030511</t>
  </si>
  <si>
    <t>N5-030512</t>
  </si>
  <si>
    <t>N5-030513</t>
  </si>
  <si>
    <t>N5-030514</t>
  </si>
  <si>
    <t>N5-030515</t>
  </si>
  <si>
    <t>N5-030516</t>
  </si>
  <si>
    <t>N5-030517</t>
  </si>
  <si>
    <t>N5-030518</t>
  </si>
  <si>
    <t>N5-030519</t>
  </si>
  <si>
    <t>N5-030520</t>
  </si>
  <si>
    <t>N5-030521</t>
  </si>
  <si>
    <t>N5-030522</t>
  </si>
  <si>
    <t>N5-030523</t>
  </si>
  <si>
    <t>N5-030524</t>
  </si>
  <si>
    <t>N5-030525</t>
  </si>
  <si>
    <t>N5-030526</t>
  </si>
  <si>
    <t>Add OSA API support for 3GPP2 networks</t>
  </si>
  <si>
    <t>0008</t>
  </si>
  <si>
    <t>B</t>
  </si>
  <si>
    <t>NP-030553</t>
  </si>
  <si>
    <t>N5-030527</t>
  </si>
  <si>
    <t>0010</t>
  </si>
  <si>
    <t>N5-030528</t>
  </si>
  <si>
    <t>0019</t>
  </si>
  <si>
    <t>N5-030529</t>
  </si>
  <si>
    <t>0014</t>
  </si>
  <si>
    <t>N5-030530</t>
  </si>
  <si>
    <t>0042</t>
  </si>
  <si>
    <t>N5-030531</t>
  </si>
  <si>
    <t>0024</t>
  </si>
  <si>
    <t>N5-030532</t>
  </si>
  <si>
    <t>0015</t>
  </si>
  <si>
    <t>N5-030533</t>
  </si>
  <si>
    <t>0027</t>
  </si>
  <si>
    <t>N5-030534</t>
  </si>
  <si>
    <t>0022</t>
  </si>
  <si>
    <t>N5-030535</t>
  </si>
  <si>
    <t>0025</t>
  </si>
  <si>
    <t>N5-030536</t>
  </si>
  <si>
    <t>0005</t>
  </si>
  <si>
    <t>N5-030537</t>
  </si>
  <si>
    <t>N5-030538</t>
  </si>
  <si>
    <t>Add OSA API support for 3GPP2 networks in ISC Mapping</t>
  </si>
  <si>
    <t>0001</t>
  </si>
  <si>
    <t>N5-030539</t>
  </si>
  <si>
    <t>N5-030540</t>
  </si>
  <si>
    <t>N5-030541</t>
  </si>
  <si>
    <t>N5-030542</t>
  </si>
  <si>
    <t>N5-030543</t>
  </si>
  <si>
    <t>N5-030544</t>
  </si>
  <si>
    <t>N5-030545</t>
  </si>
  <si>
    <t>N5-030546</t>
  </si>
  <si>
    <t>N5-030547</t>
  </si>
  <si>
    <t>Add Java Realization rules to solve MPCC name conflicts</t>
  </si>
  <si>
    <t>F</t>
  </si>
  <si>
    <t>NP-030547</t>
  </si>
  <si>
    <t>N5-030548</t>
  </si>
  <si>
    <t>N5-030549</t>
  </si>
  <si>
    <t>Correction of the sequence diagram for Fault Management</t>
  </si>
  <si>
    <t>0086</t>
  </si>
  <si>
    <t>NP-030549</t>
  </si>
  <si>
    <t>N5-030550</t>
  </si>
  <si>
    <t>N5-030551</t>
  </si>
  <si>
    <t>N5-030552</t>
  </si>
  <si>
    <t>N5-030553</t>
  </si>
  <si>
    <t>N5-030554</t>
  </si>
  <si>
    <t>N5-030555</t>
  </si>
  <si>
    <t>N5-030556</t>
  </si>
  <si>
    <t>N5-030557</t>
  </si>
  <si>
    <t>N5-030558</t>
  </si>
  <si>
    <t>N5-030559</t>
  </si>
  <si>
    <t>N5-030560</t>
  </si>
  <si>
    <t>N5-030561</t>
  </si>
  <si>
    <t>N5-030562</t>
  </si>
  <si>
    <t>N5-030563</t>
  </si>
  <si>
    <t>N5-030564</t>
  </si>
  <si>
    <t>N5-030565</t>
  </si>
  <si>
    <t>N5-030566</t>
  </si>
  <si>
    <t>Correction of description of TpNotificationRequestedSetEntry</t>
  </si>
  <si>
    <t>0016</t>
  </si>
  <si>
    <t>NP-030550</t>
  </si>
  <si>
    <t>N5-030567</t>
  </si>
  <si>
    <t>0017</t>
  </si>
  <si>
    <t>A</t>
  </si>
  <si>
    <t>N5-030568</t>
  </si>
  <si>
    <t>N5-030569</t>
  </si>
  <si>
    <t>N5-030570</t>
  </si>
  <si>
    <t>N5-030571</t>
  </si>
  <si>
    <t>N5-030572</t>
  </si>
  <si>
    <t>Correction of State Transition Diagram for IpAccess</t>
  </si>
  <si>
    <t>0087</t>
  </si>
  <si>
    <t>N5-030573</t>
  </si>
  <si>
    <t>N5-030574</t>
  </si>
  <si>
    <t>N5-030575</t>
  </si>
  <si>
    <t>Correction of Correlation Behaviour in Load Management</t>
  </si>
  <si>
    <t>0088</t>
  </si>
  <si>
    <t>N5-030576</t>
  </si>
  <si>
    <t>N5-030577</t>
  </si>
  <si>
    <t>N5-030578</t>
  </si>
  <si>
    <t>N5-030579</t>
  </si>
  <si>
    <t>Add P_USER_BINDING to TpServiceTypeName</t>
  </si>
  <si>
    <t>0099</t>
  </si>
  <si>
    <t>NP-030554</t>
  </si>
  <si>
    <t>N5-030580</t>
  </si>
  <si>
    <t>N5-030581</t>
  </si>
  <si>
    <t>N5-030582</t>
  </si>
  <si>
    <t>N5-030583</t>
  </si>
  <si>
    <t>N5-030584</t>
  </si>
  <si>
    <t>N5-030585</t>
  </si>
  <si>
    <t>N5-030586</t>
  </si>
  <si>
    <t>N5-030588</t>
  </si>
  <si>
    <t>N5-030589</t>
  </si>
  <si>
    <t>N5-030590</t>
  </si>
  <si>
    <t>N5-030591</t>
  </si>
  <si>
    <t>N5-030592</t>
  </si>
  <si>
    <t>N5-030593</t>
  </si>
  <si>
    <t>N5-030594</t>
  </si>
  <si>
    <t>N5-030595</t>
  </si>
  <si>
    <t>N5-030596</t>
  </si>
  <si>
    <t>N5-030597</t>
  </si>
  <si>
    <t>N5-030598</t>
  </si>
  <si>
    <t>N5-030599</t>
  </si>
  <si>
    <t>N5-030600</t>
  </si>
  <si>
    <t>N5-030602</t>
  </si>
  <si>
    <t>N5-030603</t>
  </si>
  <si>
    <t>N5-030604</t>
  </si>
  <si>
    <t>N5-030605</t>
  </si>
  <si>
    <t>N5-030606</t>
  </si>
  <si>
    <t>N5-030607</t>
  </si>
  <si>
    <t>N5-030608</t>
  </si>
  <si>
    <t>N5-030609</t>
  </si>
  <si>
    <t>N5-030611</t>
  </si>
  <si>
    <t>N5-030612</t>
  </si>
  <si>
    <t>N5-030613</t>
  </si>
  <si>
    <t>N5-030614</t>
  </si>
  <si>
    <t>LS on clarifying the CN5 OSA API activities related to MMS</t>
  </si>
  <si>
    <t>N5</t>
  </si>
  <si>
    <t>LS out</t>
  </si>
  <si>
    <t>N5-030615</t>
  </si>
  <si>
    <t>LS to SA1/2 on OSA Rel-6 Requirements resulting from GUP Rel-6 Requirements</t>
  </si>
  <si>
    <t>N5-030616</t>
  </si>
  <si>
    <t>N5-030617</t>
  </si>
  <si>
    <t>N5-030618</t>
  </si>
  <si>
    <t>N5-030619</t>
  </si>
  <si>
    <t>N5-030620</t>
  </si>
  <si>
    <t>Description correction of TpOctetSet</t>
  </si>
  <si>
    <t>0037</t>
  </si>
  <si>
    <t>NP-030543</t>
  </si>
  <si>
    <t>N5-030621</t>
  </si>
  <si>
    <t>0038</t>
  </si>
  <si>
    <t>N5-030622</t>
  </si>
  <si>
    <t>Clarify use of base interface Reference within an inheritance relationship</t>
  </si>
  <si>
    <t>0039</t>
  </si>
  <si>
    <t>N5-030623</t>
  </si>
  <si>
    <t>0040</t>
  </si>
  <si>
    <t>N5-030624</t>
  </si>
  <si>
    <t>N5-030625</t>
  </si>
  <si>
    <t>N5-030626</t>
  </si>
  <si>
    <t>N5-030627</t>
  </si>
  <si>
    <t>N5-030628</t>
  </si>
  <si>
    <t>Include Provisioning SCF in Presence Service - Align with SA1's 22.141</t>
  </si>
  <si>
    <t>NP-030557</t>
  </si>
  <si>
    <t>N5-030629</t>
  </si>
  <si>
    <t>Add methods to activate/deactivate PAM services for users - Align with SA1's 22.141</t>
  </si>
  <si>
    <t>N5-030630</t>
  </si>
  <si>
    <t>N5-030631</t>
  </si>
  <si>
    <t>Modify Framework Availability Indication in Fault Management</t>
  </si>
  <si>
    <t>0100</t>
  </si>
  <si>
    <t>C</t>
  </si>
  <si>
    <t>N5-030632</t>
  </si>
  <si>
    <t>Correction of Correlation Behaviour in Fault Management</t>
  </si>
  <si>
    <t>0089</t>
  </si>
  <si>
    <t>N5-030633</t>
  </si>
  <si>
    <t>Correction and Clarification of Framework Access Session Behaviour</t>
  </si>
  <si>
    <t>0090</t>
  </si>
  <si>
    <t>N5-030634</t>
  </si>
  <si>
    <t>Correction to Java Realisation Rulebook</t>
  </si>
  <si>
    <t>0026</t>
  </si>
  <si>
    <t>N5-030635</t>
  </si>
  <si>
    <t>N5-030636</t>
  </si>
  <si>
    <t>N5-030637</t>
  </si>
  <si>
    <t>N5-030638</t>
  </si>
  <si>
    <t>N5-030639</t>
  </si>
  <si>
    <t>N5-030640</t>
  </si>
  <si>
    <t>N5-030641</t>
  </si>
  <si>
    <t>N5-030642</t>
  </si>
  <si>
    <t>N5-030643</t>
  </si>
  <si>
    <t>Correction of datatypes supported by TpAttribute</t>
  </si>
  <si>
    <t>NP-030548</t>
  </si>
  <si>
    <t>N5-030645</t>
  </si>
  <si>
    <t>Correction of description of TpAttributeType to adequately support possible types - Align with 29.198-02</t>
  </si>
  <si>
    <t>N5-030646</t>
  </si>
  <si>
    <t>Correction of definitin of TpPAMAttribute and addition of Service Properties to publish supported attribute types - Align with 29.198-02</t>
  </si>
  <si>
    <t>0018</t>
  </si>
  <si>
    <t>N5-030647</t>
  </si>
  <si>
    <t>Correction of standard datatypes supported by TpPolicy - Align with 29.198-02</t>
  </si>
  <si>
    <t>0007</t>
  </si>
  <si>
    <t>N5-030648</t>
  </si>
  <si>
    <t>0006</t>
  </si>
  <si>
    <t>N5-030661</t>
  </si>
  <si>
    <t>N5-030662</t>
  </si>
  <si>
    <t>N5-030663</t>
  </si>
  <si>
    <t>N5-030664</t>
  </si>
  <si>
    <t>N5-030665</t>
  </si>
  <si>
    <t>Request for clarification on the scope of the Ut interface towards the OSA-SCS</t>
  </si>
  <si>
    <t>N5-030666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</si>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</sst>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n/WG5_osa/TSGN5_25_Bangkok/Docs/N5-030500r2+BangkokAgendaDraft.zip" TargetMode="External" Id="R13a33fc1bcff4be4" /><Relationship Type="http://schemas.openxmlformats.org/officeDocument/2006/relationships/hyperlink" Target="https://webapp.etsi.org/teldir/ListPersDetails.asp?PersId=0" TargetMode="External" Id="R4dce18e267724571" /><Relationship Type="http://schemas.openxmlformats.org/officeDocument/2006/relationships/hyperlink" Target="https://www.3gpp.org/ftp/tsg_cn/WG5_osa/TSGN5_25_Bangkok/Docs/N5-030501+Document+Allocation+(23-10-2003%7c%7c%7c%7c+1156am).zip" TargetMode="External" Id="Rc98d9e3539ca4f14" /><Relationship Type="http://schemas.openxmlformats.org/officeDocument/2006/relationships/hyperlink" Target="https://webapp.etsi.org/teldir/ListPersDetails.asp?PersId=0" TargetMode="External" Id="Rbfd910ee5aa445c6" /><Relationship Type="http://schemas.openxmlformats.org/officeDocument/2006/relationships/hyperlink" Target="https://www.3gpp.org/ftp/tsg_cn/WG5_osa/TSGN5_25_Bangkok/Docs/N5-030502+ReportMonday.zip" TargetMode="External" Id="R411b31f394e541fd" /><Relationship Type="http://schemas.openxmlformats.org/officeDocument/2006/relationships/hyperlink" Target="https://webapp.etsi.org/teldir/ListPersDetails.asp?PersId=0" TargetMode="External" Id="R2d8e47745c804fe4" /><Relationship Type="http://schemas.openxmlformats.org/officeDocument/2006/relationships/hyperlink" Target="https://www.3gpp.org/ftp/tsg_cn/WG5_osa/TSGN5_25_Bangkok/Docs/N5-030504+ReportWednesday.zip" TargetMode="External" Id="Rfaab46d27ea84fab" /><Relationship Type="http://schemas.openxmlformats.org/officeDocument/2006/relationships/hyperlink" Target="https://webapp.etsi.org/teldir/ListPersDetails.asp?PersId=0" TargetMode="External" Id="Ra577bc13c4774591" /><Relationship Type="http://schemas.openxmlformats.org/officeDocument/2006/relationships/hyperlink" Target="https://www.3gpp.org/ftp/tsg_cn/WG5_osa/TSGN5_25_Bangkok/Docs/N5-030505+ReportThursday.zip" TargetMode="External" Id="Rfe4b38024c65406f" /><Relationship Type="http://schemas.openxmlformats.org/officeDocument/2006/relationships/hyperlink" Target="https://webapp.etsi.org/teldir/ListPersDetails.asp?PersId=0" TargetMode="External" Id="Rc8300b3abf2a41a8" /><Relationship Type="http://schemas.openxmlformats.org/officeDocument/2006/relationships/hyperlink" Target="https://www.3gpp.org/ftp/tsg_cn/WG5_osa/TSGN5_25_Bangkok/Docs/N5-030506+ReportFriday.zip" TargetMode="External" Id="Rfbf0040cf50946d9" /><Relationship Type="http://schemas.openxmlformats.org/officeDocument/2006/relationships/hyperlink" Target="https://webapp.etsi.org/teldir/ListPersDetails.asp?PersId=0" TargetMode="External" Id="Rcccfde53988b4c9c" /><Relationship Type="http://schemas.openxmlformats.org/officeDocument/2006/relationships/hyperlink" Target="https://www.3gpp.org/ftp/tsg_cn/WG5_osa/TSGN5_25_Bangkok/Docs/N5-030507r2+Draft+Report+CN5_25_Bangkok.zip" TargetMode="External" Id="R5daacdd18d714f3c" /><Relationship Type="http://schemas.openxmlformats.org/officeDocument/2006/relationships/hyperlink" Target="https://webapp.etsi.org/teldir/ListPersDetails.asp?PersId=0" TargetMode="External" Id="R4f72ad62680c4182" /><Relationship Type="http://schemas.openxmlformats.org/officeDocument/2006/relationships/hyperlink" Target="https://www.3gpp.org/ftp/tsg_cn/WG5_osa/TSGN5_25_Bangkok/Docs/N5-030508+Report+CN5_25_Bangkok.zip" TargetMode="External" Id="R7f22dd11690e46d0" /><Relationship Type="http://schemas.openxmlformats.org/officeDocument/2006/relationships/hyperlink" Target="https://webapp.etsi.org/teldir/ListPersDetails.asp?PersId=0" TargetMode="External" Id="R6a70b3761e854907" /><Relationship Type="http://schemas.openxmlformats.org/officeDocument/2006/relationships/hyperlink" Target="https://www.3gpp.org/ftp/tsg_cn/WG5_osa/TSGN5_25_Bangkok/Docs/N5-030509r2+NP_21_Draft_report_v111.zip" TargetMode="External" Id="R299321b60e5c4647" /><Relationship Type="http://schemas.openxmlformats.org/officeDocument/2006/relationships/hyperlink" Target="https://webapp.etsi.org/teldir/ListPersDetails.asp?PersId=0" TargetMode="External" Id="Re385ab8be7334a44" /><Relationship Type="http://schemas.openxmlformats.org/officeDocument/2006/relationships/hyperlink" Target="https://www.3gpp.org/ftp/tsg_cn/WG5_osa/TSGN5_25_Bangkok/Docs/N5-030510r1+SA_21_Draft_Rep_v005.zip" TargetMode="External" Id="R40ae813324974066" /><Relationship Type="http://schemas.openxmlformats.org/officeDocument/2006/relationships/hyperlink" Target="https://webapp.etsi.org/teldir/ListPersDetails.asp?PersId=0" TargetMode="External" Id="Ra28714cf2c6c4b53" /><Relationship Type="http://schemas.openxmlformats.org/officeDocument/2006/relationships/hyperlink" Target="https://www.3gpp.org/ftp/tsg_cn/WG5_osa/TSGN5_25_Bangkok/Docs/N5-030511+NP-030437+Rev+of+350+CN5+presentation+to+CN%2321.zip" TargetMode="External" Id="Rb0490c1c39dc4e05" /><Relationship Type="http://schemas.openxmlformats.org/officeDocument/2006/relationships/hyperlink" Target="https://webapp.etsi.org/teldir/ListPersDetails.asp?PersId=0" TargetMode="External" Id="Raa1a4db3001b4379" /><Relationship Type="http://schemas.openxmlformats.org/officeDocument/2006/relationships/hyperlink" Target="https://www.3gpp.org/ftp/tsg_cn/WG5_osa/TSGN5_25_Bangkok/Docs/N5-030512+SP-030504.zip" TargetMode="External" Id="Re33b7def36c74ba7" /><Relationship Type="http://schemas.openxmlformats.org/officeDocument/2006/relationships/hyperlink" Target="https://webapp.etsi.org/teldir/ListPersDetails.asp?PersId=0" TargetMode="External" Id="Rcf2b1ae67cab43ab" /><Relationship Type="http://schemas.openxmlformats.org/officeDocument/2006/relationships/hyperlink" Target="https://www.3gpp.org/ftp/tsg_cn/WG5_osa/TSGN5_25_Bangkok/Docs/N5-030513+SP-030525.zip" TargetMode="External" Id="R4347ab99dbd54143" /><Relationship Type="http://schemas.openxmlformats.org/officeDocument/2006/relationships/hyperlink" Target="https://webapp.etsi.org/teldir/ListPersDetails.asp?PersId=0" TargetMode="External" Id="R0f25472184234628" /><Relationship Type="http://schemas.openxmlformats.org/officeDocument/2006/relationships/hyperlink" Target="https://www.3gpp.org/ftp/tsg_cn/WG5_osa/TSGN5_25_Bangkok/Docs/N5-030514+3GPP+Work+Plan+filtered+on+OSA+issues+CN5_SA1-2.zip" TargetMode="External" Id="Rb2c6b89e4b424576" /><Relationship Type="http://schemas.openxmlformats.org/officeDocument/2006/relationships/hyperlink" Target="https://webapp.etsi.org/teldir/ListPersDetails.asp?PersId=0" TargetMode="External" Id="R00dba633f1104d8e" /><Relationship Type="http://schemas.openxmlformats.org/officeDocument/2006/relationships/hyperlink" Target="https://www.3gpp.org/ftp/tsg_cn/WG5_osa/TSGN5_25_Bangkok/Docs/N5-030515+Updated+Rel6+WID+OSA+Stage+3.zip" TargetMode="External" Id="R284cccfcbd904048" /><Relationship Type="http://schemas.openxmlformats.org/officeDocument/2006/relationships/hyperlink" Target="https://webapp.etsi.org/teldir/ListPersDetails.asp?PersId=0" TargetMode="External" Id="Rbb26f3c541fe41a0" /><Relationship Type="http://schemas.openxmlformats.org/officeDocument/2006/relationships/hyperlink" Target="https://www.3gpp.org/ftp/tsg_cn/WG5_osa/TSGN5_25_Bangkok/Docs/N5-030516+Full+3GPP+meeting+calendar+including+workshops.zip" TargetMode="External" Id="Rc8d2f7f215e24843" /><Relationship Type="http://schemas.openxmlformats.org/officeDocument/2006/relationships/hyperlink" Target="https://webapp.etsi.org/teldir/ListPersDetails.asp?PersId=0" TargetMode="External" Id="R652c2686b308433b" /><Relationship Type="http://schemas.openxmlformats.org/officeDocument/2006/relationships/hyperlink" Target="https://www.3gpp.org/ftp/tsg_cn/WG5_osa/TSGN5_25_Bangkok/Docs/N5-030517+SA_SAx_CN_CNx+meeting+calendar.zip" TargetMode="External" Id="R1c8258bc80544baa" /><Relationship Type="http://schemas.openxmlformats.org/officeDocument/2006/relationships/hyperlink" Target="https://webapp.etsi.org/teldir/ListPersDetails.asp?PersId=0" TargetMode="External" Id="Rc16760e7bd2e440a" /><Relationship Type="http://schemas.openxmlformats.org/officeDocument/2006/relationships/hyperlink" Target="https://www.3gpp.org/ftp/tsg_cn/WG5_osa/TSGN5_25_Bangkok/Docs/N5-030518.zip" TargetMode="External" Id="Rdddc19ae55ed4390" /><Relationship Type="http://schemas.openxmlformats.org/officeDocument/2006/relationships/hyperlink" Target="https://webapp.etsi.org/teldir/ListPersDetails.asp?PersId=0" TargetMode="External" Id="Rbd7da54c13ca4f44" /><Relationship Type="http://schemas.openxmlformats.org/officeDocument/2006/relationships/hyperlink" Target="https://www.3gpp.org/ftp/tsg_cn/WG5_osa/TSGN5_25_Bangkok/Docs/N5-030519.zip" TargetMode="External" Id="Rce9a506254544465" /><Relationship Type="http://schemas.openxmlformats.org/officeDocument/2006/relationships/hyperlink" Target="https://webapp.etsi.org/teldir/ListPersDetails.asp?PersId=0" TargetMode="External" Id="R9d67fe69d6dc47ee" /><Relationship Type="http://schemas.openxmlformats.org/officeDocument/2006/relationships/hyperlink" Target="https://www.3gpp.org/ftp/tsg_cn/WG5_osa/TSGN5_25_Bangkok/Docs/N5-030520.zip" TargetMode="External" Id="Rdc484ec6205348ce" /><Relationship Type="http://schemas.openxmlformats.org/officeDocument/2006/relationships/hyperlink" Target="https://webapp.etsi.org/teldir/ListPersDetails.asp?PersId=0" TargetMode="External" Id="Re146445957ba4f7e" /><Relationship Type="http://schemas.openxmlformats.org/officeDocument/2006/relationships/hyperlink" Target="https://www.3gpp.org/ftp/tsg_cn/WG5_osa/TSGN5_25_Bangkok/Docs/N5-030521+Maturity+slides.zip" TargetMode="External" Id="Rfb28e2152a3b4935" /><Relationship Type="http://schemas.openxmlformats.org/officeDocument/2006/relationships/hyperlink" Target="https://webapp.etsi.org/teldir/ListPersDetails.asp?PersId=0" TargetMode="External" Id="R8d6262e1c804480b" /><Relationship Type="http://schemas.openxmlformats.org/officeDocument/2006/relationships/hyperlink" Target="https://www.3gpp.org/ftp/tsg_cn/WG5_osa/TSGN5_25_Bangkok/Docs/N5-030522.zip" TargetMode="External" Id="R7ad3d78f900a4311" /><Relationship Type="http://schemas.openxmlformats.org/officeDocument/2006/relationships/hyperlink" Target="https://webapp.etsi.org/teldir/ListPersDetails.asp?PersId=0" TargetMode="External" Id="R2fa46fa35404497e" /><Relationship Type="http://schemas.openxmlformats.org/officeDocument/2006/relationships/hyperlink" Target="https://www.3gpp.org/ftp/tsg_cn/WG5_osa/TSGN5_25_Bangkok/Docs/N5-030523.zip" TargetMode="External" Id="Ref9c1e5cf8094cf5" /><Relationship Type="http://schemas.openxmlformats.org/officeDocument/2006/relationships/hyperlink" Target="https://webapp.etsi.org/teldir/ListPersDetails.asp?PersId=0" TargetMode="External" Id="R87cd42960d5646c9" /><Relationship Type="http://schemas.openxmlformats.org/officeDocument/2006/relationships/hyperlink" Target="https://www.3gpp.org/ftp/tsg_cn/WG5_osa/TSGN5_25_Bangkok/Docs/N5-030524+Rel-6+feature+description+document.zip" TargetMode="External" Id="R9be76456847148db" /><Relationship Type="http://schemas.openxmlformats.org/officeDocument/2006/relationships/hyperlink" Target="https://webapp.etsi.org/teldir/ListPersDetails.asp?PersId=0" TargetMode="External" Id="Rf5599e528a9147d9" /><Relationship Type="http://schemas.openxmlformats.org/officeDocument/2006/relationships/hyperlink" Target="https://www.3gpp.org/ftp/tsg_cn/WG5_osa/TSGN5_25_Bangkok/Docs/N5-030525+Rel-5+feature+description+document.zip" TargetMode="External" Id="R4c3b62c0df9147c6" /><Relationship Type="http://schemas.openxmlformats.org/officeDocument/2006/relationships/hyperlink" Target="https://webapp.etsi.org/teldir/ListPersDetails.asp?PersId=0" TargetMode="External" Id="R35353dbddac242c7" /><Relationship Type="http://schemas.openxmlformats.org/officeDocument/2006/relationships/hyperlink" Target="https://www.3gpp.org/ftp/tsg_cn/WG5_osa/TSGN5_25_Bangkok/Docs/N5-030526.zip" TargetMode="External" Id="Rae945635d3924830" /><Relationship Type="http://schemas.openxmlformats.org/officeDocument/2006/relationships/hyperlink" Target="https://webapp.etsi.org/teldir/ListPersDetails.asp?PersId=0" TargetMode="External" Id="R4bb26791e7af43c5" /><Relationship Type="http://schemas.openxmlformats.org/officeDocument/2006/relationships/hyperlink" Target="https://www.3gpp.org/ftp/tsg_cn/WG5_osa/TSGN5_25_Bangkok/Docs/N5-030527.zip" TargetMode="External" Id="Rf914492b8c7e402e" /><Relationship Type="http://schemas.openxmlformats.org/officeDocument/2006/relationships/hyperlink" Target="https://webapp.etsi.org/teldir/ListPersDetails.asp?PersId=0" TargetMode="External" Id="Rcd9e210b82e74ebe" /><Relationship Type="http://schemas.openxmlformats.org/officeDocument/2006/relationships/hyperlink" Target="https://www.3gpp.org/ftp/tsg_cn/WG5_osa/TSGN5_25_Bangkok/Docs/N5-030528.zip" TargetMode="External" Id="Rb89bd409ff4e4063" /><Relationship Type="http://schemas.openxmlformats.org/officeDocument/2006/relationships/hyperlink" Target="https://webapp.etsi.org/teldir/ListPersDetails.asp?PersId=0" TargetMode="External" Id="Rf794872fbfdb4562" /><Relationship Type="http://schemas.openxmlformats.org/officeDocument/2006/relationships/hyperlink" Target="https://www.3gpp.org/ftp/tsg_cn/WG5_osa/TSGN5_25_Bangkok/Docs/N5-030529.zip" TargetMode="External" Id="R3dbc8949185d4c14" /><Relationship Type="http://schemas.openxmlformats.org/officeDocument/2006/relationships/hyperlink" Target="https://webapp.etsi.org/teldir/ListPersDetails.asp?PersId=0" TargetMode="External" Id="R294c84b2c7074e0b" /><Relationship Type="http://schemas.openxmlformats.org/officeDocument/2006/relationships/hyperlink" Target="https://www.3gpp.org/ftp/tsg_cn/WG5_osa/TSGN5_25_Bangkok/Docs/N5-030530.zip" TargetMode="External" Id="Rfb711e695336464e" /><Relationship Type="http://schemas.openxmlformats.org/officeDocument/2006/relationships/hyperlink" Target="https://webapp.etsi.org/teldir/ListPersDetails.asp?PersId=0" TargetMode="External" Id="Rdb184894928b48f9" /><Relationship Type="http://schemas.openxmlformats.org/officeDocument/2006/relationships/hyperlink" Target="https://www.3gpp.org/ftp/tsg_cn/WG5_osa/TSGN5_25_Bangkok/Docs/N5-030531.zip" TargetMode="External" Id="Rc148ce47864841e9" /><Relationship Type="http://schemas.openxmlformats.org/officeDocument/2006/relationships/hyperlink" Target="https://webapp.etsi.org/teldir/ListPersDetails.asp?PersId=0" TargetMode="External" Id="Rc81b4320dd6b4671" /><Relationship Type="http://schemas.openxmlformats.org/officeDocument/2006/relationships/hyperlink" Target="https://www.3gpp.org/ftp/tsg_cn/WG5_osa/TSGN5_25_Bangkok/Docs/N5-030532.zip" TargetMode="External" Id="Re4f91db36cae49fe" /><Relationship Type="http://schemas.openxmlformats.org/officeDocument/2006/relationships/hyperlink" Target="https://webapp.etsi.org/teldir/ListPersDetails.asp?PersId=0" TargetMode="External" Id="R1661ec0102724ceb" /><Relationship Type="http://schemas.openxmlformats.org/officeDocument/2006/relationships/hyperlink" Target="https://www.3gpp.org/ftp/tsg_cn/WG5_osa/TSGN5_25_Bangkok/Docs/N5-030533.zip" TargetMode="External" Id="Rb3eab60507c140da" /><Relationship Type="http://schemas.openxmlformats.org/officeDocument/2006/relationships/hyperlink" Target="https://webapp.etsi.org/teldir/ListPersDetails.asp?PersId=0" TargetMode="External" Id="R3f4e4b7c3ef8499e" /><Relationship Type="http://schemas.openxmlformats.org/officeDocument/2006/relationships/hyperlink" Target="https://www.3gpp.org/ftp/tsg_cn/WG5_osa/TSGN5_25_Bangkok/Docs/N5-030534.zip" TargetMode="External" Id="Raa62c893359a4331" /><Relationship Type="http://schemas.openxmlformats.org/officeDocument/2006/relationships/hyperlink" Target="https://webapp.etsi.org/teldir/ListPersDetails.asp?PersId=0" TargetMode="External" Id="Rcda305547ef2483a" /><Relationship Type="http://schemas.openxmlformats.org/officeDocument/2006/relationships/hyperlink" Target="https://www.3gpp.org/ftp/tsg_cn/WG5_osa/TSGN5_25_Bangkok/Docs/N5-030535.zip" TargetMode="External" Id="Rb834571a73104785" /><Relationship Type="http://schemas.openxmlformats.org/officeDocument/2006/relationships/hyperlink" Target="https://webapp.etsi.org/teldir/ListPersDetails.asp?PersId=0" TargetMode="External" Id="Ra4494efd9e0a4153" /><Relationship Type="http://schemas.openxmlformats.org/officeDocument/2006/relationships/hyperlink" Target="https://www.3gpp.org/ftp/tsg_cn/WG5_osa/TSGN5_25_Bangkok/Docs/N5-030536.zip" TargetMode="External" Id="Rcc62fd635ef648b3" /><Relationship Type="http://schemas.openxmlformats.org/officeDocument/2006/relationships/hyperlink" Target="https://webapp.etsi.org/teldir/ListPersDetails.asp?PersId=0" TargetMode="External" Id="R249990b9b3f142dd" /><Relationship Type="http://schemas.openxmlformats.org/officeDocument/2006/relationships/hyperlink" Target="https://www.3gpp.org/ftp/tsg_cn/WG5_osa/TSGN5_25_Bangkok/Docs/N5-030537.zip" TargetMode="External" Id="R29aa4271be6548f7" /><Relationship Type="http://schemas.openxmlformats.org/officeDocument/2006/relationships/hyperlink" Target="https://webapp.etsi.org/teldir/ListPersDetails.asp?PersId=0" TargetMode="External" Id="Rb742f20228c748f1" /><Relationship Type="http://schemas.openxmlformats.org/officeDocument/2006/relationships/hyperlink" Target="https://www.3gpp.org/ftp/tsg_cn/WG5_osa/TSGN5_25_Bangkok/Docs/N5-030538.zip" TargetMode="External" Id="Rd85cc5bdb1c44c8f" /><Relationship Type="http://schemas.openxmlformats.org/officeDocument/2006/relationships/hyperlink" Target="https://webapp.etsi.org/teldir/ListPersDetails.asp?PersId=0" TargetMode="External" Id="Rc47fb3dd4e5b4a53" /><Relationship Type="http://schemas.openxmlformats.org/officeDocument/2006/relationships/hyperlink" Target="https://www.3gpp.org/ftp/tsg_cn/WG5_osa/TSGN5_25_Bangkok/Docs/N5-030539+TpAttribute+Restructuring.zip" TargetMode="External" Id="R80d08cef544244da" /><Relationship Type="http://schemas.openxmlformats.org/officeDocument/2006/relationships/hyperlink" Target="https://webapp.etsi.org/teldir/ListPersDetails.asp?PersId=0" TargetMode="External" Id="R311c7e6ae5c146de" /><Relationship Type="http://schemas.openxmlformats.org/officeDocument/2006/relationships/hyperlink" Target="https://www.3gpp.org/ftp/tsg_cn/WG5_osa/TSGN5_25_Bangkok/Docs/N5-030540.zip" TargetMode="External" Id="R0f85805e06d64b54" /><Relationship Type="http://schemas.openxmlformats.org/officeDocument/2006/relationships/hyperlink" Target="https://webapp.etsi.org/teldir/ListPersDetails.asp?PersId=0" TargetMode="External" Id="R6d363ff1f61547f0" /><Relationship Type="http://schemas.openxmlformats.org/officeDocument/2006/relationships/hyperlink" Target="https://www.3gpp.org/ftp/tsg_cn/WG5_osa/TSGN5_25_Bangkok/Docs/N5-030541+OSA+in+Rel6_features_v_2003_08_20.zip" TargetMode="External" Id="Rb94864b4dc214598" /><Relationship Type="http://schemas.openxmlformats.org/officeDocument/2006/relationships/hyperlink" Target="https://webapp.etsi.org/teldir/ListPersDetails.asp?PersId=0" TargetMode="External" Id="R4166f957fd3f4167" /><Relationship Type="http://schemas.openxmlformats.org/officeDocument/2006/relationships/hyperlink" Target="https://www.3gpp.org/ftp/tsg_cn/WG5_osa/TSGN5_25_Bangkok/Docs/N5-030542+Rel5_features_v_2003_09_09.zip" TargetMode="External" Id="Rdcf57274a3d242eb" /><Relationship Type="http://schemas.openxmlformats.org/officeDocument/2006/relationships/hyperlink" Target="https://webapp.etsi.org/teldir/ListPersDetails.asp?PersId=0" TargetMode="External" Id="R6cb1b324f45a4f51" /><Relationship Type="http://schemas.openxmlformats.org/officeDocument/2006/relationships/hyperlink" Target="https://www.3gpp.org/ftp/tsg_cn/WG5_osa/TSGN5_25_Bangkok/Docs/N5-030543+Rel99+features+OSA%7c%7c%7c%7c+OAM%26P+and+Charging.zip" TargetMode="External" Id="R53ed756e65fb4001" /><Relationship Type="http://schemas.openxmlformats.org/officeDocument/2006/relationships/hyperlink" Target="https://webapp.etsi.org/teldir/ListPersDetails.asp?PersId=0" TargetMode="External" Id="R063e99c896e64b2c" /><Relationship Type="http://schemas.openxmlformats.org/officeDocument/2006/relationships/hyperlink" Target="https://www.3gpp.org/ftp/tsg_cn/WG5_osa/TSGN5_25_Bangkok/Docs/N5-030544+R99+feature+description+document.zip" TargetMode="External" Id="R1dcd6ced894b421c" /><Relationship Type="http://schemas.openxmlformats.org/officeDocument/2006/relationships/hyperlink" Target="https://webapp.etsi.org/teldir/ListPersDetails.asp?PersId=0" TargetMode="External" Id="R9c9373b0664c4301" /><Relationship Type="http://schemas.openxmlformats.org/officeDocument/2006/relationships/hyperlink" Target="https://www.3gpp.org/ftp/tsg_cn/WG5_osa/TSGN5_25_Bangkok/Docs/N5-030545+Rel-5+CR+ES202195-09+GMS+Corrections.zip" TargetMode="External" Id="R4c5143484dae4af3" /><Relationship Type="http://schemas.openxmlformats.org/officeDocument/2006/relationships/hyperlink" Target="https://webapp.etsi.org/teldir/ListPersDetails.asp?PersId=0" TargetMode="External" Id="R73be186f89674046" /><Relationship Type="http://schemas.openxmlformats.org/officeDocument/2006/relationships/hyperlink" Target="https://www.3gpp.org/ftp/tsg_cn/WG5_osa/TSGN5_25_Bangkok/Docs/N5-030546+Rel-6+CR+ES202195-09+GMS+Corrections.zip" TargetMode="External" Id="R9a91f55513784ca1" /><Relationship Type="http://schemas.openxmlformats.org/officeDocument/2006/relationships/hyperlink" Target="https://webapp.etsi.org/teldir/ListPersDetails.asp?PersId=0" TargetMode="External" Id="Rc5b837cc2b3240a1" /><Relationship Type="http://schemas.openxmlformats.org/officeDocument/2006/relationships/hyperlink" Target="https://www.3gpp.org/ftp/tsg_cn/WG5_osa/TSGN5_25_Bangkok/Docs/N5-030547+Rel-5+CR29198-01+mpcc-nameconflict.zip" TargetMode="External" Id="R0cbf7594f3f24cb7" /><Relationship Type="http://schemas.openxmlformats.org/officeDocument/2006/relationships/hyperlink" Target="https://webapp.etsi.org/teldir/ListPersDetails.asp?PersId=0" TargetMode="External" Id="R3dff194a1e954e31" /><Relationship Type="http://schemas.openxmlformats.org/officeDocument/2006/relationships/hyperlink" Target="https://www.3gpp.org/ftp/tsg_cn/WG5_osa/TSGN5_25_Bangkok/Docs/N5-030548+ETSI_Parlay_+Requirements_draft0.6_Sept-03.zip" TargetMode="External" Id="R0158d2a9224d4fc0" /><Relationship Type="http://schemas.openxmlformats.org/officeDocument/2006/relationships/hyperlink" Target="https://webapp.etsi.org/teldir/ListPersDetails.asp?PersId=0" TargetMode="External" Id="R5f9348ec9f554ff7" /><Relationship Type="http://schemas.openxmlformats.org/officeDocument/2006/relationships/hyperlink" Target="https://www.3gpp.org/ftp/tsg_cn/WG5_osa/TSGN5_25_Bangkok/Docs/N5-030549+CR29198-03v540+SvcUnavailable+Sequence+Diagram.zip" TargetMode="External" Id="Rf9da3da3e7814928" /><Relationship Type="http://schemas.openxmlformats.org/officeDocument/2006/relationships/hyperlink" Target="https://webapp.etsi.org/teldir/ListPersDetails.asp?PersId=0" TargetMode="External" Id="R1bad7c7865bc43f3" /><Relationship Type="http://schemas.openxmlformats.org/officeDocument/2006/relationships/hyperlink" Target="https://www.3gpp.org/ftp/tsg_cn/WG5_osa/TSGN5_25_Bangkok/Docs/N5-030550+Comments+to+GMS+Re-Arch+proposal.zip" TargetMode="External" Id="Rb4a54c0f8c1445cf" /><Relationship Type="http://schemas.openxmlformats.org/officeDocument/2006/relationships/hyperlink" Target="https://webapp.etsi.org/teldir/ListPersDetails.asp?PersId=0" TargetMode="External" Id="Rde0978549f6a4462" /><Relationship Type="http://schemas.openxmlformats.org/officeDocument/2006/relationships/hyperlink" Target="https://www.3gpp.org/ftp/tsg_cn/WG5_osa/TSGN5_25_Bangkok/Docs/N5-030551+Rel-6+CR+ES202195-09+GMS+Corrections.zip" TargetMode="External" Id="Ref336d0f1e41440e" /><Relationship Type="http://schemas.openxmlformats.org/officeDocument/2006/relationships/hyperlink" Target="https://webapp.etsi.org/teldir/ListPersDetails.asp?PersId=0" TargetMode="External" Id="R062ccbf6b45b455c" /><Relationship Type="http://schemas.openxmlformats.org/officeDocument/2006/relationships/hyperlink" Target="https://www.3gpp.org/ftp/tsg_cn/WG5_osa/TSGN5_25_Bangkok/Docs/N5-030552+Enterprise+Operator+Role.zip" TargetMode="External" Id="Rbee65cc00ae74ed1" /><Relationship Type="http://schemas.openxmlformats.org/officeDocument/2006/relationships/hyperlink" Target="https://webapp.etsi.org/teldir/ListPersDetails.asp?PersId=0" TargetMode="External" Id="R184a9d411bb848ae" /><Relationship Type="http://schemas.openxmlformats.org/officeDocument/2006/relationships/hyperlink" Target="https://www.3gpp.org/ftp/tsg_cn/WG5_osa/TSGN5_25_Bangkok/Docs/N5-030553+Introduce+EntOp+Event+Notification.zip" TargetMode="External" Id="R331c703e94174899" /><Relationship Type="http://schemas.openxmlformats.org/officeDocument/2006/relationships/hyperlink" Target="https://webapp.etsi.org/teldir/ListPersDetails.asp?PersId=0" TargetMode="External" Id="R6e5aefff67814e42" /><Relationship Type="http://schemas.openxmlformats.org/officeDocument/2006/relationships/hyperlink" Target="https://www.3gpp.org/ftp/tsg_cn/WG5_osa/TSGN5_25_Bangkok/Docs/N5-030554+Add+EntOp+Events.zip" TargetMode="External" Id="R3643255eba154ee7" /><Relationship Type="http://schemas.openxmlformats.org/officeDocument/2006/relationships/hyperlink" Target="https://webapp.etsi.org/teldir/ListPersDetails.asp?PersId=0" TargetMode="External" Id="R467fccdb944d46b5" /><Relationship Type="http://schemas.openxmlformats.org/officeDocument/2006/relationships/hyperlink" Target="https://www.3gpp.org/ftp/tsg_cn/WG5_osa/TSGN5_25_Bangkok/Docs/N5-030555+Add+App+Profile+And+Contract+Status.zip" TargetMode="External" Id="Rab4c4d42860b41f6" /><Relationship Type="http://schemas.openxmlformats.org/officeDocument/2006/relationships/hyperlink" Target="https://webapp.etsi.org/teldir/ListPersDetails.asp?PersId=0" TargetMode="External" Id="Rda91922cf31a4b46" /><Relationship Type="http://schemas.openxmlformats.org/officeDocument/2006/relationships/hyperlink" Target="https://www.3gpp.org/ftp/tsg_cn/WG5_osa/TSGN5_25_Bangkok/Docs/N5-030556+Correct+TpServiceProfile+Description.zip" TargetMode="External" Id="Rbc393d60df04480e" /><Relationship Type="http://schemas.openxmlformats.org/officeDocument/2006/relationships/hyperlink" Target="https://webapp.etsi.org/teldir/ListPersDetails.asp?PersId=0" TargetMode="External" Id="Re2168bd231244b83" /><Relationship Type="http://schemas.openxmlformats.org/officeDocument/2006/relationships/hyperlink" Target="https://www.3gpp.org/ftp/tsg_cn/WG5_osa/TSGN5_25_Bangkok/Docs/N5-030557+Add+ServiceID+to+TpServiceProfile+Description.zip" TargetMode="External" Id="R26a8d975bf4b4077" /><Relationship Type="http://schemas.openxmlformats.org/officeDocument/2006/relationships/hyperlink" Target="https://webapp.etsi.org/teldir/ListPersDetails.asp?PersId=0" TargetMode="External" Id="R5a4ac6e726554973" /><Relationship Type="http://schemas.openxmlformats.org/officeDocument/2006/relationships/hyperlink" Target="https://www.3gpp.org/ftp/tsg_cn/WG5_osa/TSGN5_25_Bangkok/Docs/N5-030558+Clarify+EntOp+Contracts+And+Profiles.zip" TargetMode="External" Id="R3b6cecd10c7040fb" /><Relationship Type="http://schemas.openxmlformats.org/officeDocument/2006/relationships/hyperlink" Target="https://webapp.etsi.org/teldir/ListPersDetails.asp?PersId=0" TargetMode="External" Id="R9d71e4f16e244f72" /><Relationship Type="http://schemas.openxmlformats.org/officeDocument/2006/relationships/hyperlink" Target="https://www.3gpp.org/ftp/tsg_cn/WG5_osa/TSGN5_25_Bangkok/Docs/N5-030559+Remove+unnecessary+exceptions.zip" TargetMode="External" Id="Re540bbaa097e4f32" /><Relationship Type="http://schemas.openxmlformats.org/officeDocument/2006/relationships/hyperlink" Target="https://webapp.etsi.org/teldir/ListPersDetails.asp?PersId=0" TargetMode="External" Id="Re2d072d0db934756" /><Relationship Type="http://schemas.openxmlformats.org/officeDocument/2006/relationships/hyperlink" Target="https://www.3gpp.org/ftp/tsg_cn/WG5_osa/TSGN5_25_Bangkok/Docs/N5-030560+Rel+4+CR+29.198-05+UI+and+MPCC+activity+timer.zip" TargetMode="External" Id="R9df6fec1f7a14932" /><Relationship Type="http://schemas.openxmlformats.org/officeDocument/2006/relationships/hyperlink" Target="https://webapp.etsi.org/teldir/ListPersDetails.asp?PersId=0" TargetMode="External" Id="Rb1f6134c86fe454a" /><Relationship Type="http://schemas.openxmlformats.org/officeDocument/2006/relationships/hyperlink" Target="https://www.3gpp.org/ftp/tsg_cn/WG5_osa/TSGN5_25_Bangkok/Docs/N5-030561+Rel+5+CR+29.198-05+UI+and+MPCC+activity+timer.zip" TargetMode="External" Id="R471c1f8605f84469" /><Relationship Type="http://schemas.openxmlformats.org/officeDocument/2006/relationships/hyperlink" Target="https://webapp.etsi.org/teldir/ListPersDetails.asp?PersId=0" TargetMode="External" Id="R579a28dda10f4875" /><Relationship Type="http://schemas.openxmlformats.org/officeDocument/2006/relationships/hyperlink" Target="https://www.3gpp.org/ftp/tsg_cn/WG5_osa/TSGN5_25_Bangkok/Docs/N5-030562+OSA+meeting+report.zip" TargetMode="External" Id="R7f1129e12fde4a3f" /><Relationship Type="http://schemas.openxmlformats.org/officeDocument/2006/relationships/hyperlink" Target="https://webapp.etsi.org/teldir/ListPersDetails.asp?PersId=0" TargetMode="External" Id="R3e4de96d614e456d" /><Relationship Type="http://schemas.openxmlformats.org/officeDocument/2006/relationships/hyperlink" Target="https://www.3gpp.org/ftp/tsg_cn/WG5_osa/TSGN5_25_Bangkok/Docs/N5-030563+MPCC+Activity+Timer+Discussion.zip" TargetMode="External" Id="Rd3fabe31e04241e3" /><Relationship Type="http://schemas.openxmlformats.org/officeDocument/2006/relationships/hyperlink" Target="https://webapp.etsi.org/teldir/ListPersDetails.asp?PersId=0" TargetMode="External" Id="Ra8b120ae906d4f46" /><Relationship Type="http://schemas.openxmlformats.org/officeDocument/2006/relationships/hyperlink" Target="https://www.3gpp.org/ftp/tsg_cn/WG5_osa/TSGN5_25_Bangkok/Docs/N5-030564+STF251+Report.zip" TargetMode="External" Id="Rc5c8bb81528b48d9" /><Relationship Type="http://schemas.openxmlformats.org/officeDocument/2006/relationships/hyperlink" Target="https://webapp.etsi.org/teldir/ListPersDetails.asp?PersId=0" TargetMode="External" Id="R7fbe94525bf04a73" /><Relationship Type="http://schemas.openxmlformats.org/officeDocument/2006/relationships/hyperlink" Target="https://www.3gpp.org/ftp/tsg_cn/WG5_osa/TSGN5_25_Bangkok/Docs/N5-030565+TISPAN+Creation.zip" TargetMode="External" Id="R601338786d0044f7" /><Relationship Type="http://schemas.openxmlformats.org/officeDocument/2006/relationships/hyperlink" Target="https://webapp.etsi.org/teldir/ListPersDetails.asp?PersId=0" TargetMode="External" Id="Rc043625e595742bc" /><Relationship Type="http://schemas.openxmlformats.org/officeDocument/2006/relationships/hyperlink" Target="https://www.3gpp.org/ftp/tsg_cn/WG5_osa/TSGN5_25_Bangkok/Docs/N5-030566+Rel-5+CR29.198-04-3+TpNotificationRequestedSetEntry.zip" TargetMode="External" Id="R861799ab311040d2" /><Relationship Type="http://schemas.openxmlformats.org/officeDocument/2006/relationships/hyperlink" Target="https://webapp.etsi.org/teldir/ListPersDetails.asp?PersId=0" TargetMode="External" Id="Rfb2921a1822c456d" /><Relationship Type="http://schemas.openxmlformats.org/officeDocument/2006/relationships/hyperlink" Target="https://www.3gpp.org/ftp/tsg_cn/WG5_osa/TSGN5_25_Bangkok/Docs/N5-030567+Rel-6+CR29.198-04-3+TpNotificationRequestedSetEntry.zip" TargetMode="External" Id="R994d67c784a14688" /><Relationship Type="http://schemas.openxmlformats.org/officeDocument/2006/relationships/hyperlink" Target="https://webapp.etsi.org/teldir/ListPersDetails.asp?PersId=0" TargetMode="External" Id="Rfbbe216b2a4d43f7" /><Relationship Type="http://schemas.openxmlformats.org/officeDocument/2006/relationships/hyperlink" Target="https://www.3gpp.org/ftp/tsg_cn/WG5_osa/TSGN5_25_Bangkok/Docs/N5-030568+Notes+on+Specifications+for+PM+SCFs.zip" TargetMode="External" Id="R2fc583489a484984" /><Relationship Type="http://schemas.openxmlformats.org/officeDocument/2006/relationships/hyperlink" Target="https://webapp.etsi.org/teldir/ListPersDetails.asp?PersId=0" TargetMode="External" Id="R30c2a09fd7de4bad" /><Relationship Type="http://schemas.openxmlformats.org/officeDocument/2006/relationships/hyperlink" Target="https://www.3gpp.org/ftp/tsg_cn/WG5_osa/TSGN5_25_Bangkok/Docs/N5-030569+Comments+on+N5-030551+GMS+Corrections.zip" TargetMode="External" Id="Rd51902b6edd54d04" /><Relationship Type="http://schemas.openxmlformats.org/officeDocument/2006/relationships/hyperlink" Target="https://webapp.etsi.org/teldir/ListPersDetails.asp?PersId=0" TargetMode="External" Id="Rf237dfbc1b8d42c1" /><Relationship Type="http://schemas.openxmlformats.org/officeDocument/2006/relationships/hyperlink" Target="https://www.3gpp.org/ftp/tsg_cn/WG5_osa/TSGN5_25_Bangkok/Docs/N5-030570+Discussion+on+GMS+Locking+Mechanism.zip" TargetMode="External" Id="R8908cd61a0ff4ea8" /><Relationship Type="http://schemas.openxmlformats.org/officeDocument/2006/relationships/hyperlink" Target="https://webapp.etsi.org/teldir/ListPersDetails.asp?PersId=0" TargetMode="External" Id="R133e6e5094d34ec5" /><Relationship Type="http://schemas.openxmlformats.org/officeDocument/2006/relationships/hyperlink" Target="https://www.3gpp.org/ftp/tsg_cn/WG5_osa/TSGN5_25_Bangkok/Docs/N5-030571+Clarify+EntOp+Contracts+And+Profiles_AePONA+Comments.zip" TargetMode="External" Id="Rd2daae9aeda843fa" /><Relationship Type="http://schemas.openxmlformats.org/officeDocument/2006/relationships/hyperlink" Target="https://webapp.etsi.org/teldir/ListPersDetails.asp?PersId=0" TargetMode="External" Id="R56e75041b5b54419" /><Relationship Type="http://schemas.openxmlformats.org/officeDocument/2006/relationships/hyperlink" Target="https://www.3gpp.org/ftp/tsg_cn/WG5_osa/TSGN5_25_Bangkok/Docs/N5-030572+Rel+5+CR+29.198-03++Correction+To+IpAccess+STD.zip" TargetMode="External" Id="Ra942414f0434477f" /><Relationship Type="http://schemas.openxmlformats.org/officeDocument/2006/relationships/hyperlink" Target="https://webapp.etsi.org/teldir/ListPersDetails.asp?PersId=0" TargetMode="External" Id="R3b766e06270640ef" /><Relationship Type="http://schemas.openxmlformats.org/officeDocument/2006/relationships/hyperlink" Target="https://www.3gpp.org/ftp/tsg_cn/WG5_osa/TSGN5_25_Bangkok/Docs/N5-030573+Rel+5+CR+29.198-03++Correction+To+Framework+Availability+Indication.zip" TargetMode="External" Id="R7a13f4da9975418b" /><Relationship Type="http://schemas.openxmlformats.org/officeDocument/2006/relationships/hyperlink" Target="https://webapp.etsi.org/teldir/ListPersDetails.asp?PersId=0" TargetMode="External" Id="R7d554e85d45a4009" /><Relationship Type="http://schemas.openxmlformats.org/officeDocument/2006/relationships/hyperlink" Target="https://www.3gpp.org/ftp/tsg_cn/WG5_osa/TSGN5_25_Bangkok/Docs/N5-030574+Rel+5+CR+29.198-03++Correct+Correlation+Behaviour+in+Fault+Mgt.zip" TargetMode="External" Id="R74a51079572941ee" /><Relationship Type="http://schemas.openxmlformats.org/officeDocument/2006/relationships/hyperlink" Target="https://webapp.etsi.org/teldir/ListPersDetails.asp?PersId=0" TargetMode="External" Id="R05735809833c4497" /><Relationship Type="http://schemas.openxmlformats.org/officeDocument/2006/relationships/hyperlink" Target="https://www.3gpp.org/ftp/tsg_cn/WG5_osa/TSGN5_25_Bangkok/Docs/N5-030575+Rel+5+CR+29.198-03++Correct+Correlation+Behaviour+in+Load+Mgt.zip" TargetMode="External" Id="Ree52911d360f449a" /><Relationship Type="http://schemas.openxmlformats.org/officeDocument/2006/relationships/hyperlink" Target="https://webapp.etsi.org/teldir/ListPersDetails.asp?PersId=0" TargetMode="External" Id="Re679c6bd9577436f" /><Relationship Type="http://schemas.openxmlformats.org/officeDocument/2006/relationships/hyperlink" Target="https://www.3gpp.org/ftp/tsg_cn/WG5_osa/TSGN5_25_Bangkok/Docs/N5-030576.zip" TargetMode="External" Id="R2eb1839641104746" /><Relationship Type="http://schemas.openxmlformats.org/officeDocument/2006/relationships/hyperlink" Target="https://webapp.etsi.org/teldir/ListPersDetails.asp?PersId=0" TargetMode="External" Id="Rd3ad8ec6f25945d8" /><Relationship Type="http://schemas.openxmlformats.org/officeDocument/2006/relationships/hyperlink" Target="https://www.3gpp.org/ftp/tsg_cn/WG5_osa/TSGN5_25_Bangkok/Docs/N5-030577.zip" TargetMode="External" Id="R42f349cc715c4895" /><Relationship Type="http://schemas.openxmlformats.org/officeDocument/2006/relationships/hyperlink" Target="https://webapp.etsi.org/teldir/ListPersDetails.asp?PersId=0" TargetMode="External" Id="Ra5c6d56b0dc14a6d" /><Relationship Type="http://schemas.openxmlformats.org/officeDocument/2006/relationships/hyperlink" Target="https://www.3gpp.org/ftp/tsg_cn/WG5_osa/TSGN5_25_Bangkok/Docs/N5-030578.zip" TargetMode="External" Id="R6bfcfe46bbd14ec9" /><Relationship Type="http://schemas.openxmlformats.org/officeDocument/2006/relationships/hyperlink" Target="https://webapp.etsi.org/teldir/ListPersDetails.asp?PersId=0" TargetMode="External" Id="R9dff3526a9764cbc" /><Relationship Type="http://schemas.openxmlformats.org/officeDocument/2006/relationships/hyperlink" Target="https://www.3gpp.org/ftp/tsg_cn/WG5_osa/TSGN5_25_Bangkok/Docs/N5-030579r1+CR-29198-03+Rel-6+Add+P_USER_BINDING+to+TpServiceTypeName.zip" TargetMode="External" Id="R560f3b6b03b14941" /><Relationship Type="http://schemas.openxmlformats.org/officeDocument/2006/relationships/hyperlink" Target="https://webapp.etsi.org/teldir/ListPersDetails.asp?PersId=0" TargetMode="External" Id="R4ff7aab2ac8c4089" /><Relationship Type="http://schemas.openxmlformats.org/officeDocument/2006/relationships/hyperlink" Target="https://www.3gpp.org/ftp/tsg_cn/WG5_osa/TSGN5_25_Bangkok/Docs/N5-030580+TpOctetSet+Discussion.zip" TargetMode="External" Id="R4bcde6d200354829" /><Relationship Type="http://schemas.openxmlformats.org/officeDocument/2006/relationships/hyperlink" Target="https://webapp.etsi.org/teldir/ListPersDetails.asp?PersId=0" TargetMode="External" Id="R58d8121f09da4d7f" /><Relationship Type="http://schemas.openxmlformats.org/officeDocument/2006/relationships/hyperlink" Target="https://www.3gpp.org/ftp/tsg_cn/WG5_osa/TSGN5_25_Bangkok/Docs/N5-030581+Rel-4+CR29.198-02+TpOctetSet+Description.zip" TargetMode="External" Id="R6a60f495a6a54c92" /><Relationship Type="http://schemas.openxmlformats.org/officeDocument/2006/relationships/hyperlink" Target="https://webapp.etsi.org/teldir/ListPersDetails.asp?PersId=0" TargetMode="External" Id="R0aedfc5ada1744af" /><Relationship Type="http://schemas.openxmlformats.org/officeDocument/2006/relationships/hyperlink" Target="https://www.3gpp.org/ftp/tsg_cn/WG5_osa/TSGN5_25_Bangkok/Docs/N5-030582+Rel-5+CR29198-2+TpOctetSet+Correction.zip" TargetMode="External" Id="R589759e669b740ef" /><Relationship Type="http://schemas.openxmlformats.org/officeDocument/2006/relationships/hyperlink" Target="https://webapp.etsi.org/teldir/ListPersDetails.asp?PersId=0" TargetMode="External" Id="Rd85c90c689974bff" /><Relationship Type="http://schemas.openxmlformats.org/officeDocument/2006/relationships/hyperlink" Target="https://www.3gpp.org/ftp/tsg_cn/WG5_osa/TSGN5_25_Bangkok/Docs/N5-030583+CR-29.198-02+Rel-6+TpAttribute-types.zip" TargetMode="External" Id="R39a1e19d05394ea4" /><Relationship Type="http://schemas.openxmlformats.org/officeDocument/2006/relationships/hyperlink" Target="https://webapp.etsi.org/teldir/ListPersDetails.asp?PersId=0" TargetMode="External" Id="Ra9d4e1aa7d12403c" /><Relationship Type="http://schemas.openxmlformats.org/officeDocument/2006/relationships/hyperlink" Target="https://www.3gpp.org/ftp/tsg_cn/WG5_osa/TSGN5_25_Bangkok/Docs/N5-030584+CR-29.198-13+Rel-6+TpAttribute-types.zip" TargetMode="External" Id="R7bdc549dd22e4859" /><Relationship Type="http://schemas.openxmlformats.org/officeDocument/2006/relationships/hyperlink" Target="https://webapp.etsi.org/teldir/ListPersDetails.asp?PersId=0" TargetMode="External" Id="R510db7e9070c4977" /><Relationship Type="http://schemas.openxmlformats.org/officeDocument/2006/relationships/hyperlink" Target="https://www.3gpp.org/ftp/tsg_cn/WG5_osa/TSGN5_25_Bangkok/Docs/N5-030585+CR-29.198-14+Rel-6+TpAttribute-types.zip" TargetMode="External" Id="R84c19e2c7f1b4b06" /><Relationship Type="http://schemas.openxmlformats.org/officeDocument/2006/relationships/hyperlink" Target="https://webapp.etsi.org/teldir/ListPersDetails.asp?PersId=0" TargetMode="External" Id="R54a1a42f3fa14c29" /><Relationship Type="http://schemas.openxmlformats.org/officeDocument/2006/relationships/hyperlink" Target="https://www.3gpp.org/ftp/tsg_cn/WG5_osa/TSGN5_25_Bangkok/Docs/N5-030586+CR-29.198-14+Rel-6+TpAttribute-types+(resubmit).zip" TargetMode="External" Id="R0ce3aab4f8a1483d" /><Relationship Type="http://schemas.openxmlformats.org/officeDocument/2006/relationships/hyperlink" Target="https://webapp.etsi.org/teldir/ListPersDetails.asp?PersId=0" TargetMode="External" Id="R113078702ed2488d" /><Relationship Type="http://schemas.openxmlformats.org/officeDocument/2006/relationships/hyperlink" Target="https://www.3gpp.org/ftp/tsg_cn/WG5_osa/TSGN5_25_Bangkok/Docs/N5-030588+Backwards+Compatibility+in+Parlay+5%7c%7c%7c%7c+Option+1.zip" TargetMode="External" Id="R65bead81fe384769" /><Relationship Type="http://schemas.openxmlformats.org/officeDocument/2006/relationships/hyperlink" Target="https://webapp.etsi.org/teldir/ListPersDetails.asp?PersId=0" TargetMode="External" Id="R169131589df94e75" /><Relationship Type="http://schemas.openxmlformats.org/officeDocument/2006/relationships/hyperlink" Target="https://www.3gpp.org/ftp/tsg_cn/WG5_osa/TSGN5_25_Bangkok/Docs/N5-030589+Backwards+Compatibility+in+Parlay+5%7c%7c%7c%7c+Option+2.zip" TargetMode="External" Id="R5f54bc0490264a3c" /><Relationship Type="http://schemas.openxmlformats.org/officeDocument/2006/relationships/hyperlink" Target="https://webapp.etsi.org/teldir/ListPersDetails.asp?PersId=0" TargetMode="External" Id="Rfc82aa5614744e76" /><Relationship Type="http://schemas.openxmlformats.org/officeDocument/2006/relationships/hyperlink" Target="https://www.3gpp.org/ftp/tsg_cn/WG5_osa/TSGN5_25_Bangkok/Docs/N5-030590+Report+Access+Independence+and+Presence+in+CN1.zip" TargetMode="External" Id="R9d6dbe41393f45f1" /><Relationship Type="http://schemas.openxmlformats.org/officeDocument/2006/relationships/hyperlink" Target="https://webapp.etsi.org/teldir/ListPersDetails.asp?PersId=0" TargetMode="External" Id="R001079bb01c44355" /><Relationship Type="http://schemas.openxmlformats.org/officeDocument/2006/relationships/hyperlink" Target="https://www.3gpp.org/ftp/tsg_cn/WG5_osa/TSGN5_25_Bangkok/Docs/N5-030591+N5-030391+Rel-4+CR+29198-02+Re-use+of+base+Reference+within+an+inheritance+relationship.zip" TargetMode="External" Id="Ra5008274396c4b7d" /><Relationship Type="http://schemas.openxmlformats.org/officeDocument/2006/relationships/hyperlink" Target="https://webapp.etsi.org/teldir/ListPersDetails.asp?PersId=0" TargetMode="External" Id="R412fc0d85f3047e8" /><Relationship Type="http://schemas.openxmlformats.org/officeDocument/2006/relationships/hyperlink" Target="https://www.3gpp.org/ftp/tsg_cn/WG5_osa/TSGN5_25_Bangkok/Docs/N5-030592+N5-030392+Rel-5+CR+29198-02+Re-use+of+base+Reference+within+an+inheritance+relationship.zip" TargetMode="External" Id="Rc6c77ffb03f94980" /><Relationship Type="http://schemas.openxmlformats.org/officeDocument/2006/relationships/hyperlink" Target="https://webapp.etsi.org/teldir/ListPersDetails.asp?PersId=0" TargetMode="External" Id="Ra37904e27e33446e" /><Relationship Type="http://schemas.openxmlformats.org/officeDocument/2006/relationships/hyperlink" Target="https://www.3gpp.org/ftp/tsg_cn/WG5_osa/TSGN5_25_Bangkok/Docs/N5-030593+Rel-5+CR29198-13+PM+conditionType+actionType.zip" TargetMode="External" Id="Rdd773759465b4582" /><Relationship Type="http://schemas.openxmlformats.org/officeDocument/2006/relationships/hyperlink" Target="https://webapp.etsi.org/teldir/ListPersDetails.asp?PersId=0" TargetMode="External" Id="Re4fdf38c3e634347" /><Relationship Type="http://schemas.openxmlformats.org/officeDocument/2006/relationships/hyperlink" Target="https://www.3gpp.org/ftp/tsg_cn/WG5_osa/TSGN5_25_Bangkok/Docs/N5-030594+Rel-6+CR29198-13+PM+conditionType+actionType.zip" TargetMode="External" Id="R37888dc3f3184c79" /><Relationship Type="http://schemas.openxmlformats.org/officeDocument/2006/relationships/hyperlink" Target="https://webapp.etsi.org/teldir/ListPersDetails.asp?PersId=0" TargetMode="External" Id="R013275bd141540f0" /><Relationship Type="http://schemas.openxmlformats.org/officeDocument/2006/relationships/hyperlink" Target="https://www.3gpp.org/ftp/tsg_cn/WG5_osa/TSGN5_25_Bangkok/Docs/N5-030595+T2_SWG3_CorrespondenceOnMMS.zip" TargetMode="External" Id="R67985040468942f9" /><Relationship Type="http://schemas.openxmlformats.org/officeDocument/2006/relationships/hyperlink" Target="https://webapp.etsi.org/teldir/ListPersDetails.asp?PersId=0" TargetMode="External" Id="R364bb0cc0b374599" /><Relationship Type="http://schemas.openxmlformats.org/officeDocument/2006/relationships/hyperlink" Target="https://www.3gpp.org/ftp/tsg_cn/WG5_osa/TSGN5_25_Bangkok/Docs/N5-030596++Rel+5+CR+29.198-03++Correct+Access+Session+Errors.zip" TargetMode="External" Id="R1e7a15678a1d4ea1" /><Relationship Type="http://schemas.openxmlformats.org/officeDocument/2006/relationships/hyperlink" Target="https://webapp.etsi.org/teldir/ListPersDetails.asp?PersId=0" TargetMode="External" Id="R729892f58f154cfc" /><Relationship Type="http://schemas.openxmlformats.org/officeDocument/2006/relationships/hyperlink" Target="https://www.3gpp.org/ftp/tsg_cn/WG5_osa/TSGN5_25_Bangkok/Docs/N5-030597r1++Rel+6+CR+29.198-03++Correct+Access+Session+for+Service.zip" TargetMode="External" Id="R870ba12025c34b2a" /><Relationship Type="http://schemas.openxmlformats.org/officeDocument/2006/relationships/hyperlink" Target="https://webapp.etsi.org/teldir/ListPersDetails.asp?PersId=0" TargetMode="External" Id="R1cc4fe561b434f96" /><Relationship Type="http://schemas.openxmlformats.org/officeDocument/2006/relationships/hyperlink" Target="https://www.3gpp.org/ftp/tsg_cn/WG5_osa/TSGN5_25_Bangkok/Docs/N5-030598r1++Rel+6+CR+29.198-03++Fault+Mgt+for+Service+and+Service+Instance.zip" TargetMode="External" Id="R6f25df8ff7d34ce7" /><Relationship Type="http://schemas.openxmlformats.org/officeDocument/2006/relationships/hyperlink" Target="https://webapp.etsi.org/teldir/ListPersDetails.asp?PersId=0" TargetMode="External" Id="Rb4b4a202d169431b" /><Relationship Type="http://schemas.openxmlformats.org/officeDocument/2006/relationships/hyperlink" Target="https://www.3gpp.org/ftp/tsg_cn/WG5_osa/TSGN5_25_Bangkok/Docs/N5-030599r1++Rel+6+CR+29.198-03++Heartbeat+Mgt+for+Service+and+Service+Instance.zip" TargetMode="External" Id="Rf588d1ba7d9a497a" /><Relationship Type="http://schemas.openxmlformats.org/officeDocument/2006/relationships/hyperlink" Target="https://webapp.etsi.org/teldir/ListPersDetails.asp?PersId=0" TargetMode="External" Id="Rc9b27bd7a6554e21" /><Relationship Type="http://schemas.openxmlformats.org/officeDocument/2006/relationships/hyperlink" Target="https://www.3gpp.org/ftp/tsg_cn/WG5_osa/TSGN5_25_Bangkok/Docs/N5-030600r1++Rel+6+CR+29.198-03++Load+Mgt+for+Service+and+Service+Instance.zip" TargetMode="External" Id="R0d24d6d3758c4c29" /><Relationship Type="http://schemas.openxmlformats.org/officeDocument/2006/relationships/hyperlink" Target="https://webapp.etsi.org/teldir/ListPersDetails.asp?PersId=0" TargetMode="External" Id="R4465788aa496471b" /><Relationship Type="http://schemas.openxmlformats.org/officeDocument/2006/relationships/hyperlink" Target="https://www.3gpp.org/ftp/tsg_cn/WG5_osa/TSGN5_25_Bangkok/Docs/N5-030602+ETSI+Parlay+X+spec.zip" TargetMode="External" Id="Rf6128543ea7f4e00" /><Relationship Type="http://schemas.openxmlformats.org/officeDocument/2006/relationships/hyperlink" Target="https://webapp.etsi.org/teldir/ListPersDetails.asp?PersId=0" TargetMode="External" Id="Ra7092f57c62c44eb" /><Relationship Type="http://schemas.openxmlformats.org/officeDocument/2006/relationships/hyperlink" Target="https://www.3gpp.org/ftp/tsg_cn/WG5_osa/TSGN5_25_Bangkok/Docs/N5-030603+3GPP+format+Parlay+X.zip" TargetMode="External" Id="Rd375f9973f1c4d29" /><Relationship Type="http://schemas.openxmlformats.org/officeDocument/2006/relationships/hyperlink" Target="https://webapp.etsi.org/teldir/ListPersDetails.asp?PersId=0" TargetMode="External" Id="R5039f5b66ab84b51" /><Relationship Type="http://schemas.openxmlformats.org/officeDocument/2006/relationships/hyperlink" Target="https://www.3gpp.org/ftp/tsg_cn/WG5_osa/TSGN5_25_Bangkok/Docs/N5-030604+Rel-4+CRs+approved+%26+NOT+implemeted.zip" TargetMode="External" Id="R6b3852a8591f470e" /><Relationship Type="http://schemas.openxmlformats.org/officeDocument/2006/relationships/hyperlink" Target="https://webapp.etsi.org/teldir/ListPersDetails.asp?PersId=0" TargetMode="External" Id="Ra00b6fd719564869" /><Relationship Type="http://schemas.openxmlformats.org/officeDocument/2006/relationships/hyperlink" Target="https://www.3gpp.org/ftp/tsg_cn/WG5_osa/TSGN5_25_Bangkok/Docs/N5-030605+Rel-5+CRs+approved+%26+NOT+implemeted.zip" TargetMode="External" Id="R8774608640c64fbe" /><Relationship Type="http://schemas.openxmlformats.org/officeDocument/2006/relationships/hyperlink" Target="https://webapp.etsi.org/teldir/ListPersDetails.asp?PersId=0" TargetMode="External" Id="Rc95f73d54db0409a" /><Relationship Type="http://schemas.openxmlformats.org/officeDocument/2006/relationships/hyperlink" Target="https://www.3gpp.org/ftp/tsg_cn/WG5_osa/TSGN5_25_Bangkok/Docs/N5-030606+Rel-6+CRs+approved+%26+NOT+implemeted.zip" TargetMode="External" Id="Rea16ce1daede4c08" /><Relationship Type="http://schemas.openxmlformats.org/officeDocument/2006/relationships/hyperlink" Target="https://webapp.etsi.org/teldir/ListPersDetails.asp?PersId=0" TargetMode="External" Id="R2605552c90d54930" /><Relationship Type="http://schemas.openxmlformats.org/officeDocument/2006/relationships/hyperlink" Target="https://www.3gpp.org/ftp/tsg_cn/WG5_osa/TSGN5_25_Bangkok/Docs/N5-030607+2003-10-24+update+of+N5_24_CRs.zip" TargetMode="External" Id="R28f9bfce225a4d92" /><Relationship Type="http://schemas.openxmlformats.org/officeDocument/2006/relationships/hyperlink" Target="https://webapp.etsi.org/teldir/ListPersDetails.asp?PersId=0" TargetMode="External" Id="Re03a0acafc944eee" /><Relationship Type="http://schemas.openxmlformats.org/officeDocument/2006/relationships/hyperlink" Target="https://www.3gpp.org/ftp/tsg_cn/WG5_osa/TSGN5_25_Bangkok/Docs/N5-030608+SA1+High+Availability+requirements+for+OSA+R6.zip" TargetMode="External" Id="R02a8ac903b224b53" /><Relationship Type="http://schemas.openxmlformats.org/officeDocument/2006/relationships/hyperlink" Target="https://webapp.etsi.org/teldir/ListPersDetails.asp?PersId=0" TargetMode="External" Id="R245163eb6bf94802" /><Relationship Type="http://schemas.openxmlformats.org/officeDocument/2006/relationships/hyperlink" Target="https://www.3gpp.org/ftp/tsg_cn/WG5_osa/TSGN5_25_Bangkok/Docs/N5-030609+ToDoListResults.zip" TargetMode="External" Id="R02a42b7b47d74450" /><Relationship Type="http://schemas.openxmlformats.org/officeDocument/2006/relationships/hyperlink" Target="https://webapp.etsi.org/teldir/ListPersDetails.asp?PersId=0" TargetMode="External" Id="R4248957961e143e0" /><Relationship Type="http://schemas.openxmlformats.org/officeDocument/2006/relationships/hyperlink" Target="https://www.3gpp.org/ftp/tsg_cn/WG5_osa/TSGN5_25_Bangkok/Docs/N5-030611+Collection+of+GMS+comments.zip" TargetMode="External" Id="R81484e6a9e7e4c57" /><Relationship Type="http://schemas.openxmlformats.org/officeDocument/2006/relationships/hyperlink" Target="https://webapp.etsi.org/teldir/ListPersDetails.asp?PersId=0" TargetMode="External" Id="Rbd6d1da27bc04072" /><Relationship Type="http://schemas.openxmlformats.org/officeDocument/2006/relationships/hyperlink" Target="https://www.3gpp.org/ftp/tsg_cn/WG5_osa/TSGN5_25_Bangkok/Docs/N5-030612+Parlay+Calendar.zip" TargetMode="External" Id="Rb538065cdd3f47c7" /><Relationship Type="http://schemas.openxmlformats.org/officeDocument/2006/relationships/hyperlink" Target="https://webapp.etsi.org/teldir/ListPersDetails.asp?PersId=0" TargetMode="External" Id="R8000d34fec3a4328" /><Relationship Type="http://schemas.openxmlformats.org/officeDocument/2006/relationships/hyperlink" Target="https://www.3gpp.org/ftp/tsg_cn/WG5_osa/TSGN5_25_Bangkok/Docs/N5-030613+Rel+5+CR+29.198-01++Correction+To+Java+Realisation+Rules.zip" TargetMode="External" Id="R43cdf15a0e2447c1" /><Relationship Type="http://schemas.openxmlformats.org/officeDocument/2006/relationships/hyperlink" Target="https://webapp.etsi.org/teldir/ListPersDetails.asp?PersId=0" TargetMode="External" Id="Raa7af75978464051" /><Relationship Type="http://schemas.openxmlformats.org/officeDocument/2006/relationships/hyperlink" Target="https://www.3gpp.org/ftp/tsg_cn/WG5_osa/TSGN5_25_Bangkok/Docs/N5-030614.zip" TargetMode="External" Id="R443ad62b176447a5" /><Relationship Type="http://schemas.openxmlformats.org/officeDocument/2006/relationships/hyperlink" Target="https://webapp.etsi.org/teldir/ListPersDetails.asp?PersId=0" TargetMode="External" Id="Rd9bbe2945d7549a9" /><Relationship Type="http://schemas.openxmlformats.org/officeDocument/2006/relationships/hyperlink" Target="https://www.3gpp.org/ftp/tsg_cn/WG5_osa/TSGN5_25_Bangkok/Docs/N5-030615.zip" TargetMode="External" Id="R805adf64bdd54b51" /><Relationship Type="http://schemas.openxmlformats.org/officeDocument/2006/relationships/hyperlink" Target="https://webapp.etsi.org/teldir/ListPersDetails.asp?PersId=0" TargetMode="External" Id="Ra9f7ad7c52f54c50" /><Relationship Type="http://schemas.openxmlformats.org/officeDocument/2006/relationships/hyperlink" Target="https://www.3gpp.org/ftp/tsg_cn/WG5_osa/TSGN5_25_Bangkok/Docs/N5-030616+Ut+liaison+to+CN.zip" TargetMode="External" Id="R3387e5ff58c74111" /><Relationship Type="http://schemas.openxmlformats.org/officeDocument/2006/relationships/hyperlink" Target="https://webapp.etsi.org/teldir/ListPersDetails.asp?PersId=0" TargetMode="External" Id="R1cac4f74c78e4481" /><Relationship Type="http://schemas.openxmlformats.org/officeDocument/2006/relationships/hyperlink" Target="https://www.3gpp.org/ftp/tsg_cn/WG5_osa/TSGN5_25_Bangkok/Docs/N5-030617+NP-030353-based+Updated+Rel6+WID+OSA+Stage+3_Clean.zip" TargetMode="External" Id="R685c4102e8684515" /><Relationship Type="http://schemas.openxmlformats.org/officeDocument/2006/relationships/hyperlink" Target="https://webapp.etsi.org/teldir/ListPersDetails.asp?PersId=0" TargetMode="External" Id="Re512aead289843e6" /><Relationship Type="http://schemas.openxmlformats.org/officeDocument/2006/relationships/hyperlink" Target="https://www.3gpp.org/ftp/tsg_cn/WG5_osa/TSGN5_25_Bangkok/Docs/N5-030618+Guidelines+for+realizing+HA+in+OSA+R5.zip" TargetMode="External" Id="R71bccd7bb43049a1" /><Relationship Type="http://schemas.openxmlformats.org/officeDocument/2006/relationships/hyperlink" Target="https://webapp.etsi.org/teldir/ListPersDetails.asp?PersId=0" TargetMode="External" Id="R46859e0357bf416c" /><Relationship Type="http://schemas.openxmlformats.org/officeDocument/2006/relationships/hyperlink" Target="https://www.3gpp.org/ftp/tsg_cn/WG5_osa/TSGN5_25_Bangkok/Docs/N5-030619+Collection+of+contributions+to+the+joint+WGs+PoC+session+27+Oct+6PM.zip" TargetMode="External" Id="Rcf2738b72a654f3f" /><Relationship Type="http://schemas.openxmlformats.org/officeDocument/2006/relationships/hyperlink" Target="https://webapp.etsi.org/teldir/ListPersDetails.asp?PersId=0" TargetMode="External" Id="R14baab8e94f94666" /><Relationship Type="http://schemas.openxmlformats.org/officeDocument/2006/relationships/hyperlink" Target="https://www.3gpp.org/ftp/tsg_cn/WG5_osa/TSGN5_25_Bangkok/Docs/N5-030620+Rel-4+CR29198-2+TpOctetSet+Correction.zip" TargetMode="External" Id="Rcf70f0e498554a14" /><Relationship Type="http://schemas.openxmlformats.org/officeDocument/2006/relationships/hyperlink" Target="https://webapp.etsi.org/teldir/ListPersDetails.asp?PersId=0" TargetMode="External" Id="R9151133df58c418c" /><Relationship Type="http://schemas.openxmlformats.org/officeDocument/2006/relationships/hyperlink" Target="https://www.3gpp.org/ftp/tsg_cn/WG5_osa/TSGN5_25_Bangkok/Docs/N5-030621+Rel-5+CR29198-2+TpOctetSet+Correction.zip" TargetMode="External" Id="R1c8b53ce52b3404a" /><Relationship Type="http://schemas.openxmlformats.org/officeDocument/2006/relationships/hyperlink" Target="https://webapp.etsi.org/teldir/ListPersDetails.asp?PersId=0" TargetMode="External" Id="R864fc9d259fb4be8" /><Relationship Type="http://schemas.openxmlformats.org/officeDocument/2006/relationships/hyperlink" Target="https://www.3gpp.org/ftp/tsg_cn/WG5_osa/TSGN5_25_Bangkok/Docs/N5-030622+Rel-4+CR+29198-02+Re-use+of+base+Reference.zip" TargetMode="External" Id="R1356ced1846849a2" /><Relationship Type="http://schemas.openxmlformats.org/officeDocument/2006/relationships/hyperlink" Target="https://webapp.etsi.org/teldir/ListPersDetails.asp?PersId=0" TargetMode="External" Id="R3c4c3a61cfce4e39" /><Relationship Type="http://schemas.openxmlformats.org/officeDocument/2006/relationships/hyperlink" Target="https://www.3gpp.org/ftp/tsg_cn/WG5_osa/TSGN5_25_Bangkok/Docs/N5-030623+Rel-5+CR+29198-02+Re-use+of+base+Reference.zip" TargetMode="External" Id="R25e67637e7344176" /><Relationship Type="http://schemas.openxmlformats.org/officeDocument/2006/relationships/hyperlink" Target="https://webapp.etsi.org/teldir/ListPersDetails.asp?PersId=0" TargetMode="External" Id="Rfce778335d634011" /><Relationship Type="http://schemas.openxmlformats.org/officeDocument/2006/relationships/hyperlink" Target="https://www.3gpp.org/ftp/tsg_cn/WG5_osa/TSGN5_25_Bangkok/Docs/N5-030624+(ETSI_Parlay_+Requirements_draft0.7_Oct-03).zip" TargetMode="External" Id="R4de4da283f0148b0" /><Relationship Type="http://schemas.openxmlformats.org/officeDocument/2006/relationships/hyperlink" Target="https://webapp.etsi.org/teldir/ListPersDetails.asp?PersId=0" TargetMode="External" Id="R3c91de69c9ec481f" /><Relationship Type="http://schemas.openxmlformats.org/officeDocument/2006/relationships/hyperlink" Target="https://www.3gpp.org/ftp/tsg_cn/WG5_osa/TSGN5_25_Bangkok/Docs/N5-030625.zip" TargetMode="External" Id="R647f625cec0847ea" /><Relationship Type="http://schemas.openxmlformats.org/officeDocument/2006/relationships/hyperlink" Target="https://webapp.etsi.org/teldir/ListPersDetails.asp?PersId=0" TargetMode="External" Id="Rd452aa86b9fa403b" /><Relationship Type="http://schemas.openxmlformats.org/officeDocument/2006/relationships/hyperlink" Target="https://www.3gpp.org/ftp/tsg_cn/WG5_osa/TSGN5_25_Bangkok/Docs/N5-030626.zip" TargetMode="External" Id="Rd810cdee71be4fde" /><Relationship Type="http://schemas.openxmlformats.org/officeDocument/2006/relationships/hyperlink" Target="https://webapp.etsi.org/teldir/ListPersDetails.asp?PersId=0" TargetMode="External" Id="R503e4b9869be463f" /><Relationship Type="http://schemas.openxmlformats.org/officeDocument/2006/relationships/hyperlink" Target="https://www.3gpp.org/ftp/tsg_cn/WG5_osa/TSGN5_25_Bangkok/Docs/N5-030627+List+of+TSG+CN+WG5+Specifications.zip" TargetMode="External" Id="Re4642b6ed98645a8" /><Relationship Type="http://schemas.openxmlformats.org/officeDocument/2006/relationships/hyperlink" Target="https://webapp.etsi.org/teldir/ListPersDetails.asp?PersId=0" TargetMode="External" Id="Re2b580224c544be0" /><Relationship Type="http://schemas.openxmlformats.org/officeDocument/2006/relationships/hyperlink" Target="https://www.3gpp.org/ftp/tsg_cn/WG5_osa/TSGN5_25_Bangkok/Docs/N5-030628+Rel-6+CR+TS+29.198-14+PAM+Provisioning.zip" TargetMode="External" Id="R36ef7c5a9e394ebc" /><Relationship Type="http://schemas.openxmlformats.org/officeDocument/2006/relationships/hyperlink" Target="https://webapp.etsi.org/teldir/ListPersDetails.asp?PersId=0" TargetMode="External" Id="R681b4fc953554be7" /><Relationship Type="http://schemas.openxmlformats.org/officeDocument/2006/relationships/hyperlink" Target="https://www.3gpp.org/ftp/tsg_cn/WG5_osa/TSGN5_25_Bangkok/Docs/N5-030629+Rel-6+CR+TS+29.198-14+PAM+Service+activation.zip" TargetMode="External" Id="Rb7638e4fc07a4b66" /><Relationship Type="http://schemas.openxmlformats.org/officeDocument/2006/relationships/hyperlink" Target="https://webapp.etsi.org/teldir/ListPersDetails.asp?PersId=0" TargetMode="External" Id="R735af6821a964893" /><Relationship Type="http://schemas.openxmlformats.org/officeDocument/2006/relationships/hyperlink" Target="https://www.3gpp.org/ftp/tsg_cn/WG5_osa/TSGN5_25_Bangkok/Docs/N5-030630+OSA_Parlay_Report.zip" TargetMode="External" Id="Reacc43f2b8b74cdb" /><Relationship Type="http://schemas.openxmlformats.org/officeDocument/2006/relationships/hyperlink" Target="https://webapp.etsi.org/teldir/ListPersDetails.asp?PersId=0" TargetMode="External" Id="R1238876e12214fa9" /><Relationship Type="http://schemas.openxmlformats.org/officeDocument/2006/relationships/hyperlink" Target="https://www.3gpp.org/ftp/tsg_cn/WG5_osa/TSGN5_25_Bangkok/Docs/N5-030631r1+Rel+6+CR+29.198-03++Correction+To+Framework+Availability+Indication.zip" TargetMode="External" Id="Ra99c340680d34abd" /><Relationship Type="http://schemas.openxmlformats.org/officeDocument/2006/relationships/hyperlink" Target="https://webapp.etsi.org/teldir/ListPersDetails.asp?PersId=0" TargetMode="External" Id="R9ae6695269ab40c7" /><Relationship Type="http://schemas.openxmlformats.org/officeDocument/2006/relationships/hyperlink" Target="https://www.3gpp.org/ftp/tsg_cn/WG5_osa/TSGN5_25_Bangkok/Docs/N5-030632r1+Rel+5+CR+29.198-03++Correct+Correlation+Behaviour+in+Fault+Mgt.zip" TargetMode="External" Id="Re9c63024cf4147e7" /><Relationship Type="http://schemas.openxmlformats.org/officeDocument/2006/relationships/hyperlink" Target="https://webapp.etsi.org/teldir/ListPersDetails.asp?PersId=0" TargetMode="External" Id="Rf543a3e08e91479c" /><Relationship Type="http://schemas.openxmlformats.org/officeDocument/2006/relationships/hyperlink" Target="https://www.3gpp.org/ftp/tsg_cn/WG5_osa/TSGN5_25_Bangkok/Docs/N5-030633r1+Rel+5+CR+29.198-03++Correct+Access+Session+Errors.zip" TargetMode="External" Id="R83344b42688141da" /><Relationship Type="http://schemas.openxmlformats.org/officeDocument/2006/relationships/hyperlink" Target="https://webapp.etsi.org/teldir/ListPersDetails.asp?PersId=0" TargetMode="External" Id="Rd068c1c05cfc4608" /><Relationship Type="http://schemas.openxmlformats.org/officeDocument/2006/relationships/hyperlink" Target="https://www.3gpp.org/ftp/tsg_cn/WG5_osa/TSGN5_25_Bangkok/Docs/N5-030634+Rel+5+CR+29.198-01+Correction+To+Java+Realisation+Rules.zip" TargetMode="External" Id="R97dd0d6d1f72450a" /><Relationship Type="http://schemas.openxmlformats.org/officeDocument/2006/relationships/hyperlink" Target="https://webapp.etsi.org/teldir/ListPersDetails.asp?PersId=0" TargetMode="External" Id="Reffe18ee23b84f11" /><Relationship Type="http://schemas.openxmlformats.org/officeDocument/2006/relationships/hyperlink" Target="https://www.3gpp.org/ftp/tsg_cn/WG5_osa/TSGN5_25_Bangkok/Docs/N5-030635+3GPP+format+Parlay+X.zip" TargetMode="External" Id="R957c4eab3dad4784" /><Relationship Type="http://schemas.openxmlformats.org/officeDocument/2006/relationships/hyperlink" Target="https://webapp.etsi.org/teldir/ListPersDetails.asp?PersId=0" TargetMode="External" Id="R0906675d62204168" /><Relationship Type="http://schemas.openxmlformats.org/officeDocument/2006/relationships/hyperlink" Target="https://www.3gpp.org/ftp/tsg_cn/WG5_osa/TSGN5_25_Bangkok/Docs/N5-030636+CR-29.198-13+Rel-6+TpAttribute-types+(update+of+584).zip" TargetMode="External" Id="Rbb8aab99332649a1" /><Relationship Type="http://schemas.openxmlformats.org/officeDocument/2006/relationships/hyperlink" Target="https://webapp.etsi.org/teldir/ListPersDetails.asp?PersId=0" TargetMode="External" Id="R6c52f7c2f0394b3c" /><Relationship Type="http://schemas.openxmlformats.org/officeDocument/2006/relationships/hyperlink" Target="https://www.3gpp.org/ftp/tsg_cn/WG5_osa/TSGN5_25_Bangkok/Docs/N5-030637.zip" TargetMode="External" Id="R68433aef45944655" /><Relationship Type="http://schemas.openxmlformats.org/officeDocument/2006/relationships/hyperlink" Target="https://webapp.etsi.org/teldir/ListPersDetails.asp?PersId=0" TargetMode="External" Id="Rf1d04bcde6a6453e" /><Relationship Type="http://schemas.openxmlformats.org/officeDocument/2006/relationships/hyperlink" Target="https://www.3gpp.org/ftp/tsg_cn/WG5_osa/TSGN5_25_Bangkok/Docs/N5-030638.zip" TargetMode="External" Id="R0cf749146a314e3d" /><Relationship Type="http://schemas.openxmlformats.org/officeDocument/2006/relationships/hyperlink" Target="https://webapp.etsi.org/teldir/ListPersDetails.asp?PersId=0" TargetMode="External" Id="Rb3b613ba9454409d" /><Relationship Type="http://schemas.openxmlformats.org/officeDocument/2006/relationships/hyperlink" Target="https://www.3gpp.org/ftp/tsg_cn/WG5_osa/TSGN5_25_Bangkok/Docs/N5-030639+29199+Parlay+X.zip" TargetMode="External" Id="R6c924289c03444df" /><Relationship Type="http://schemas.openxmlformats.org/officeDocument/2006/relationships/hyperlink" Target="https://webapp.etsi.org/teldir/ListPersDetails.asp?PersId=0" TargetMode="External" Id="Rcd639eafa5494032" /><Relationship Type="http://schemas.openxmlformats.org/officeDocument/2006/relationships/hyperlink" Target="https://www.3gpp.org/ftp/tsg_cn/WG5_osa/TSGN5_25_Bangkok/Docs/N5-030640.zip" TargetMode="External" Id="R8db4e2a1f4e54160" /><Relationship Type="http://schemas.openxmlformats.org/officeDocument/2006/relationships/hyperlink" Target="https://webapp.etsi.org/teldir/ListPersDetails.asp?PersId=0" TargetMode="External" Id="R43cd2271bbec49dc" /><Relationship Type="http://schemas.openxmlformats.org/officeDocument/2006/relationships/hyperlink" Target="https://www.3gpp.org/ftp/tsg_cn/WG5_osa/TSGN5_25_Bangkok/Docs/N5-030641+Parlay+X+Copyright+issues.zip" TargetMode="External" Id="R4d91e7aef1d64f57" /><Relationship Type="http://schemas.openxmlformats.org/officeDocument/2006/relationships/hyperlink" Target="https://webapp.etsi.org/teldir/ListPersDetails.asp?PersId=0" TargetMode="External" Id="R76f8397ef5d94147" /><Relationship Type="http://schemas.openxmlformats.org/officeDocument/2006/relationships/hyperlink" Target="https://www.3gpp.org/ftp/tsg_cn/WG5_osa/TSGN5_25_Bangkok/Docs/N5-030642+CR-29.198-13+Rel-6+TpAttribute-types+(update+2).zip" TargetMode="External" Id="Ra9877286ae0e4b7f" /><Relationship Type="http://schemas.openxmlformats.org/officeDocument/2006/relationships/hyperlink" Target="https://webapp.etsi.org/teldir/ListPersDetails.asp?PersId=0" TargetMode="External" Id="Racc5d3aef5854725" /><Relationship Type="http://schemas.openxmlformats.org/officeDocument/2006/relationships/hyperlink" Target="https://www.3gpp.org/ftp/tsg_cn/WG5_osa/TSGN5_25_Bangkok/Docs/N5-030643+CR-29.198-02+Rel-5+TpAttribute-types.zip" TargetMode="External" Id="Rfb656d6bb134419e" /><Relationship Type="http://schemas.openxmlformats.org/officeDocument/2006/relationships/hyperlink" Target="https://webapp.etsi.org/teldir/ListPersDetails.asp?PersId=0" TargetMode="External" Id="Rb519531009404536" /><Relationship Type="http://schemas.openxmlformats.org/officeDocument/2006/relationships/hyperlink" Target="https://www.3gpp.org/ftp/tsg_cn/WG5_osa/TSGN5_25_Bangkok/Docs/N5-030645+CR-29.198-14+Rel-5+TpAttribute-types+(resubmit).zip" TargetMode="External" Id="Rec121e0590a14288" /><Relationship Type="http://schemas.openxmlformats.org/officeDocument/2006/relationships/hyperlink" Target="https://webapp.etsi.org/teldir/ListPersDetails.asp?PersId=0" TargetMode="External" Id="Rf0ae82466c3542f5" /><Relationship Type="http://schemas.openxmlformats.org/officeDocument/2006/relationships/hyperlink" Target="https://www.3gpp.org/ftp/tsg_cn/WG5_osa/TSGN5_25_Bangkok/Docs/N5-030646+CR-29.198-14+Rel-5+TpAttribute-types.zip" TargetMode="External" Id="R40230051fa794749" /><Relationship Type="http://schemas.openxmlformats.org/officeDocument/2006/relationships/hyperlink" Target="https://webapp.etsi.org/teldir/ListPersDetails.asp?PersId=0" TargetMode="External" Id="R039e946d734b4b5a" /><Relationship Type="http://schemas.openxmlformats.org/officeDocument/2006/relationships/hyperlink" Target="https://www.3gpp.org/ftp/tsg_cn/WG5_osa/TSGN5_25_Bangkok/Docs/N5-030647r1+CR-29.198-13+Rel-6+TpAttribute-types.zip" TargetMode="External" Id="R175ae265d1c9492f" /><Relationship Type="http://schemas.openxmlformats.org/officeDocument/2006/relationships/hyperlink" Target="https://webapp.etsi.org/teldir/ListPersDetails.asp?PersId=0" TargetMode="External" Id="R69c3590a012d4743" /><Relationship Type="http://schemas.openxmlformats.org/officeDocument/2006/relationships/hyperlink" Target="https://www.3gpp.org/ftp/tsg_cn/WG5_osa/TSGN5_25_Bangkok/Docs/N5-030648r1+CR-29.198-13+Rel-5+TpAttribute-types.zip" TargetMode="External" Id="R59e6e1d4ce6f47c4" /><Relationship Type="http://schemas.openxmlformats.org/officeDocument/2006/relationships/hyperlink" Target="https://webapp.etsi.org/teldir/ListPersDetails.asp?PersId=0" TargetMode="External" Id="Rce14d87abcc54ac3" /><Relationship Type="http://schemas.openxmlformats.org/officeDocument/2006/relationships/hyperlink" Target="https://www.3gpp.org/ftp/tsg_cn/WG5_osa/TSGN5_25_Bangkok/Docs/N5-030661+update+of+N5_24_CRs.zip" TargetMode="External" Id="Rad36fe61a6794127" /><Relationship Type="http://schemas.openxmlformats.org/officeDocument/2006/relationships/hyperlink" Target="https://webapp.etsi.org/teldir/ListPersDetails.asp?PersId=0" TargetMode="External" Id="R5fcc179e786841be" /><Relationship Type="http://schemas.openxmlformats.org/officeDocument/2006/relationships/hyperlink" Target="https://www.3gpp.org/ftp/tsg_cn/WG5_osa/TSGN5_25_Bangkok/Docs/N5-030662+Rel-6+CRs+approved+%26+NOT+implemeted.zip" TargetMode="External" Id="Rd51e0dc968674218" /><Relationship Type="http://schemas.openxmlformats.org/officeDocument/2006/relationships/hyperlink" Target="https://webapp.etsi.org/teldir/ListPersDetails.asp?PersId=0" TargetMode="External" Id="R218a956140944ab0" /><Relationship Type="http://schemas.openxmlformats.org/officeDocument/2006/relationships/hyperlink" Target="https://www.3gpp.org/ftp/tsg_cn/WG5_osa/TSGN5_25_Bangkok/Docs/N5-030663+Rel99+features+OSA.zip" TargetMode="External" Id="R6b0c44750a184852" /><Relationship Type="http://schemas.openxmlformats.org/officeDocument/2006/relationships/hyperlink" Target="https://webapp.etsi.org/teldir/ListPersDetails.asp?PersId=0" TargetMode="External" Id="R0130cfff4b8d4daf" /><Relationship Type="http://schemas.openxmlformats.org/officeDocument/2006/relationships/hyperlink" Target="https://www.3gpp.org/ftp/tsg_cn/WG5_osa/TSGN5_25_Bangkok/Docs/N5-030664+rev+NP-030353+Updated+Rel6+WID+OSA+Stage+3.zip" TargetMode="External" Id="Rda33ea972d164e4c" /><Relationship Type="http://schemas.openxmlformats.org/officeDocument/2006/relationships/hyperlink" Target="https://webapp.etsi.org/teldir/ListPersDetails.asp?PersId=0" TargetMode="External" Id="Rffe7c02d79404f5a" /><Relationship Type="http://schemas.openxmlformats.org/officeDocument/2006/relationships/hyperlink" Target="https://www.3gpp.org/ftp/tsg_cn/WG5_osa/TSGN5_25_Bangkok/Docs/N5-030665.zip" TargetMode="External" Id="R09e29dd022d0472b" /><Relationship Type="http://schemas.openxmlformats.org/officeDocument/2006/relationships/hyperlink" Target="https://webapp.etsi.org/teldir/ListPersDetails.asp?PersId=0" TargetMode="External" Id="R45f4ce19397c415c" /><Relationship Type="http://schemas.openxmlformats.org/officeDocument/2006/relationships/hyperlink" Target="https://www.3gpp.org/ftp/tsg_cn/WG5_osa/TSGN5_25_Bangkok/Docs/N5-030666+List+of+CN5_24%26_25+CRs+(to+go+to+CN_22%7c%7c%7c%7c+pending+CN5+approval%7c%7c%7c%7c+etc).zip" TargetMode="External" Id="R12f6900b31844536" /><Relationship Type="http://schemas.openxmlformats.org/officeDocument/2006/relationships/hyperlink" Target="https://webapp.etsi.org/teldir/ListPersDetails.asp?PersId=0" TargetMode="External" Id="R79d9efa508f847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63</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64</v>
      </c>
      <c r="X27" s="7" t="s">
        <v>32</v>
      </c>
      <c r="Y27" s="5" t="s">
        <v>65</v>
      </c>
      <c r="Z27" s="5" t="s">
        <v>66</v>
      </c>
      <c r="AA27" s="6" t="s">
        <v>32</v>
      </c>
      <c r="AB27" s="6" t="s">
        <v>32</v>
      </c>
      <c r="AC27" s="6" t="s">
        <v>32</v>
      </c>
      <c r="AD27" s="6" t="s">
        <v>32</v>
      </c>
      <c r="AE27" s="6" t="s">
        <v>32</v>
      </c>
    </row>
    <row r="28">
      <c r="A28" s="28" t="s">
        <v>67</v>
      </c>
      <c r="B28" s="6" t="s">
        <v>63</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68</v>
      </c>
      <c r="X28" s="7" t="s">
        <v>32</v>
      </c>
      <c r="Y28" s="5" t="s">
        <v>65</v>
      </c>
      <c r="Z28" s="5" t="s">
        <v>66</v>
      </c>
      <c r="AA28" s="6" t="s">
        <v>32</v>
      </c>
      <c r="AB28" s="6" t="s">
        <v>32</v>
      </c>
      <c r="AC28" s="6" t="s">
        <v>32</v>
      </c>
      <c r="AD28" s="6" t="s">
        <v>32</v>
      </c>
      <c r="AE28" s="6" t="s">
        <v>32</v>
      </c>
    </row>
    <row r="29">
      <c r="A29" s="28" t="s">
        <v>69</v>
      </c>
      <c r="B29" s="6" t="s">
        <v>63</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70</v>
      </c>
      <c r="X29" s="7" t="s">
        <v>32</v>
      </c>
      <c r="Y29" s="5" t="s">
        <v>65</v>
      </c>
      <c r="Z29" s="5" t="s">
        <v>66</v>
      </c>
      <c r="AA29" s="6" t="s">
        <v>32</v>
      </c>
      <c r="AB29" s="6" t="s">
        <v>32</v>
      </c>
      <c r="AC29" s="6" t="s">
        <v>32</v>
      </c>
      <c r="AD29" s="6" t="s">
        <v>32</v>
      </c>
      <c r="AE29" s="6" t="s">
        <v>32</v>
      </c>
    </row>
    <row r="30">
      <c r="A30" s="28" t="s">
        <v>71</v>
      </c>
      <c r="B30" s="6" t="s">
        <v>63</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72</v>
      </c>
      <c r="X30" s="7" t="s">
        <v>32</v>
      </c>
      <c r="Y30" s="5" t="s">
        <v>65</v>
      </c>
      <c r="Z30" s="5" t="s">
        <v>66</v>
      </c>
      <c r="AA30" s="6" t="s">
        <v>32</v>
      </c>
      <c r="AB30" s="6" t="s">
        <v>32</v>
      </c>
      <c r="AC30" s="6" t="s">
        <v>32</v>
      </c>
      <c r="AD30" s="6" t="s">
        <v>32</v>
      </c>
      <c r="AE30" s="6" t="s">
        <v>32</v>
      </c>
    </row>
    <row r="31">
      <c r="A31" s="28" t="s">
        <v>73</v>
      </c>
      <c r="B31" s="6" t="s">
        <v>63</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74</v>
      </c>
      <c r="X31" s="7" t="s">
        <v>32</v>
      </c>
      <c r="Y31" s="5" t="s">
        <v>65</v>
      </c>
      <c r="Z31" s="5" t="s">
        <v>66</v>
      </c>
      <c r="AA31" s="6" t="s">
        <v>32</v>
      </c>
      <c r="AB31" s="6" t="s">
        <v>32</v>
      </c>
      <c r="AC31" s="6" t="s">
        <v>32</v>
      </c>
      <c r="AD31" s="6" t="s">
        <v>32</v>
      </c>
      <c r="AE31" s="6" t="s">
        <v>32</v>
      </c>
    </row>
    <row r="32">
      <c r="A32" s="28" t="s">
        <v>75</v>
      </c>
      <c r="B32" s="6" t="s">
        <v>63</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76</v>
      </c>
      <c r="X32" s="7" t="s">
        <v>32</v>
      </c>
      <c r="Y32" s="5" t="s">
        <v>65</v>
      </c>
      <c r="Z32" s="5" t="s">
        <v>66</v>
      </c>
      <c r="AA32" s="6" t="s">
        <v>32</v>
      </c>
      <c r="AB32" s="6" t="s">
        <v>32</v>
      </c>
      <c r="AC32" s="6" t="s">
        <v>32</v>
      </c>
      <c r="AD32" s="6" t="s">
        <v>32</v>
      </c>
      <c r="AE32" s="6" t="s">
        <v>32</v>
      </c>
    </row>
    <row r="33">
      <c r="A33" s="28" t="s">
        <v>77</v>
      </c>
      <c r="B33" s="6" t="s">
        <v>63</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78</v>
      </c>
      <c r="X33" s="7" t="s">
        <v>32</v>
      </c>
      <c r="Y33" s="5" t="s">
        <v>65</v>
      </c>
      <c r="Z33" s="5" t="s">
        <v>66</v>
      </c>
      <c r="AA33" s="6" t="s">
        <v>32</v>
      </c>
      <c r="AB33" s="6" t="s">
        <v>32</v>
      </c>
      <c r="AC33" s="6" t="s">
        <v>32</v>
      </c>
      <c r="AD33" s="6" t="s">
        <v>32</v>
      </c>
      <c r="AE33" s="6" t="s">
        <v>32</v>
      </c>
    </row>
    <row r="34">
      <c r="A34" s="28" t="s">
        <v>79</v>
      </c>
      <c r="B34" s="6" t="s">
        <v>63</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80</v>
      </c>
      <c r="X34" s="7" t="s">
        <v>32</v>
      </c>
      <c r="Y34" s="5" t="s">
        <v>65</v>
      </c>
      <c r="Z34" s="5" t="s">
        <v>66</v>
      </c>
      <c r="AA34" s="6" t="s">
        <v>32</v>
      </c>
      <c r="AB34" s="6" t="s">
        <v>32</v>
      </c>
      <c r="AC34" s="6" t="s">
        <v>32</v>
      </c>
      <c r="AD34" s="6" t="s">
        <v>32</v>
      </c>
      <c r="AE34" s="6" t="s">
        <v>32</v>
      </c>
    </row>
    <row r="35">
      <c r="A35" s="28" t="s">
        <v>81</v>
      </c>
      <c r="B35" s="6" t="s">
        <v>63</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82</v>
      </c>
      <c r="X35" s="7" t="s">
        <v>32</v>
      </c>
      <c r="Y35" s="5" t="s">
        <v>65</v>
      </c>
      <c r="Z35" s="5" t="s">
        <v>66</v>
      </c>
      <c r="AA35" s="6" t="s">
        <v>32</v>
      </c>
      <c r="AB35" s="6" t="s">
        <v>32</v>
      </c>
      <c r="AC35" s="6" t="s">
        <v>32</v>
      </c>
      <c r="AD35" s="6" t="s">
        <v>32</v>
      </c>
      <c r="AE35" s="6" t="s">
        <v>32</v>
      </c>
    </row>
    <row r="36">
      <c r="A36" s="28" t="s">
        <v>83</v>
      </c>
      <c r="B36" s="6" t="s">
        <v>63</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84</v>
      </c>
      <c r="X36" s="7" t="s">
        <v>32</v>
      </c>
      <c r="Y36" s="5" t="s">
        <v>65</v>
      </c>
      <c r="Z36" s="5" t="s">
        <v>66</v>
      </c>
      <c r="AA36" s="6" t="s">
        <v>32</v>
      </c>
      <c r="AB36" s="6" t="s">
        <v>32</v>
      </c>
      <c r="AC36" s="6" t="s">
        <v>32</v>
      </c>
      <c r="AD36" s="6" t="s">
        <v>32</v>
      </c>
      <c r="AE36" s="6" t="s">
        <v>32</v>
      </c>
    </row>
    <row r="37">
      <c r="A37" s="28" t="s">
        <v>85</v>
      </c>
      <c r="B37" s="6" t="s">
        <v>63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86</v>
      </c>
      <c r="X37" s="7" t="s">
        <v>32</v>
      </c>
      <c r="Y37" s="5" t="s">
        <v>65</v>
      </c>
      <c r="Z37" s="5" t="s">
        <v>66</v>
      </c>
      <c r="AA37" s="6" t="s">
        <v>32</v>
      </c>
      <c r="AB37" s="6" t="s">
        <v>32</v>
      </c>
      <c r="AC37" s="6" t="s">
        <v>32</v>
      </c>
      <c r="AD37" s="6" t="s">
        <v>32</v>
      </c>
      <c r="AE37" s="6" t="s">
        <v>32</v>
      </c>
    </row>
    <row r="38">
      <c r="A38" s="28" t="s">
        <v>87</v>
      </c>
      <c r="B38" s="6" t="s">
        <v>63</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72</v>
      </c>
      <c r="X38" s="7" t="s">
        <v>32</v>
      </c>
      <c r="Y38" s="5" t="s">
        <v>65</v>
      </c>
      <c r="Z38" s="5" t="s">
        <v>66</v>
      </c>
      <c r="AA38" s="6" t="s">
        <v>32</v>
      </c>
      <c r="AB38" s="6" t="s">
        <v>32</v>
      </c>
      <c r="AC38" s="6" t="s">
        <v>32</v>
      </c>
      <c r="AD38" s="6" t="s">
        <v>32</v>
      </c>
      <c r="AE38" s="6" t="s">
        <v>32</v>
      </c>
    </row>
    <row r="39">
      <c r="A39" s="28" t="s">
        <v>88</v>
      </c>
      <c r="B39" s="6" t="s">
        <v>89</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90</v>
      </c>
      <c r="X39" s="7" t="s">
        <v>32</v>
      </c>
      <c r="Y39" s="5" t="s">
        <v>65</v>
      </c>
      <c r="Z39" s="5" t="s">
        <v>66</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99</v>
      </c>
      <c r="B48" s="6" t="s">
        <v>100</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84</v>
      </c>
      <c r="X48" s="7" t="s">
        <v>32</v>
      </c>
      <c r="Y48" s="5" t="s">
        <v>101</v>
      </c>
      <c r="Z48" s="5" t="s">
        <v>102</v>
      </c>
      <c r="AA48" s="6" t="s">
        <v>32</v>
      </c>
      <c r="AB48" s="6" t="s">
        <v>32</v>
      </c>
      <c r="AC48" s="6" t="s">
        <v>32</v>
      </c>
      <c r="AD48" s="6" t="s">
        <v>32</v>
      </c>
      <c r="AE48" s="6" t="s">
        <v>32</v>
      </c>
    </row>
    <row r="49">
      <c r="A49" s="28" t="s">
        <v>103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104</v>
      </c>
      <c r="B50" s="6" t="s">
        <v>105</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106</v>
      </c>
      <c r="X50" s="7" t="s">
        <v>32</v>
      </c>
      <c r="Y50" s="5" t="s">
        <v>101</v>
      </c>
      <c r="Z50" s="5" t="s">
        <v>107</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125</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126</v>
      </c>
      <c r="X67" s="7" t="s">
        <v>32</v>
      </c>
      <c r="Y67" s="5" t="s">
        <v>101</v>
      </c>
      <c r="Z67" s="5" t="s">
        <v>127</v>
      </c>
      <c r="AA67" s="6" t="s">
        <v>32</v>
      </c>
      <c r="AB67" s="6" t="s">
        <v>32</v>
      </c>
      <c r="AC67" s="6" t="s">
        <v>32</v>
      </c>
      <c r="AD67" s="6" t="s">
        <v>32</v>
      </c>
      <c r="AE67" s="6" t="s">
        <v>32</v>
      </c>
    </row>
    <row r="68">
      <c r="A68" s="28" t="s">
        <v>128</v>
      </c>
      <c r="B68" s="6" t="s">
        <v>125</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129</v>
      </c>
      <c r="X68" s="7" t="s">
        <v>32</v>
      </c>
      <c r="Y68" s="5" t="s">
        <v>130</v>
      </c>
      <c r="Z68" s="5" t="s">
        <v>127</v>
      </c>
      <c r="AA68" s="6" t="s">
        <v>32</v>
      </c>
      <c r="AB68" s="6" t="s">
        <v>32</v>
      </c>
      <c r="AC68" s="6" t="s">
        <v>32</v>
      </c>
      <c r="AD68" s="6" t="s">
        <v>32</v>
      </c>
      <c r="AE68" s="6" t="s">
        <v>32</v>
      </c>
    </row>
    <row r="69">
      <c r="A69" s="28" t="s">
        <v>131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135</v>
      </c>
      <c r="B73" s="6" t="s">
        <v>136</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137</v>
      </c>
      <c r="X73" s="7" t="s">
        <v>32</v>
      </c>
      <c r="Y73" s="5" t="s">
        <v>101</v>
      </c>
      <c r="Z73" s="5" t="s">
        <v>107</v>
      </c>
      <c r="AA73" s="6" t="s">
        <v>32</v>
      </c>
      <c r="AB73" s="6" t="s">
        <v>32</v>
      </c>
      <c r="AC73" s="6" t="s">
        <v>32</v>
      </c>
      <c r="AD73" s="6" t="s">
        <v>32</v>
      </c>
      <c r="AE73" s="6" t="s">
        <v>32</v>
      </c>
    </row>
    <row r="74">
      <c r="A74" s="28" t="s">
        <v>138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140</v>
      </c>
      <c r="B76" s="6" t="s">
        <v>141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142</v>
      </c>
      <c r="X76" s="7" t="s">
        <v>32</v>
      </c>
      <c r="Y76" s="5" t="s">
        <v>101</v>
      </c>
      <c r="Z76" s="5" t="s">
        <v>107</v>
      </c>
      <c r="AA76" s="6" t="s">
        <v>32</v>
      </c>
      <c r="AB76" s="6" t="s">
        <v>32</v>
      </c>
      <c r="AC76" s="6" t="s">
        <v>32</v>
      </c>
      <c r="AD76" s="6" t="s">
        <v>32</v>
      </c>
      <c r="AE76" s="6" t="s">
        <v>32</v>
      </c>
    </row>
    <row r="77">
      <c r="A77" s="28" t="s">
        <v>143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146</v>
      </c>
      <c r="B80" s="6" t="s">
        <v>147</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148</v>
      </c>
      <c r="X80" s="7" t="s">
        <v>32</v>
      </c>
      <c r="Y80" s="5" t="s">
        <v>65</v>
      </c>
      <c r="Z80" s="5" t="s">
        <v>149</v>
      </c>
      <c r="AA80" s="6" t="s">
        <v>32</v>
      </c>
      <c r="AB80" s="6" t="s">
        <v>32</v>
      </c>
      <c r="AC80" s="6" t="s">
        <v>32</v>
      </c>
      <c r="AD80" s="6" t="s">
        <v>32</v>
      </c>
      <c r="AE80" s="6" t="s">
        <v>32</v>
      </c>
    </row>
    <row r="81">
      <c r="A81" s="28" t="s">
        <v>150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181</v>
      </c>
      <c r="B112" s="6" t="s">
        <v>182</v>
      </c>
      <c r="C112" s="6" t="s">
        <v>183</v>
      </c>
      <c r="D112" s="7" t="s">
        <v>33</v>
      </c>
      <c r="E112" s="28" t="s">
        <v>34</v>
      </c>
      <c r="F112" s="5" t="s">
        <v>184</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185</v>
      </c>
      <c r="B113" s="6" t="s">
        <v>186</v>
      </c>
      <c r="C113" s="6" t="s">
        <v>183</v>
      </c>
      <c r="D113" s="7" t="s">
        <v>33</v>
      </c>
      <c r="E113" s="28" t="s">
        <v>34</v>
      </c>
      <c r="F113" s="5" t="s">
        <v>184</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191</v>
      </c>
      <c r="B118" s="6" t="s">
        <v>192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193</v>
      </c>
      <c r="X118" s="7" t="s">
        <v>32</v>
      </c>
      <c r="Y118" s="5" t="s">
        <v>101</v>
      </c>
      <c r="Z118" s="5" t="s">
        <v>194</v>
      </c>
      <c r="AA118" s="6" t="s">
        <v>32</v>
      </c>
      <c r="AB118" s="6" t="s">
        <v>32</v>
      </c>
      <c r="AC118" s="6" t="s">
        <v>32</v>
      </c>
      <c r="AD118" s="6" t="s">
        <v>32</v>
      </c>
      <c r="AE118" s="6" t="s">
        <v>32</v>
      </c>
    </row>
    <row r="119">
      <c r="A119" s="28" t="s">
        <v>195</v>
      </c>
      <c r="B119" s="6" t="s">
        <v>192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196</v>
      </c>
      <c r="X119" s="7" t="s">
        <v>32</v>
      </c>
      <c r="Y119" s="5" t="s">
        <v>130</v>
      </c>
      <c r="Z119" s="5" t="s">
        <v>194</v>
      </c>
      <c r="AA119" s="6" t="s">
        <v>32</v>
      </c>
      <c r="AB119" s="6" t="s">
        <v>32</v>
      </c>
      <c r="AC119" s="6" t="s">
        <v>32</v>
      </c>
      <c r="AD119" s="6" t="s">
        <v>32</v>
      </c>
      <c r="AE119" s="6" t="s">
        <v>32</v>
      </c>
    </row>
    <row r="120">
      <c r="A120" s="28" t="s">
        <v>197</v>
      </c>
      <c r="B120" s="6" t="s">
        <v>198</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199</v>
      </c>
      <c r="X120" s="7" t="s">
        <v>32</v>
      </c>
      <c r="Y120" s="5" t="s">
        <v>101</v>
      </c>
      <c r="Z120" s="5" t="s">
        <v>194</v>
      </c>
      <c r="AA120" s="6" t="s">
        <v>32</v>
      </c>
      <c r="AB120" s="6" t="s">
        <v>32</v>
      </c>
      <c r="AC120" s="6" t="s">
        <v>32</v>
      </c>
      <c r="AD120" s="6" t="s">
        <v>32</v>
      </c>
      <c r="AE120" s="6" t="s">
        <v>32</v>
      </c>
    </row>
    <row r="121">
      <c r="A121" s="28" t="s">
        <v>200</v>
      </c>
      <c r="B121" s="6" t="s">
        <v>198</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201</v>
      </c>
      <c r="X121" s="7" t="s">
        <v>32</v>
      </c>
      <c r="Y121" s="5" t="s">
        <v>130</v>
      </c>
      <c r="Z121" s="5" t="s">
        <v>194</v>
      </c>
      <c r="AA121" s="6" t="s">
        <v>32</v>
      </c>
      <c r="AB121" s="6" t="s">
        <v>32</v>
      </c>
      <c r="AC121" s="6" t="s">
        <v>32</v>
      </c>
      <c r="AD121" s="6" t="s">
        <v>32</v>
      </c>
      <c r="AE121" s="6" t="s">
        <v>32</v>
      </c>
    </row>
    <row r="122">
      <c r="A122" s="28" t="s">
        <v>202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206</v>
      </c>
      <c r="B126" s="6" t="s">
        <v>207</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78</v>
      </c>
      <c r="X126" s="7" t="s">
        <v>32</v>
      </c>
      <c r="Y126" s="5" t="s">
        <v>65</v>
      </c>
      <c r="Z126" s="5" t="s">
        <v>208</v>
      </c>
      <c r="AA126" s="6" t="s">
        <v>32</v>
      </c>
      <c r="AB126" s="6" t="s">
        <v>32</v>
      </c>
      <c r="AC126" s="6" t="s">
        <v>32</v>
      </c>
      <c r="AD126" s="6" t="s">
        <v>32</v>
      </c>
      <c r="AE126" s="6" t="s">
        <v>32</v>
      </c>
    </row>
    <row r="127">
      <c r="A127" s="28" t="s">
        <v>209</v>
      </c>
      <c r="B127" s="6" t="s">
        <v>210</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126</v>
      </c>
      <c r="X127" s="7" t="s">
        <v>32</v>
      </c>
      <c r="Y127" s="5" t="s">
        <v>65</v>
      </c>
      <c r="Z127" s="5" t="s">
        <v>208</v>
      </c>
      <c r="AA127" s="6" t="s">
        <v>32</v>
      </c>
      <c r="AB127" s="6" t="s">
        <v>32</v>
      </c>
      <c r="AC127" s="6" t="s">
        <v>32</v>
      </c>
      <c r="AD127" s="6" t="s">
        <v>32</v>
      </c>
      <c r="AE127" s="6" t="s">
        <v>32</v>
      </c>
    </row>
    <row r="128">
      <c r="A128" s="28" t="s">
        <v>211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212</v>
      </c>
      <c r="B129" s="6" t="s">
        <v>213</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214</v>
      </c>
      <c r="X129" s="7" t="s">
        <v>32</v>
      </c>
      <c r="Y129" s="5" t="s">
        <v>215</v>
      </c>
      <c r="Z129" s="5" t="s">
        <v>149</v>
      </c>
      <c r="AA129" s="6" t="s">
        <v>32</v>
      </c>
      <c r="AB129" s="6" t="s">
        <v>32</v>
      </c>
      <c r="AC129" s="6" t="s">
        <v>32</v>
      </c>
      <c r="AD129" s="6" t="s">
        <v>32</v>
      </c>
      <c r="AE129" s="6" t="s">
        <v>32</v>
      </c>
    </row>
    <row r="130">
      <c r="A130" s="28" t="s">
        <v>216</v>
      </c>
      <c r="B130" s="6" t="s">
        <v>217</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218</v>
      </c>
      <c r="X130" s="7" t="s">
        <v>32</v>
      </c>
      <c r="Y130" s="5" t="s">
        <v>101</v>
      </c>
      <c r="Z130" s="5" t="s">
        <v>107</v>
      </c>
      <c r="AA130" s="6" t="s">
        <v>32</v>
      </c>
      <c r="AB130" s="6" t="s">
        <v>32</v>
      </c>
      <c r="AC130" s="6" t="s">
        <v>32</v>
      </c>
      <c r="AD130" s="6" t="s">
        <v>32</v>
      </c>
      <c r="AE130" s="6" t="s">
        <v>32</v>
      </c>
    </row>
    <row r="131">
      <c r="A131" s="28" t="s">
        <v>219</v>
      </c>
      <c r="B131" s="6" t="s">
        <v>220</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221</v>
      </c>
      <c r="X131" s="7" t="s">
        <v>32</v>
      </c>
      <c r="Y131" s="5" t="s">
        <v>101</v>
      </c>
      <c r="Z131" s="5" t="s">
        <v>107</v>
      </c>
      <c r="AA131" s="6" t="s">
        <v>32</v>
      </c>
      <c r="AB131" s="6" t="s">
        <v>32</v>
      </c>
      <c r="AC131" s="6" t="s">
        <v>32</v>
      </c>
      <c r="AD131" s="6" t="s">
        <v>32</v>
      </c>
      <c r="AE131" s="6" t="s">
        <v>32</v>
      </c>
    </row>
    <row r="132">
      <c r="A132" s="28" t="s">
        <v>222</v>
      </c>
      <c r="B132" s="6" t="s">
        <v>223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224</v>
      </c>
      <c r="X132" s="7" t="s">
        <v>32</v>
      </c>
      <c r="Y132" s="5" t="s">
        <v>101</v>
      </c>
      <c r="Z132" s="5" t="s">
        <v>102</v>
      </c>
      <c r="AA132" s="6" t="s">
        <v>32</v>
      </c>
      <c r="AB132" s="6" t="s">
        <v>32</v>
      </c>
      <c r="AC132" s="6" t="s">
        <v>32</v>
      </c>
      <c r="AD132" s="6" t="s">
        <v>32</v>
      </c>
      <c r="AE132" s="6" t="s">
        <v>32</v>
      </c>
    </row>
    <row r="133">
      <c r="A133" s="28" t="s">
        <v>225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233</v>
      </c>
      <c r="B141" s="6" t="s">
        <v>234</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74</v>
      </c>
      <c r="X141" s="7" t="s">
        <v>32</v>
      </c>
      <c r="Y141" s="5" t="s">
        <v>101</v>
      </c>
      <c r="Z141" s="5" t="s">
        <v>235</v>
      </c>
      <c r="AA141" s="6" t="s">
        <v>32</v>
      </c>
      <c r="AB141" s="6" t="s">
        <v>32</v>
      </c>
      <c r="AC141" s="6" t="s">
        <v>32</v>
      </c>
      <c r="AD141" s="6" t="s">
        <v>32</v>
      </c>
      <c r="AE141" s="6" t="s">
        <v>32</v>
      </c>
    </row>
    <row r="142">
      <c r="A142" s="28" t="s">
        <v>236</v>
      </c>
      <c r="B142" s="6" t="s">
        <v>237</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129</v>
      </c>
      <c r="X142" s="7" t="s">
        <v>32</v>
      </c>
      <c r="Y142" s="5" t="s">
        <v>101</v>
      </c>
      <c r="Z142" s="5" t="s">
        <v>235</v>
      </c>
      <c r="AA142" s="6" t="s">
        <v>32</v>
      </c>
      <c r="AB142" s="6" t="s">
        <v>32</v>
      </c>
      <c r="AC142" s="6" t="s">
        <v>32</v>
      </c>
      <c r="AD142" s="6" t="s">
        <v>32</v>
      </c>
      <c r="AE142" s="6" t="s">
        <v>32</v>
      </c>
    </row>
    <row r="143">
      <c r="A143" s="28" t="s">
        <v>238</v>
      </c>
      <c r="B143" s="6" t="s">
        <v>239</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240</v>
      </c>
      <c r="X143" s="7" t="s">
        <v>32</v>
      </c>
      <c r="Y143" s="5" t="s">
        <v>101</v>
      </c>
      <c r="Z143" s="5" t="s">
        <v>235</v>
      </c>
      <c r="AA143" s="6" t="s">
        <v>32</v>
      </c>
      <c r="AB143" s="6" t="s">
        <v>32</v>
      </c>
      <c r="AC143" s="6" t="s">
        <v>32</v>
      </c>
      <c r="AD143" s="6" t="s">
        <v>32</v>
      </c>
      <c r="AE143" s="6" t="s">
        <v>32</v>
      </c>
    </row>
    <row r="144">
      <c r="A144" s="28" t="s">
        <v>241</v>
      </c>
      <c r="B144" s="6" t="s">
        <v>242</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243</v>
      </c>
      <c r="X144" s="7" t="s">
        <v>32</v>
      </c>
      <c r="Y144" s="5" t="s">
        <v>130</v>
      </c>
      <c r="Z144" s="5" t="s">
        <v>235</v>
      </c>
      <c r="AA144" s="6" t="s">
        <v>32</v>
      </c>
      <c r="AB144" s="6" t="s">
        <v>32</v>
      </c>
      <c r="AC144" s="6" t="s">
        <v>32</v>
      </c>
      <c r="AD144" s="6" t="s">
        <v>32</v>
      </c>
      <c r="AE144" s="6" t="s">
        <v>32</v>
      </c>
    </row>
    <row r="145">
      <c r="A145" s="28" t="s">
        <v>244</v>
      </c>
      <c r="B145" s="6" t="s">
        <v>242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245</v>
      </c>
      <c r="X145" s="7" t="s">
        <v>32</v>
      </c>
      <c r="Y145" s="5" t="s">
        <v>101</v>
      </c>
      <c r="Z145" s="5" t="s">
        <v>235</v>
      </c>
      <c r="AA145" s="6" t="s">
        <v>32</v>
      </c>
      <c r="AB145" s="6" t="s">
        <v>32</v>
      </c>
      <c r="AC145" s="6" t="s">
        <v>32</v>
      </c>
      <c r="AD145" s="6" t="s">
        <v>32</v>
      </c>
      <c r="AE145" s="6" t="s">
        <v>32</v>
      </c>
    </row>
    <row r="146">
      <c r="A146" s="28" t="s">
        <v>246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250</v>
      </c>
      <c r="B150" s="6" t="s">
        <v>251</v>
      </c>
      <c r="C150" s="6" t="s">
        <v>183</v>
      </c>
      <c r="D150" s="7" t="s">
        <v>33</v>
      </c>
      <c r="E150" s="28" t="s">
        <v>34</v>
      </c>
      <c r="F150" s="5" t="s">
        <v>184</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3a33fc1bcff4be4"/>
    <hyperlink ref="E2" r:id="R4dce18e267724571"/>
    <hyperlink ref="A3" r:id="Rc98d9e3539ca4f14"/>
    <hyperlink ref="E3" r:id="Rbfd910ee5aa445c6"/>
    <hyperlink ref="A4" r:id="R411b31f394e541fd"/>
    <hyperlink ref="E4" r:id="R2d8e47745c804fe4"/>
    <hyperlink ref="A5" r:id="Rfaab46d27ea84fab"/>
    <hyperlink ref="E5" r:id="Ra577bc13c4774591"/>
    <hyperlink ref="A6" r:id="Rfe4b38024c65406f"/>
    <hyperlink ref="E6" r:id="Rc8300b3abf2a41a8"/>
    <hyperlink ref="A7" r:id="Rfbf0040cf50946d9"/>
    <hyperlink ref="E7" r:id="Rcccfde53988b4c9c"/>
    <hyperlink ref="A8" r:id="R5daacdd18d714f3c"/>
    <hyperlink ref="E8" r:id="R4f72ad62680c4182"/>
    <hyperlink ref="A9" r:id="R7f22dd11690e46d0"/>
    <hyperlink ref="E9" r:id="R6a70b3761e854907"/>
    <hyperlink ref="A10" r:id="R299321b60e5c4647"/>
    <hyperlink ref="E10" r:id="Re385ab8be7334a44"/>
    <hyperlink ref="A11" r:id="R40ae813324974066"/>
    <hyperlink ref="E11" r:id="Ra28714cf2c6c4b53"/>
    <hyperlink ref="A12" r:id="Rb0490c1c39dc4e05"/>
    <hyperlink ref="E12" r:id="Raa1a4db3001b4379"/>
    <hyperlink ref="A13" r:id="Re33b7def36c74ba7"/>
    <hyperlink ref="E13" r:id="Rcf2b1ae67cab43ab"/>
    <hyperlink ref="A14" r:id="R4347ab99dbd54143"/>
    <hyperlink ref="E14" r:id="R0f25472184234628"/>
    <hyperlink ref="A15" r:id="Rb2c6b89e4b424576"/>
    <hyperlink ref="E15" r:id="R00dba633f1104d8e"/>
    <hyperlink ref="A16" r:id="R284cccfcbd904048"/>
    <hyperlink ref="E16" r:id="Rbb26f3c541fe41a0"/>
    <hyperlink ref="A17" r:id="Rc8d2f7f215e24843"/>
    <hyperlink ref="E17" r:id="R652c2686b308433b"/>
    <hyperlink ref="A18" r:id="R1c8258bc80544baa"/>
    <hyperlink ref="E18" r:id="Rc16760e7bd2e440a"/>
    <hyperlink ref="A19" r:id="Rdddc19ae55ed4390"/>
    <hyperlink ref="E19" r:id="Rbd7da54c13ca4f44"/>
    <hyperlink ref="A20" r:id="Rce9a506254544465"/>
    <hyperlink ref="E20" r:id="R9d67fe69d6dc47ee"/>
    <hyperlink ref="A21" r:id="Rdc484ec6205348ce"/>
    <hyperlink ref="E21" r:id="Re146445957ba4f7e"/>
    <hyperlink ref="A22" r:id="Rfb28e2152a3b4935"/>
    <hyperlink ref="E22" r:id="R8d6262e1c804480b"/>
    <hyperlink ref="A23" r:id="R7ad3d78f900a4311"/>
    <hyperlink ref="E23" r:id="R2fa46fa35404497e"/>
    <hyperlink ref="A24" r:id="Ref9c1e5cf8094cf5"/>
    <hyperlink ref="E24" r:id="R87cd42960d5646c9"/>
    <hyperlink ref="A25" r:id="R9be76456847148db"/>
    <hyperlink ref="E25" r:id="Rf5599e528a9147d9"/>
    <hyperlink ref="A26" r:id="R4c3b62c0df9147c6"/>
    <hyperlink ref="E26" r:id="R35353dbddac242c7"/>
    <hyperlink ref="A27" r:id="Rae945635d3924830"/>
    <hyperlink ref="E27" r:id="R4bb26791e7af43c5"/>
    <hyperlink ref="A28" r:id="Rf914492b8c7e402e"/>
    <hyperlink ref="E28" r:id="Rcd9e210b82e74ebe"/>
    <hyperlink ref="A29" r:id="Rb89bd409ff4e4063"/>
    <hyperlink ref="E29" r:id="Rf794872fbfdb4562"/>
    <hyperlink ref="A30" r:id="R3dbc8949185d4c14"/>
    <hyperlink ref="E30" r:id="R294c84b2c7074e0b"/>
    <hyperlink ref="A31" r:id="Rfb711e695336464e"/>
    <hyperlink ref="E31" r:id="Rdb184894928b48f9"/>
    <hyperlink ref="A32" r:id="Rc148ce47864841e9"/>
    <hyperlink ref="E32" r:id="Rc81b4320dd6b4671"/>
    <hyperlink ref="A33" r:id="Re4f91db36cae49fe"/>
    <hyperlink ref="E33" r:id="R1661ec0102724ceb"/>
    <hyperlink ref="A34" r:id="Rb3eab60507c140da"/>
    <hyperlink ref="E34" r:id="R3f4e4b7c3ef8499e"/>
    <hyperlink ref="A35" r:id="Raa62c893359a4331"/>
    <hyperlink ref="E35" r:id="Rcda305547ef2483a"/>
    <hyperlink ref="A36" r:id="Rb834571a73104785"/>
    <hyperlink ref="E36" r:id="Ra4494efd9e0a4153"/>
    <hyperlink ref="A37" r:id="Rcc62fd635ef648b3"/>
    <hyperlink ref="E37" r:id="R249990b9b3f142dd"/>
    <hyperlink ref="A38" r:id="R29aa4271be6548f7"/>
    <hyperlink ref="E38" r:id="Rb742f20228c748f1"/>
    <hyperlink ref="A39" r:id="Rd85cc5bdb1c44c8f"/>
    <hyperlink ref="E39" r:id="Rc47fb3dd4e5b4a53"/>
    <hyperlink ref="A40" r:id="R80d08cef544244da"/>
    <hyperlink ref="E40" r:id="R311c7e6ae5c146de"/>
    <hyperlink ref="A41" r:id="R0f85805e06d64b54"/>
    <hyperlink ref="E41" r:id="R6d363ff1f61547f0"/>
    <hyperlink ref="A42" r:id="Rb94864b4dc214598"/>
    <hyperlink ref="E42" r:id="R4166f957fd3f4167"/>
    <hyperlink ref="A43" r:id="Rdcf57274a3d242eb"/>
    <hyperlink ref="E43" r:id="R6cb1b324f45a4f51"/>
    <hyperlink ref="A44" r:id="R53ed756e65fb4001"/>
    <hyperlink ref="E44" r:id="R063e99c896e64b2c"/>
    <hyperlink ref="A45" r:id="R1dcd6ced894b421c"/>
    <hyperlink ref="E45" r:id="R9c9373b0664c4301"/>
    <hyperlink ref="A46" r:id="R4c5143484dae4af3"/>
    <hyperlink ref="E46" r:id="R73be186f89674046"/>
    <hyperlink ref="A47" r:id="R9a91f55513784ca1"/>
    <hyperlink ref="E47" r:id="Rc5b837cc2b3240a1"/>
    <hyperlink ref="A48" r:id="R0cbf7594f3f24cb7"/>
    <hyperlink ref="E48" r:id="R3dff194a1e954e31"/>
    <hyperlink ref="A49" r:id="R0158d2a9224d4fc0"/>
    <hyperlink ref="E49" r:id="R5f9348ec9f554ff7"/>
    <hyperlink ref="A50" r:id="Rf9da3da3e7814928"/>
    <hyperlink ref="E50" r:id="R1bad7c7865bc43f3"/>
    <hyperlink ref="A51" r:id="Rb4a54c0f8c1445cf"/>
    <hyperlink ref="E51" r:id="Rde0978549f6a4462"/>
    <hyperlink ref="A52" r:id="Ref336d0f1e41440e"/>
    <hyperlink ref="E52" r:id="R062ccbf6b45b455c"/>
    <hyperlink ref="A53" r:id="Rbee65cc00ae74ed1"/>
    <hyperlink ref="E53" r:id="R184a9d411bb848ae"/>
    <hyperlink ref="A54" r:id="R331c703e94174899"/>
    <hyperlink ref="E54" r:id="R6e5aefff67814e42"/>
    <hyperlink ref="A55" r:id="R3643255eba154ee7"/>
    <hyperlink ref="E55" r:id="R467fccdb944d46b5"/>
    <hyperlink ref="A56" r:id="Rab4c4d42860b41f6"/>
    <hyperlink ref="E56" r:id="Rda91922cf31a4b46"/>
    <hyperlink ref="A57" r:id="Rbc393d60df04480e"/>
    <hyperlink ref="E57" r:id="Re2168bd231244b83"/>
    <hyperlink ref="A58" r:id="R26a8d975bf4b4077"/>
    <hyperlink ref="E58" r:id="R5a4ac6e726554973"/>
    <hyperlink ref="A59" r:id="R3b6cecd10c7040fb"/>
    <hyperlink ref="E59" r:id="R9d71e4f16e244f72"/>
    <hyperlink ref="A60" r:id="Re540bbaa097e4f32"/>
    <hyperlink ref="E60" r:id="Re2d072d0db934756"/>
    <hyperlink ref="A61" r:id="R9df6fec1f7a14932"/>
    <hyperlink ref="E61" r:id="Rb1f6134c86fe454a"/>
    <hyperlink ref="A62" r:id="R471c1f8605f84469"/>
    <hyperlink ref="E62" r:id="R579a28dda10f4875"/>
    <hyperlink ref="A63" r:id="R7f1129e12fde4a3f"/>
    <hyperlink ref="E63" r:id="R3e4de96d614e456d"/>
    <hyperlink ref="A64" r:id="Rd3fabe31e04241e3"/>
    <hyperlink ref="E64" r:id="Ra8b120ae906d4f46"/>
    <hyperlink ref="A65" r:id="Rc5c8bb81528b48d9"/>
    <hyperlink ref="E65" r:id="R7fbe94525bf04a73"/>
    <hyperlink ref="A66" r:id="R601338786d0044f7"/>
    <hyperlink ref="E66" r:id="Rc043625e595742bc"/>
    <hyperlink ref="A67" r:id="R861799ab311040d2"/>
    <hyperlink ref="E67" r:id="Rfb2921a1822c456d"/>
    <hyperlink ref="A68" r:id="R994d67c784a14688"/>
    <hyperlink ref="E68" r:id="Rfbbe216b2a4d43f7"/>
    <hyperlink ref="A69" r:id="R2fc583489a484984"/>
    <hyperlink ref="E69" r:id="R30c2a09fd7de4bad"/>
    <hyperlink ref="A70" r:id="Rd51902b6edd54d04"/>
    <hyperlink ref="E70" r:id="Rf237dfbc1b8d42c1"/>
    <hyperlink ref="A71" r:id="R8908cd61a0ff4ea8"/>
    <hyperlink ref="E71" r:id="R133e6e5094d34ec5"/>
    <hyperlink ref="A72" r:id="Rd2daae9aeda843fa"/>
    <hyperlink ref="E72" r:id="R56e75041b5b54419"/>
    <hyperlink ref="A73" r:id="Ra942414f0434477f"/>
    <hyperlink ref="E73" r:id="R3b766e06270640ef"/>
    <hyperlink ref="A74" r:id="R7a13f4da9975418b"/>
    <hyperlink ref="E74" r:id="R7d554e85d45a4009"/>
    <hyperlink ref="A75" r:id="R74a51079572941ee"/>
    <hyperlink ref="E75" r:id="R05735809833c4497"/>
    <hyperlink ref="A76" r:id="Ree52911d360f449a"/>
    <hyperlink ref="E76" r:id="Re679c6bd9577436f"/>
    <hyperlink ref="A77" r:id="R2eb1839641104746"/>
    <hyperlink ref="E77" r:id="Rd3ad8ec6f25945d8"/>
    <hyperlink ref="A78" r:id="R42f349cc715c4895"/>
    <hyperlink ref="E78" r:id="Ra5c6d56b0dc14a6d"/>
    <hyperlink ref="A79" r:id="R6bfcfe46bbd14ec9"/>
    <hyperlink ref="E79" r:id="R9dff3526a9764cbc"/>
    <hyperlink ref="A80" r:id="R560f3b6b03b14941"/>
    <hyperlink ref="E80" r:id="R4ff7aab2ac8c4089"/>
    <hyperlink ref="A81" r:id="R4bcde6d200354829"/>
    <hyperlink ref="E81" r:id="R58d8121f09da4d7f"/>
    <hyperlink ref="A82" r:id="R6a60f495a6a54c92"/>
    <hyperlink ref="E82" r:id="R0aedfc5ada1744af"/>
    <hyperlink ref="A83" r:id="R589759e669b740ef"/>
    <hyperlink ref="E83" r:id="Rd85c90c689974bff"/>
    <hyperlink ref="A84" r:id="R39a1e19d05394ea4"/>
    <hyperlink ref="E84" r:id="Ra9d4e1aa7d12403c"/>
    <hyperlink ref="A85" r:id="R7bdc549dd22e4859"/>
    <hyperlink ref="E85" r:id="R510db7e9070c4977"/>
    <hyperlink ref="A86" r:id="R84c19e2c7f1b4b06"/>
    <hyperlink ref="E86" r:id="R54a1a42f3fa14c29"/>
    <hyperlink ref="A87" r:id="R0ce3aab4f8a1483d"/>
    <hyperlink ref="E87" r:id="R113078702ed2488d"/>
    <hyperlink ref="A88" r:id="R65bead81fe384769"/>
    <hyperlink ref="E88" r:id="R169131589df94e75"/>
    <hyperlink ref="A89" r:id="R5f54bc0490264a3c"/>
    <hyperlink ref="E89" r:id="Rfc82aa5614744e76"/>
    <hyperlink ref="A90" r:id="R9d6dbe41393f45f1"/>
    <hyperlink ref="E90" r:id="R001079bb01c44355"/>
    <hyperlink ref="A91" r:id="Ra5008274396c4b7d"/>
    <hyperlink ref="E91" r:id="R412fc0d85f3047e8"/>
    <hyperlink ref="A92" r:id="Rc6c77ffb03f94980"/>
    <hyperlink ref="E92" r:id="Ra37904e27e33446e"/>
    <hyperlink ref="A93" r:id="Rdd773759465b4582"/>
    <hyperlink ref="E93" r:id="Re4fdf38c3e634347"/>
    <hyperlink ref="A94" r:id="R37888dc3f3184c79"/>
    <hyperlink ref="E94" r:id="R013275bd141540f0"/>
    <hyperlink ref="A95" r:id="R67985040468942f9"/>
    <hyperlink ref="E95" r:id="R364bb0cc0b374599"/>
    <hyperlink ref="A96" r:id="R1e7a15678a1d4ea1"/>
    <hyperlink ref="E96" r:id="R729892f58f154cfc"/>
    <hyperlink ref="A97" r:id="R870ba12025c34b2a"/>
    <hyperlink ref="E97" r:id="R1cc4fe561b434f96"/>
    <hyperlink ref="A98" r:id="R6f25df8ff7d34ce7"/>
    <hyperlink ref="E98" r:id="Rb4b4a202d169431b"/>
    <hyperlink ref="A99" r:id="Rf588d1ba7d9a497a"/>
    <hyperlink ref="E99" r:id="Rc9b27bd7a6554e21"/>
    <hyperlink ref="A100" r:id="R0d24d6d3758c4c29"/>
    <hyperlink ref="E100" r:id="R4465788aa496471b"/>
    <hyperlink ref="A101" r:id="Rf6128543ea7f4e00"/>
    <hyperlink ref="E101" r:id="Ra7092f57c62c44eb"/>
    <hyperlink ref="A102" r:id="Rd375f9973f1c4d29"/>
    <hyperlink ref="E102" r:id="R5039f5b66ab84b51"/>
    <hyperlink ref="A103" r:id="R6b3852a8591f470e"/>
    <hyperlink ref="E103" r:id="Ra00b6fd719564869"/>
    <hyperlink ref="A104" r:id="R8774608640c64fbe"/>
    <hyperlink ref="E104" r:id="Rc95f73d54db0409a"/>
    <hyperlink ref="A105" r:id="Rea16ce1daede4c08"/>
    <hyperlink ref="E105" r:id="R2605552c90d54930"/>
    <hyperlink ref="A106" r:id="R28f9bfce225a4d92"/>
    <hyperlink ref="E106" r:id="Re03a0acafc944eee"/>
    <hyperlink ref="A107" r:id="R02a8ac903b224b53"/>
    <hyperlink ref="E107" r:id="R245163eb6bf94802"/>
    <hyperlink ref="A108" r:id="R02a42b7b47d74450"/>
    <hyperlink ref="E108" r:id="R4248957961e143e0"/>
    <hyperlink ref="A109" r:id="R81484e6a9e7e4c57"/>
    <hyperlink ref="E109" r:id="Rbd6d1da27bc04072"/>
    <hyperlink ref="A110" r:id="Rb538065cdd3f47c7"/>
    <hyperlink ref="E110" r:id="R8000d34fec3a4328"/>
    <hyperlink ref="A111" r:id="R43cdf15a0e2447c1"/>
    <hyperlink ref="E111" r:id="Raa7af75978464051"/>
    <hyperlink ref="A112" r:id="R443ad62b176447a5"/>
    <hyperlink ref="E112" r:id="Rd9bbe2945d7549a9"/>
    <hyperlink ref="A113" r:id="R805adf64bdd54b51"/>
    <hyperlink ref="E113" r:id="Ra9f7ad7c52f54c50"/>
    <hyperlink ref="A114" r:id="R3387e5ff58c74111"/>
    <hyperlink ref="E114" r:id="R1cac4f74c78e4481"/>
    <hyperlink ref="A115" r:id="R685c4102e8684515"/>
    <hyperlink ref="E115" r:id="Re512aead289843e6"/>
    <hyperlink ref="A116" r:id="R71bccd7bb43049a1"/>
    <hyperlink ref="E116" r:id="R46859e0357bf416c"/>
    <hyperlink ref="A117" r:id="Rcf2738b72a654f3f"/>
    <hyperlink ref="E117" r:id="R14baab8e94f94666"/>
    <hyperlink ref="A118" r:id="Rcf70f0e498554a14"/>
    <hyperlink ref="E118" r:id="R9151133df58c418c"/>
    <hyperlink ref="A119" r:id="R1c8b53ce52b3404a"/>
    <hyperlink ref="E119" r:id="R864fc9d259fb4be8"/>
    <hyperlink ref="A120" r:id="R1356ced1846849a2"/>
    <hyperlink ref="E120" r:id="R3c4c3a61cfce4e39"/>
    <hyperlink ref="A121" r:id="R25e67637e7344176"/>
    <hyperlink ref="E121" r:id="Rfce778335d634011"/>
    <hyperlink ref="A122" r:id="R4de4da283f0148b0"/>
    <hyperlink ref="E122" r:id="R3c91de69c9ec481f"/>
    <hyperlink ref="A123" r:id="R647f625cec0847ea"/>
    <hyperlink ref="E123" r:id="Rd452aa86b9fa403b"/>
    <hyperlink ref="A124" r:id="Rd810cdee71be4fde"/>
    <hyperlink ref="E124" r:id="R503e4b9869be463f"/>
    <hyperlink ref="A125" r:id="Re4642b6ed98645a8"/>
    <hyperlink ref="E125" r:id="Re2b580224c544be0"/>
    <hyperlink ref="A126" r:id="R36ef7c5a9e394ebc"/>
    <hyperlink ref="E126" r:id="R681b4fc953554be7"/>
    <hyperlink ref="A127" r:id="Rb7638e4fc07a4b66"/>
    <hyperlink ref="E127" r:id="R735af6821a964893"/>
    <hyperlink ref="A128" r:id="Reacc43f2b8b74cdb"/>
    <hyperlink ref="E128" r:id="R1238876e12214fa9"/>
    <hyperlink ref="A129" r:id="Ra99c340680d34abd"/>
    <hyperlink ref="E129" r:id="R9ae6695269ab40c7"/>
    <hyperlink ref="A130" r:id="Re9c63024cf4147e7"/>
    <hyperlink ref="E130" r:id="Rf543a3e08e91479c"/>
    <hyperlink ref="A131" r:id="R83344b42688141da"/>
    <hyperlink ref="E131" r:id="Rd068c1c05cfc4608"/>
    <hyperlink ref="A132" r:id="R97dd0d6d1f72450a"/>
    <hyperlink ref="E132" r:id="Reffe18ee23b84f11"/>
    <hyperlink ref="A133" r:id="R957c4eab3dad4784"/>
    <hyperlink ref="E133" r:id="R0906675d62204168"/>
    <hyperlink ref="A134" r:id="Rbb8aab99332649a1"/>
    <hyperlink ref="E134" r:id="R6c52f7c2f0394b3c"/>
    <hyperlink ref="A135" r:id="R68433aef45944655"/>
    <hyperlink ref="E135" r:id="Rf1d04bcde6a6453e"/>
    <hyperlink ref="A136" r:id="R0cf749146a314e3d"/>
    <hyperlink ref="E136" r:id="Rb3b613ba9454409d"/>
    <hyperlink ref="A137" r:id="R6c924289c03444df"/>
    <hyperlink ref="E137" r:id="Rcd639eafa5494032"/>
    <hyperlink ref="A138" r:id="R8db4e2a1f4e54160"/>
    <hyperlink ref="E138" r:id="R43cd2271bbec49dc"/>
    <hyperlink ref="A139" r:id="R4d91e7aef1d64f57"/>
    <hyperlink ref="E139" r:id="R76f8397ef5d94147"/>
    <hyperlink ref="A140" r:id="Ra9877286ae0e4b7f"/>
    <hyperlink ref="E140" r:id="Racc5d3aef5854725"/>
    <hyperlink ref="A141" r:id="Rfb656d6bb134419e"/>
    <hyperlink ref="E141" r:id="Rb519531009404536"/>
    <hyperlink ref="A142" r:id="Rec121e0590a14288"/>
    <hyperlink ref="E142" r:id="Rf0ae82466c3542f5"/>
    <hyperlink ref="A143" r:id="R40230051fa794749"/>
    <hyperlink ref="E143" r:id="R039e946d734b4b5a"/>
    <hyperlink ref="A144" r:id="R175ae265d1c9492f"/>
    <hyperlink ref="E144" r:id="R69c3590a012d4743"/>
    <hyperlink ref="A145" r:id="R59e6e1d4ce6f47c4"/>
    <hyperlink ref="E145" r:id="Rce14d87abcc54ac3"/>
    <hyperlink ref="A146" r:id="Rad36fe61a6794127"/>
    <hyperlink ref="E146" r:id="R5fcc179e786841be"/>
    <hyperlink ref="A147" r:id="Rd51e0dc968674218"/>
    <hyperlink ref="E147" r:id="R218a956140944ab0"/>
    <hyperlink ref="A148" r:id="R6b0c44750a184852"/>
    <hyperlink ref="E148" r:id="R0130cfff4b8d4daf"/>
    <hyperlink ref="A149" r:id="Rda33ea972d164e4c"/>
    <hyperlink ref="E149" r:id="Rffe7c02d79404f5a"/>
    <hyperlink ref="A150" r:id="R09e29dd022d0472b"/>
    <hyperlink ref="E150" r:id="R45f4ce19397c415c"/>
    <hyperlink ref="A151" r:id="R12f6900b31844536"/>
    <hyperlink ref="E151" r:id="R79d9efa508f847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253</v>
      </c>
      <c r="B1" s="12" t="s">
        <v>254</v>
      </c>
      <c r="C1" s="12" t="s">
        <v>255</v>
      </c>
      <c r="D1" s="12" t="s">
        <v>256</v>
      </c>
      <c r="E1" s="12" t="s">
        <v>19</v>
      </c>
      <c r="F1" s="12" t="s">
        <v>22</v>
      </c>
      <c r="G1" s="12" t="s">
        <v>23</v>
      </c>
      <c r="H1" s="12" t="s">
        <v>24</v>
      </c>
      <c r="I1" s="12" t="s">
        <v>18</v>
      </c>
      <c r="J1" s="12" t="s">
        <v>20</v>
      </c>
      <c r="K1" s="12" t="s">
        <v>257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258</v>
      </c>
      <c r="B1" s="24" t="s">
        <v>259</v>
      </c>
      <c r="C1" s="24" t="s">
        <v>260</v>
      </c>
    </row>
    <row r="2" ht="10.5" customHeight="1">
      <c r="A2" s="25"/>
      <c r="B2" s="26"/>
      <c r="C2" s="27"/>
      <c r="D2" s="27"/>
    </row>
    <row r="3">
      <c r="A3" s="26" t="s">
        <v>261</v>
      </c>
      <c r="B3" s="26" t="s">
        <v>262</v>
      </c>
      <c r="C3" s="27" t="s">
        <v>130</v>
      </c>
      <c r="D3" s="27" t="s">
        <v>36</v>
      </c>
    </row>
    <row r="4">
      <c r="A4" s="26" t="s">
        <v>263</v>
      </c>
      <c r="B4" s="26" t="s">
        <v>264</v>
      </c>
      <c r="C4" s="27" t="s">
        <v>65</v>
      </c>
      <c r="D4" s="27" t="s">
        <v>265</v>
      </c>
    </row>
    <row r="5">
      <c r="A5" s="26" t="s">
        <v>266</v>
      </c>
      <c r="B5" s="26" t="s">
        <v>267</v>
      </c>
      <c r="C5" s="27" t="s">
        <v>215</v>
      </c>
      <c r="D5" s="27" t="s">
        <v>268</v>
      </c>
    </row>
    <row r="6" ht="30">
      <c r="A6" s="26" t="s">
        <v>184</v>
      </c>
      <c r="B6" s="26" t="s">
        <v>269</v>
      </c>
      <c r="C6" s="27" t="s">
        <v>270</v>
      </c>
      <c r="D6" s="27" t="s">
        <v>271</v>
      </c>
    </row>
    <row r="7">
      <c r="A7" s="26" t="s">
        <v>272</v>
      </c>
      <c r="B7" s="26" t="s">
        <v>273</v>
      </c>
      <c r="C7" s="27" t="s">
        <v>274</v>
      </c>
      <c r="D7" s="27" t="s">
        <v>275</v>
      </c>
    </row>
    <row r="8">
      <c r="A8" s="26" t="s">
        <v>276</v>
      </c>
      <c r="B8" s="26" t="s">
        <v>277</v>
      </c>
      <c r="C8" s="27" t="s">
        <v>101</v>
      </c>
      <c r="D8" s="27" t="s">
        <v>278</v>
      </c>
    </row>
    <row r="9" ht="30">
      <c r="A9" s="26" t="s">
        <v>22</v>
      </c>
      <c r="B9" s="26" t="s">
        <v>279</v>
      </c>
      <c r="D9" s="27" t="s">
        <v>280</v>
      </c>
    </row>
    <row r="10" ht="30">
      <c r="A10" s="26" t="s">
        <v>281</v>
      </c>
      <c r="B10" s="26" t="s">
        <v>282</v>
      </c>
      <c r="D10" s="27" t="s">
        <v>283</v>
      </c>
    </row>
    <row r="11">
      <c r="A11" s="26" t="s">
        <v>284</v>
      </c>
      <c r="B11" s="26" t="s">
        <v>285</v>
      </c>
    </row>
    <row r="12">
      <c r="A12" s="26" t="s">
        <v>286</v>
      </c>
      <c r="B12" s="26" t="s">
        <v>287</v>
      </c>
    </row>
    <row r="13">
      <c r="A13" s="26" t="s">
        <v>288</v>
      </c>
      <c r="B13" s="26" t="s">
        <v>289</v>
      </c>
    </row>
    <row r="14">
      <c r="A14" s="26" t="s">
        <v>290</v>
      </c>
      <c r="B14" s="26" t="s">
        <v>291</v>
      </c>
    </row>
    <row r="15">
      <c r="A15" s="26" t="s">
        <v>292</v>
      </c>
      <c r="B15" s="26" t="s">
        <v>293</v>
      </c>
    </row>
    <row r="16">
      <c r="A16" s="26" t="s">
        <v>294</v>
      </c>
      <c r="B16" s="26" t="s">
        <v>295</v>
      </c>
    </row>
    <row r="17">
      <c r="A17" s="26" t="s">
        <v>296</v>
      </c>
      <c r="B17" s="26" t="s">
        <v>297</v>
      </c>
    </row>
    <row r="18">
      <c r="A18" s="26" t="s">
        <v>298</v>
      </c>
      <c r="B18" s="26" t="s">
        <v>299</v>
      </c>
    </row>
    <row r="19" ht="30">
      <c r="A19" s="26" t="s">
        <v>300</v>
      </c>
      <c r="B19" s="26" t="s">
        <v>301</v>
      </c>
    </row>
    <row r="20">
      <c r="A20" s="26" t="s">
        <v>302</v>
      </c>
      <c r="B20" s="26" t="s">
        <v>303</v>
      </c>
    </row>
    <row r="21">
      <c r="A21" s="26" t="s">
        <v>304</v>
      </c>
      <c r="B21" s="26" t="s">
        <v>305</v>
      </c>
    </row>
    <row r="22">
      <c r="A22" s="26" t="s">
        <v>306</v>
      </c>
      <c r="B22" s="26" t="s">
        <v>307</v>
      </c>
    </row>
    <row r="23">
      <c r="A23" s="26" t="s">
        <v>35</v>
      </c>
    </row>
    <row r="24">
      <c r="A24" s="26" t="s">
        <v>308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