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<sst xmlns="http://schemas.openxmlformats.org/spreadsheetml/2006/main" count="360" uniqueCount="360">
  <si>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</si>
  <si>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</si>
  <si>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</si>
  <si>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</si>
  <si>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</si>
  <si>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</si>
  <si>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</si>
  <si>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</si>
  <si>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</si>
  <si>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</si>
  <si>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</si>
  <si>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</si>
  <si>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</si>
  <si>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</si>
  <si>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</si>
  <si>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</si>
  <si>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</si>
  <si>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</si>
  <si>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</si>
  <si>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</si>
  <si>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</si>
  <si>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</si>
  <si>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</si>
  <si>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</si>
  <si>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</si>
  <si>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</si>
  <si>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</si>
  <si>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</si>
  <si>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</si>
  <si>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</si>
  <si>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</si>
  <si>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N5_23_Doc</t>
  </si>
  <si>
    <t/>
  </si>
  <si>
    <t>Import from MS Access</t>
  </si>
  <si>
    <t>0</t>
  </si>
  <si>
    <t>other</t>
  </si>
  <si>
    <t>Decision</t>
  </si>
  <si>
    <t>-</t>
  </si>
  <si>
    <t>N5-030100</t>
  </si>
  <si>
    <t>N5-030101</t>
  </si>
  <si>
    <t>N5-030102</t>
  </si>
  <si>
    <t>N5-030103</t>
  </si>
  <si>
    <t>N5-030104</t>
  </si>
  <si>
    <t>N5-030105</t>
  </si>
  <si>
    <t>N5-030107</t>
  </si>
  <si>
    <t>N5-030108</t>
  </si>
  <si>
    <t>N5-030109</t>
  </si>
  <si>
    <t>N5-030110</t>
  </si>
  <si>
    <t>N5-030111</t>
  </si>
  <si>
    <t>N5-030112</t>
  </si>
  <si>
    <t>N5-030113</t>
  </si>
  <si>
    <t>N5-030115</t>
  </si>
  <si>
    <t>N5-030116</t>
  </si>
  <si>
    <t>N5-030117</t>
  </si>
  <si>
    <t>N5-030118</t>
  </si>
  <si>
    <t>N5-030119</t>
  </si>
  <si>
    <t>N5-030120</t>
  </si>
  <si>
    <t>N5-030121</t>
  </si>
  <si>
    <t>N5-030122</t>
  </si>
  <si>
    <t>N5-030123</t>
  </si>
  <si>
    <t>N5-030124</t>
  </si>
  <si>
    <t>N5-030125</t>
  </si>
  <si>
    <t>N5-030126</t>
  </si>
  <si>
    <t>N5-030127</t>
  </si>
  <si>
    <t>N5-030128</t>
  </si>
  <si>
    <t>N5-030129</t>
  </si>
  <si>
    <t>N5-030130</t>
  </si>
  <si>
    <t>N5-030131</t>
  </si>
  <si>
    <t>N5-030132</t>
  </si>
  <si>
    <t>N5-030133</t>
  </si>
  <si>
    <t>N5-030134</t>
  </si>
  <si>
    <t>N5-030135</t>
  </si>
  <si>
    <t>N5-030136</t>
  </si>
  <si>
    <t>N5-030137</t>
  </si>
  <si>
    <t>N5-030138</t>
  </si>
  <si>
    <t>N5-030139</t>
  </si>
  <si>
    <t>N5-030140</t>
  </si>
  <si>
    <t>N5-030141</t>
  </si>
  <si>
    <t>N5-030142</t>
  </si>
  <si>
    <t>N5-030143</t>
  </si>
  <si>
    <t>N5-030144</t>
  </si>
  <si>
    <t>N5-030145</t>
  </si>
  <si>
    <t>N5-030146</t>
  </si>
  <si>
    <t>N5-030147</t>
  </si>
  <si>
    <t>N5-030148</t>
  </si>
  <si>
    <t>N5-030149</t>
  </si>
  <si>
    <t>N5-030150</t>
  </si>
  <si>
    <t>N5-030151</t>
  </si>
  <si>
    <t>N5-030152</t>
  </si>
  <si>
    <t>N5-030153</t>
  </si>
  <si>
    <t>N5-030154</t>
  </si>
  <si>
    <t>N5-030155</t>
  </si>
  <si>
    <t>N5-030156</t>
  </si>
  <si>
    <t>N5-030157</t>
  </si>
  <si>
    <t>N5-030158</t>
  </si>
  <si>
    <t>N5-030159</t>
  </si>
  <si>
    <t>N5-030160</t>
  </si>
  <si>
    <t>N5-030161</t>
  </si>
  <si>
    <t>N5-030162</t>
  </si>
  <si>
    <t>N5-030163</t>
  </si>
  <si>
    <t>N5-030164</t>
  </si>
  <si>
    <t>N5-030165</t>
  </si>
  <si>
    <t>N5-030166</t>
  </si>
  <si>
    <t>N5-030167</t>
  </si>
  <si>
    <t>N5-030168</t>
  </si>
  <si>
    <t>N5-030169</t>
  </si>
  <si>
    <t>N5-030170</t>
  </si>
  <si>
    <t>N5-030171</t>
  </si>
  <si>
    <t>N5-030172</t>
  </si>
  <si>
    <t>N5-030173</t>
  </si>
  <si>
    <t>N5-030174</t>
  </si>
  <si>
    <t>N5-030175</t>
  </si>
  <si>
    <t>N5-030176</t>
  </si>
  <si>
    <t>N5-030177</t>
  </si>
  <si>
    <t>N5-030178</t>
  </si>
  <si>
    <t>N5-030179</t>
  </si>
  <si>
    <t>N5-030180</t>
  </si>
  <si>
    <t>Clarify IpUI sendInfoReq()</t>
  </si>
  <si>
    <t>0036</t>
  </si>
  <si>
    <t>F</t>
  </si>
  <si>
    <t>NP-030244</t>
  </si>
  <si>
    <t>N5-030181</t>
  </si>
  <si>
    <t>N5-030182</t>
  </si>
  <si>
    <t>N5-030183</t>
  </si>
  <si>
    <t>N5-030184</t>
  </si>
  <si>
    <t>N5-030185</t>
  </si>
  <si>
    <t>N5-030186</t>
  </si>
  <si>
    <t>N5-030187</t>
  </si>
  <si>
    <t>N5-030188</t>
  </si>
  <si>
    <t>N5-030189</t>
  </si>
  <si>
    <t>N5-030190</t>
  </si>
  <si>
    <t>N5-030191</t>
  </si>
  <si>
    <t>N5-030192</t>
  </si>
  <si>
    <t>N5-030193</t>
  </si>
  <si>
    <t>Correction to TpEncryptionCapability to correct support for Triple-DES</t>
  </si>
  <si>
    <t>0078</t>
  </si>
  <si>
    <t>NP-030237</t>
  </si>
  <si>
    <t>N5-030194</t>
  </si>
  <si>
    <t>0079</t>
  </si>
  <si>
    <t>A</t>
  </si>
  <si>
    <t>N5-030195</t>
  </si>
  <si>
    <t>Correction to Common Call Control Data</t>
  </si>
  <si>
    <t>0005</t>
  </si>
  <si>
    <t>NP-030242</t>
  </si>
  <si>
    <t>N5-030196</t>
  </si>
  <si>
    <t>Correction to TpAudioCapabiltiesType and TpVideoCapabilitiesType to correctly indicate the required capabilities</t>
  </si>
  <si>
    <t>0006</t>
  </si>
  <si>
    <t>NP-030243</t>
  </si>
  <si>
    <t>N5-030197</t>
  </si>
  <si>
    <t>N5-030198</t>
  </si>
  <si>
    <t>N5-030199</t>
  </si>
  <si>
    <t>N5-030200</t>
  </si>
  <si>
    <t>N5-030201</t>
  </si>
  <si>
    <t>Correction of SIP Address wildcard rules</t>
  </si>
  <si>
    <t>0033</t>
  </si>
  <si>
    <t>NP-030236</t>
  </si>
  <si>
    <t>N5-030202</t>
  </si>
  <si>
    <t>0034</t>
  </si>
  <si>
    <t>N5-030203</t>
  </si>
  <si>
    <t>N5-030204</t>
  </si>
  <si>
    <t>N5-030205</t>
  </si>
  <si>
    <t>N5-030206</t>
  </si>
  <si>
    <t>N5-030207</t>
  </si>
  <si>
    <t>N5-030208</t>
  </si>
  <si>
    <t>N5-030209</t>
  </si>
  <si>
    <t>N5-030210</t>
  </si>
  <si>
    <t>N5-030211</t>
  </si>
  <si>
    <t>N5-030212</t>
  </si>
  <si>
    <t>N5-030213</t>
  </si>
  <si>
    <t>N5-030214</t>
  </si>
  <si>
    <t>N5-030215</t>
  </si>
  <si>
    <t>N5-030216</t>
  </si>
  <si>
    <t>N5-030217</t>
  </si>
  <si>
    <t>N5-030218</t>
  </si>
  <si>
    <t>N5-030219</t>
  </si>
  <si>
    <t>N5-030220</t>
  </si>
  <si>
    <t>N5-030221</t>
  </si>
  <si>
    <t>N5-030222</t>
  </si>
  <si>
    <t>N5-030223</t>
  </si>
  <si>
    <t>N5-030224</t>
  </si>
  <si>
    <t>N5-030225</t>
  </si>
  <si>
    <t>N5-030226</t>
  </si>
  <si>
    <t>N5-030227</t>
  </si>
  <si>
    <t>N5-030228</t>
  </si>
  <si>
    <t>N5-030229</t>
  </si>
  <si>
    <t>N5-030230</t>
  </si>
  <si>
    <t>N5-030231</t>
  </si>
  <si>
    <t>N5-030232</t>
  </si>
  <si>
    <t>N5-030233</t>
  </si>
  <si>
    <t>N5-030234</t>
  </si>
  <si>
    <t>N5-030235</t>
  </si>
  <si>
    <t>N5-030236</t>
  </si>
  <si>
    <t>N5-030237</t>
  </si>
  <si>
    <t>N5-030238</t>
  </si>
  <si>
    <t>N5-030239</t>
  </si>
  <si>
    <t>N5-030240</t>
  </si>
  <si>
    <t>N5-030241</t>
  </si>
  <si>
    <t>N5-030242</t>
  </si>
  <si>
    <t>N5-030243</t>
  </si>
  <si>
    <t>N5-030244</t>
  </si>
  <si>
    <t>N5-030245</t>
  </si>
  <si>
    <t>N5-030248</t>
  </si>
  <si>
    <t>N5-030249</t>
  </si>
  <si>
    <t>N5-030250</t>
  </si>
  <si>
    <t>Correction of the description for callEventNotify &amp; reportNotification</t>
  </si>
  <si>
    <t>0065</t>
  </si>
  <si>
    <t>NP-030238</t>
  </si>
  <si>
    <t>N5-030251</t>
  </si>
  <si>
    <t>N5-030252</t>
  </si>
  <si>
    <t>0024</t>
  </si>
  <si>
    <t>N5-030253</t>
  </si>
  <si>
    <t>0007</t>
  </si>
  <si>
    <t>N5-030254</t>
  </si>
  <si>
    <t>0011</t>
  </si>
  <si>
    <t>N5-030255</t>
  </si>
  <si>
    <t>N5-030256</t>
  </si>
  <si>
    <t>0035</t>
  </si>
  <si>
    <t>N5-030257</t>
  </si>
  <si>
    <t>0025</t>
  </si>
  <si>
    <t>N5-030258</t>
  </si>
  <si>
    <t>N5-030259</t>
  </si>
  <si>
    <t>Make TpPAMCapability extensible by changing its type to TpString</t>
  </si>
  <si>
    <t>0004</t>
  </si>
  <si>
    <t>NP-030245</t>
  </si>
  <si>
    <t>N5-030260</t>
  </si>
  <si>
    <t>N5-030261</t>
  </si>
  <si>
    <t>N5-030262</t>
  </si>
  <si>
    <t>Change the type of TpPAMFQName to TpURN</t>
  </si>
  <si>
    <t>NP-030240</t>
  </si>
  <si>
    <t>N5-030263</t>
  </si>
  <si>
    <t>Clarifiy use of askerData parameter to getAuthToken method in each PAM SCF</t>
  </si>
  <si>
    <t>N5-030264</t>
  </si>
  <si>
    <t>N5-030265</t>
  </si>
  <si>
    <t>N5-030266</t>
  </si>
  <si>
    <t>N5-030267</t>
  </si>
  <si>
    <t>Add authToken parameter to computeAvailability method</t>
  </si>
  <si>
    <t>N5-030268</t>
  </si>
  <si>
    <t>Replace use of IpInterfaceRef in PAM with actual application interfaces</t>
  </si>
  <si>
    <t>0008</t>
  </si>
  <si>
    <t>N5-030269</t>
  </si>
  <si>
    <t>Add expiration time for PAM event registrations</t>
  </si>
  <si>
    <t>0009</t>
  </si>
  <si>
    <t>N5-030270</t>
  </si>
  <si>
    <t>Send subscription notification cancellation to watchers</t>
  </si>
  <si>
    <t>0010</t>
  </si>
  <si>
    <t>N5-030271</t>
  </si>
  <si>
    <t>N5-030272</t>
  </si>
  <si>
    <t>N5-030273</t>
  </si>
  <si>
    <t>N5-030274</t>
  </si>
  <si>
    <t>Update TpUIInfo for consistency with GMS capabilities</t>
  </si>
  <si>
    <t>0037</t>
  </si>
  <si>
    <t>N5-030275</t>
  </si>
  <si>
    <t>Correction to Java Realisation Annex</t>
  </si>
  <si>
    <t>0023</t>
  </si>
  <si>
    <t>NP-030239</t>
  </si>
  <si>
    <t>N5-030276</t>
  </si>
  <si>
    <t>N5-030277</t>
  </si>
  <si>
    <t>N5-030278</t>
  </si>
  <si>
    <t>Extension to User Status</t>
  </si>
  <si>
    <t>0022</t>
  </si>
  <si>
    <t>B</t>
  </si>
  <si>
    <t>NP-030249</t>
  </si>
  <si>
    <t>N5-030279</t>
  </si>
  <si>
    <t>N5-030280</t>
  </si>
  <si>
    <t>Correction of the Framework Service Instance Lifecycle Manager Sequence Diagram</t>
  </si>
  <si>
    <t>0080</t>
  </si>
  <si>
    <t>N5-030281</t>
  </si>
  <si>
    <t>0081</t>
  </si>
  <si>
    <t>N5-030282</t>
  </si>
  <si>
    <t>Correction of the use of TpDomainID in Framework initiateAuthentication method</t>
  </si>
  <si>
    <t>0082</t>
  </si>
  <si>
    <t>N5-030283</t>
  </si>
  <si>
    <t>0083</t>
  </si>
  <si>
    <t>N5-030284</t>
  </si>
  <si>
    <t>N5-030286</t>
  </si>
  <si>
    <t>LS on User Data Management architecture requirements</t>
  </si>
  <si>
    <t>N5</t>
  </si>
  <si>
    <t>LS out</t>
  </si>
  <si>
    <t>N5-030287</t>
  </si>
  <si>
    <t>Specifying the origin of a GUI message</t>
  </si>
  <si>
    <t>0038</t>
  </si>
  <si>
    <t>NP-030294</t>
  </si>
  <si>
    <t>N5-030288</t>
  </si>
  <si>
    <t>N5-030289</t>
  </si>
  <si>
    <t>New Policy Evaluation SCF introduced</t>
  </si>
  <si>
    <t>0003</t>
  </si>
  <si>
    <t>NP-030250</t>
  </si>
  <si>
    <t>N5-030290</t>
  </si>
  <si>
    <t>Change PAM Presence and Availability SCF name to PAM Access</t>
  </si>
  <si>
    <t>NP-030241</t>
  </si>
  <si>
    <t>N5-030291</t>
  </si>
  <si>
    <t>N5-030292</t>
  </si>
  <si>
    <t>N5-030293</t>
  </si>
  <si>
    <t>Add the type TpURN to Common Data Types</t>
  </si>
  <si>
    <t>N5-030294</t>
  </si>
  <si>
    <t>N5-030295</t>
  </si>
  <si>
    <t>Move Acess Control Mechanism to Manager Interface</t>
  </si>
  <si>
    <t>0012</t>
  </si>
  <si>
    <t>N5-030296</t>
  </si>
  <si>
    <t>Change reference to PAM Presence and Availability SCF to PAM Access SCF to reflect change in 29.198-14</t>
  </si>
  <si>
    <t>0084</t>
  </si>
  <si>
    <t>N5-030297</t>
  </si>
  <si>
    <t>N5-030298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</si>
  <si>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</si>
  <si>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</si>
  <si>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</si>
  <si>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</si>
  <si>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</si>
  <si>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</si>
  <si>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</si>
  <si>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</si>
  <si>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</si>
  <si>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</si>
  <si>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</si>
  <si>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</si>
  <si>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</si>
  <si>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</si>
  <si>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</si>
  <si>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C</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</si>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</sst>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n/WG5_osa/TSGN5_23_SanDiego/Docs/N5_23_DocLst_Final.zip" TargetMode="External" Id="R292f55f52b334cd2" /><Relationship Type="http://schemas.openxmlformats.org/officeDocument/2006/relationships/hyperlink" Target="https://webapp.etsi.org/teldir/ListPersDetails.asp?PersId=0" TargetMode="External" Id="Rba2215ca0a6341f7" /><Relationship Type="http://schemas.openxmlformats.org/officeDocument/2006/relationships/hyperlink" Target="https://www.3gpp.org/ftp/tsg_cn/WG5_osa/TSGN5_23_SanDiego/Docs/N5-030100+SanDiegoAgendaDraft.zip" TargetMode="External" Id="Rbbbe05bc52444e6b" /><Relationship Type="http://schemas.openxmlformats.org/officeDocument/2006/relationships/hyperlink" Target="https://webapp.etsi.org/teldir/ListPersDetails.asp?PersId=0" TargetMode="External" Id="Rca9f7fe09fee4bfc" /><Relationship Type="http://schemas.openxmlformats.org/officeDocument/2006/relationships/hyperlink" Target="https://www.3gpp.org/ftp/tsg_cn/WG5_osa/TSGN5_23_SanDiego/Docs/N5-030101r1+Document+Allocation.zip" TargetMode="External" Id="Rda9e80dcf9534e8d" /><Relationship Type="http://schemas.openxmlformats.org/officeDocument/2006/relationships/hyperlink" Target="https://webapp.etsi.org/teldir/ListPersDetails.asp?PersId=0" TargetMode="External" Id="R8f755d940aff445c" /><Relationship Type="http://schemas.openxmlformats.org/officeDocument/2006/relationships/hyperlink" Target="https://www.3gpp.org/ftp/tsg_cn/WG5_osa/TSGN5_23_SanDiego/Docs/N5-030102+Report_Monday.zip" TargetMode="External" Id="Ra6229ec6bad048d4" /><Relationship Type="http://schemas.openxmlformats.org/officeDocument/2006/relationships/hyperlink" Target="https://webapp.etsi.org/teldir/ListPersDetails.asp?PersId=0" TargetMode="External" Id="R39a626bce76b43db" /><Relationship Type="http://schemas.openxmlformats.org/officeDocument/2006/relationships/hyperlink" Target="https://www.3gpp.org/ftp/tsg_cn/WG5_osa/TSGN5_23_SanDiego/Docs/N5-030103+Report_Tuesday.zip" TargetMode="External" Id="R8142a198456443fb" /><Relationship Type="http://schemas.openxmlformats.org/officeDocument/2006/relationships/hyperlink" Target="https://webapp.etsi.org/teldir/ListPersDetails.asp?PersId=0" TargetMode="External" Id="R43e82214cfd54562" /><Relationship Type="http://schemas.openxmlformats.org/officeDocument/2006/relationships/hyperlink" Target="https://www.3gpp.org/ftp/tsg_cn/WG5_osa/TSGN5_23_SanDiego/Docs/N5-030104+Report_Wednesday.zip" TargetMode="External" Id="Rabae7c1205f24b22" /><Relationship Type="http://schemas.openxmlformats.org/officeDocument/2006/relationships/hyperlink" Target="https://webapp.etsi.org/teldir/ListPersDetails.asp?PersId=0" TargetMode="External" Id="Ra134ef553db84eaf" /><Relationship Type="http://schemas.openxmlformats.org/officeDocument/2006/relationships/hyperlink" Target="https://www.3gpp.org/ftp/tsg_cn/WG5_osa/TSGN5_23_SanDiego/Docs/N5-030105+Report_Thursday_Musa.zip" TargetMode="External" Id="R65d588f22c474a59" /><Relationship Type="http://schemas.openxmlformats.org/officeDocument/2006/relationships/hyperlink" Target="https://webapp.etsi.org/teldir/ListPersDetails.asp?PersId=0" TargetMode="External" Id="R552973d1cf854318" /><Relationship Type="http://schemas.openxmlformats.org/officeDocument/2006/relationships/hyperlink" Target="https://www.3gpp.org/ftp/tsg_cn/WG5_osa/TSGN5_23_SanDiego/Docs/N5-030107+Draft+Report+CN5%2323+SanDiego.zip" TargetMode="External" Id="Rcdeee52038694525" /><Relationship Type="http://schemas.openxmlformats.org/officeDocument/2006/relationships/hyperlink" Target="https://webapp.etsi.org/teldir/ListPersDetails.asp?PersId=0" TargetMode="External" Id="R35ae95796cbe4140" /><Relationship Type="http://schemas.openxmlformats.org/officeDocument/2006/relationships/hyperlink" Target="https://www.3gpp.org/ftp/tsg_cn/WG5_osa/TSGN5_23_SanDiego/Docs/N5-030108+Report+CN5%2323+SanDiego.zip" TargetMode="External" Id="Re1071e2a37c347f1" /><Relationship Type="http://schemas.openxmlformats.org/officeDocument/2006/relationships/hyperlink" Target="https://webapp.etsi.org/teldir/ListPersDetails.asp?PersId=0" TargetMode="External" Id="R9b1f3e17a2d54753" /><Relationship Type="http://schemas.openxmlformats.org/officeDocument/2006/relationships/hyperlink" Target="https://www.3gpp.org/ftp/tsg_cn/WG5_osa/TSGN5_23_SanDiego/Docs/N5-030109+NP_19_Draft_report_v100.zip" TargetMode="External" Id="Rea3274dcc8b24a62" /><Relationship Type="http://schemas.openxmlformats.org/officeDocument/2006/relationships/hyperlink" Target="https://webapp.etsi.org/teldir/ListPersDetails.asp?PersId=0" TargetMode="External" Id="Red54db3d5ef147af" /><Relationship Type="http://schemas.openxmlformats.org/officeDocument/2006/relationships/hyperlink" Target="https://www.3gpp.org/ftp/tsg_cn/WG5_osa/TSGN5_23_SanDiego/Docs/N5-030110+Invitation+to+1st+OSA+Parlay+Interoperability+Event+(14-17+April+2003).zip" TargetMode="External" Id="R3a5de86a8dea4a5b" /><Relationship Type="http://schemas.openxmlformats.org/officeDocument/2006/relationships/hyperlink" Target="https://webapp.etsi.org/teldir/ListPersDetails.asp?PersId=0" TargetMode="External" Id="Rc9be47b6f2a645e3" /><Relationship Type="http://schemas.openxmlformats.org/officeDocument/2006/relationships/hyperlink" Target="https://www.3gpp.org/ftp/tsg_cn/WG5_osa/TSGN5_23_SanDiego/Docs/N5-030111+SP-030006.zip" TargetMode="External" Id="R8daaaf821ebe4511" /><Relationship Type="http://schemas.openxmlformats.org/officeDocument/2006/relationships/hyperlink" Target="https://webapp.etsi.org/teldir/ListPersDetails.asp?PersId=0" TargetMode="External" Id="R91914b28a42542da" /><Relationship Type="http://schemas.openxmlformats.org/officeDocument/2006/relationships/hyperlink" Target="https://www.3gpp.org/ftp/tsg_cn/WG5_osa/TSGN5_23_SanDiego/Docs/N5-030112+S1-030405.zip" TargetMode="External" Id="Rebca380a719a44fa" /><Relationship Type="http://schemas.openxmlformats.org/officeDocument/2006/relationships/hyperlink" Target="https://webapp.etsi.org/teldir/ListPersDetails.asp?PersId=0" TargetMode="External" Id="R0fac55a8f7d94a53" /><Relationship Type="http://schemas.openxmlformats.org/officeDocument/2006/relationships/hyperlink" Target="https://www.3gpp.org/ftp/tsg_cn/WG5_osa/TSGN5_23_SanDiego/Docs/N5-030113+S1-030460.zip" TargetMode="External" Id="Ra343b640e3784988" /><Relationship Type="http://schemas.openxmlformats.org/officeDocument/2006/relationships/hyperlink" Target="https://webapp.etsi.org/teldir/ListPersDetails.asp?PersId=0" TargetMode="External" Id="Rbf541570ca344bad" /><Relationship Type="http://schemas.openxmlformats.org/officeDocument/2006/relationships/hyperlink" Target="https://www.3gpp.org/ftp/tsg_cn/WG5_osa/TSGN5_23_SanDiego/Docs/N5-030115+SA_19_Draft_Rep_v004.zip" TargetMode="External" Id="R6e450746168b458c" /><Relationship Type="http://schemas.openxmlformats.org/officeDocument/2006/relationships/hyperlink" Target="https://webapp.etsi.org/teldir/ListPersDetails.asp?PersId=0" TargetMode="External" Id="Rdf3f891e7f1a4832" /><Relationship Type="http://schemas.openxmlformats.org/officeDocument/2006/relationships/hyperlink" Target="https://www.3gpp.org/ftp/tsg_cn/WG5_osa/TSGN5_23_SanDiego/Docs/N5-030116+Full+3GPP+meeting+calendar.zip" TargetMode="External" Id="Rc0f6f4ca3caa4cf0" /><Relationship Type="http://schemas.openxmlformats.org/officeDocument/2006/relationships/hyperlink" Target="https://webapp.etsi.org/teldir/ListPersDetails.asp?PersId=0" TargetMode="External" Id="R6711fbc74fd04043" /><Relationship Type="http://schemas.openxmlformats.org/officeDocument/2006/relationships/hyperlink" Target="https://www.3gpp.org/ftp/tsg_cn/WG5_osa/TSGN5_23_SanDiego/Docs/N5-030117+SA_SAx_CN_CNx+meeting+calendar.zip" TargetMode="External" Id="R56d4b9bd5c04410b" /><Relationship Type="http://schemas.openxmlformats.org/officeDocument/2006/relationships/hyperlink" Target="https://webapp.etsi.org/teldir/ListPersDetails.asp?PersId=0" TargetMode="External" Id="R06ba5d8200614228" /><Relationship Type="http://schemas.openxmlformats.org/officeDocument/2006/relationships/hyperlink" Target="https://www.3gpp.org/ftp/tsg_cn/WG5_osa/TSGN5_23_SanDiego/Docs/N5-030118+Work_plan_3gpp_030314.zip" TargetMode="External" Id="Rd978436819b64201" /><Relationship Type="http://schemas.openxmlformats.org/officeDocument/2006/relationships/hyperlink" Target="https://webapp.etsi.org/teldir/ListPersDetails.asp?PersId=0" TargetMode="External" Id="Rc86123cfb6194ea0" /><Relationship Type="http://schemas.openxmlformats.org/officeDocument/2006/relationships/hyperlink" Target="https://www.3gpp.org/ftp/tsg_cn/WG5_osa/TSGN5_23_SanDiego/Docs/N5-030119+OSA_Work_plan_3gpp_030314.zip" TargetMode="External" Id="R8a42c0d4cc6845da" /><Relationship Type="http://schemas.openxmlformats.org/officeDocument/2006/relationships/hyperlink" Target="https://webapp.etsi.org/teldir/ListPersDetails.asp?PersId=0" TargetMode="External" Id="R827ed12d0f2d4161" /><Relationship Type="http://schemas.openxmlformats.org/officeDocument/2006/relationships/hyperlink" Target="https://www.3gpp.org/ftp/tsg_cn/WG5_osa/TSGN5_23_SanDiego/Docs/N5-030120+TSS%26TP+SCF+03+Framework+V0.3.1.zip" TargetMode="External" Id="R3557a66f777548fd" /><Relationship Type="http://schemas.openxmlformats.org/officeDocument/2006/relationships/hyperlink" Target="https://webapp.etsi.org/teldir/ListPersDetails.asp?PersId=0" TargetMode="External" Id="R6fee67cc83214df5" /><Relationship Type="http://schemas.openxmlformats.org/officeDocument/2006/relationships/hyperlink" Target="https://www.3gpp.org/ftp/tsg_cn/WG5_osa/TSGN5_23_SanDiego/Docs/N5-030121+TSS%26TP+SCF+04+Call+Control_2003-7.zip" TargetMode="External" Id="R02470fe52bfd4462" /><Relationship Type="http://schemas.openxmlformats.org/officeDocument/2006/relationships/hyperlink" Target="https://webapp.etsi.org/teldir/ListPersDetails.asp?PersId=0" TargetMode="External" Id="R3704655972984f46" /><Relationship Type="http://schemas.openxmlformats.org/officeDocument/2006/relationships/hyperlink" Target="https://www.3gpp.org/ftp/tsg_cn/WG5_osa/TSGN5_23_SanDiego/Docs/N5-030122+TSS%26TP+SCF+06+Mobility+V0.1.2.zip" TargetMode="External" Id="R99db0619c3d94ffa" /><Relationship Type="http://schemas.openxmlformats.org/officeDocument/2006/relationships/hyperlink" Target="https://webapp.etsi.org/teldir/ListPersDetails.asp?PersId=0" TargetMode="External" Id="Rcdd9312e2f9b4404" /><Relationship Type="http://schemas.openxmlformats.org/officeDocument/2006/relationships/hyperlink" Target="https://www.3gpp.org/ftp/tsg_cn/WG5_osa/TSGN5_23_SanDiego/Docs/N5-030123+SP-030010+OSA_slide+13.zip" TargetMode="External" Id="Rde007c3dfa904b31" /><Relationship Type="http://schemas.openxmlformats.org/officeDocument/2006/relationships/hyperlink" Target="https://webapp.etsi.org/teldir/ListPersDetails.asp?PersId=0" TargetMode="External" Id="Recc1016da0ba405a" /><Relationship Type="http://schemas.openxmlformats.org/officeDocument/2006/relationships/hyperlink" Target="https://www.3gpp.org/ftp/tsg_cn/WG5_osa/TSGN5_23_SanDiego/Docs/N5-030124+SP-030011.zip" TargetMode="External" Id="R3f5efc12ccf14f65" /><Relationship Type="http://schemas.openxmlformats.org/officeDocument/2006/relationships/hyperlink" Target="https://webapp.etsi.org/teldir/ListPersDetails.asp?PersId=0" TargetMode="External" Id="R69e4c1a239fb4b5a" /><Relationship Type="http://schemas.openxmlformats.org/officeDocument/2006/relationships/hyperlink" Target="https://www.3gpp.org/ftp/tsg_cn/WG5_osa/TSGN5_23_SanDiego/Docs/N5-030125+SP-030038+OSA+Stage+1+Rel-6+WID.zip" TargetMode="External" Id="Rad4b60fc94774715" /><Relationship Type="http://schemas.openxmlformats.org/officeDocument/2006/relationships/hyperlink" Target="https://webapp.etsi.org/teldir/ListPersDetails.asp?PersId=0" TargetMode="External" Id="R86c3cb47dc0b435d" /><Relationship Type="http://schemas.openxmlformats.org/officeDocument/2006/relationships/hyperlink" Target="https://www.3gpp.org/ftp/tsg_cn/WG5_osa/TSGN5_23_SanDiego/Docs/N5-030126+SP-030158.zip" TargetMode="External" Id="R2071049fdfd44780" /><Relationship Type="http://schemas.openxmlformats.org/officeDocument/2006/relationships/hyperlink" Target="https://webapp.etsi.org/teldir/ListPersDetails.asp?PersId=0" TargetMode="External" Id="R1b1e08fec0f4431d" /><Relationship Type="http://schemas.openxmlformats.org/officeDocument/2006/relationships/hyperlink" Target="https://www.3gpp.org/ftp/tsg_cn/WG5_osa/TSGN5_23_SanDiego/Docs/N5-030127+SP-030159.zip" TargetMode="External" Id="Rb178027d836c48bf" /><Relationship Type="http://schemas.openxmlformats.org/officeDocument/2006/relationships/hyperlink" Target="https://webapp.etsi.org/teldir/ListPersDetails.asp?PersId=0" TargetMode="External" Id="R835785400d33488a" /><Relationship Type="http://schemas.openxmlformats.org/officeDocument/2006/relationships/hyperlink" Target="https://www.3gpp.org/ftp/tsg_cn/WG5_osa/TSGN5_23_SanDiego/Docs/N5-030128+ActionItemNumber2.zip" TargetMode="External" Id="Rf75748b702724539" /><Relationship Type="http://schemas.openxmlformats.org/officeDocument/2006/relationships/hyperlink" Target="https://webapp.etsi.org/teldir/ListPersDetails.asp?PersId=0" TargetMode="External" Id="Rc2962aa4190a4e61" /><Relationship Type="http://schemas.openxmlformats.org/officeDocument/2006/relationships/hyperlink" Target="https://www.3gpp.org/ftp/tsg_cn/WG5_osa/TSGN5_23_SanDiego/Docs/N5-030129+ActionItemNumber9.zip" TargetMode="External" Id="R146f26b4fc8f4d9d" /><Relationship Type="http://schemas.openxmlformats.org/officeDocument/2006/relationships/hyperlink" Target="https://webapp.etsi.org/teldir/ListPersDetails.asp?PersId=0" TargetMode="External" Id="Rd0d8b98b73834e79" /><Relationship Type="http://schemas.openxmlformats.org/officeDocument/2006/relationships/hyperlink" Target="https://www.3gpp.org/ftp/tsg_cn/WG5_osa/TSGN5_23_SanDiego/Docs/N5-030130+ActionItem32-MeetingCalendar.zip" TargetMode="External" Id="Rb1e8465a52904130" /><Relationship Type="http://schemas.openxmlformats.org/officeDocument/2006/relationships/hyperlink" Target="https://webapp.etsi.org/teldir/ListPersDetails.asp?PersId=0" TargetMode="External" Id="R677bb83808364925" /><Relationship Type="http://schemas.openxmlformats.org/officeDocument/2006/relationships/hyperlink" Target="https://www.3gpp.org/ftp/tsg_cn/WG5_osa/TSGN5_23_SanDiego/Docs/N5-030131+Status-2DoList-Bangkok.zip" TargetMode="External" Id="Rb35b3d320f914a9b" /><Relationship Type="http://schemas.openxmlformats.org/officeDocument/2006/relationships/hyperlink" Target="https://webapp.etsi.org/teldir/ListPersDetails.asp?PersId=0" TargetMode="External" Id="R244c0c39c7944a98" /><Relationship Type="http://schemas.openxmlformats.org/officeDocument/2006/relationships/hyperlink" Target="https://www.3gpp.org/ftp/tsg_cn/WG5_osa/TSGN5_23_SanDiego/Docs/N5-030132r1+List+of+agreed+Rel-6+CRs+not+implemented.zip" TargetMode="External" Id="R22d7a75d168c46dd" /><Relationship Type="http://schemas.openxmlformats.org/officeDocument/2006/relationships/hyperlink" Target="https://webapp.etsi.org/teldir/ListPersDetails.asp?PersId=0" TargetMode="External" Id="R55025d42746247b8" /><Relationship Type="http://schemas.openxmlformats.org/officeDocument/2006/relationships/hyperlink" Target="https://www.3gpp.org/ftp/tsg_cn/WG5_osa/TSGN5_23_SanDiego/Docs/N5-030133+NP-030036+rev+NP-020537+Updated+Rel-6+WID+OSA+Stage+3.zip" TargetMode="External" Id="Rb9fd8ef583cd4b69" /><Relationship Type="http://schemas.openxmlformats.org/officeDocument/2006/relationships/hyperlink" Target="https://webapp.etsi.org/teldir/ListPersDetails.asp?PersId=0" TargetMode="External" Id="R1980b4c53ec04644" /><Relationship Type="http://schemas.openxmlformats.org/officeDocument/2006/relationships/hyperlink" Target="https://www.3gpp.org/ftp/tsg_cn/WG5_osa/TSGN5_23_SanDiego/Docs/N5-030134+Rel-4_5+29198-01+Unused+references.zip" TargetMode="External" Id="R8fcf9efbe8b54ed0" /><Relationship Type="http://schemas.openxmlformats.org/officeDocument/2006/relationships/hyperlink" Target="https://webapp.etsi.org/teldir/ListPersDetails.asp?PersId=0" TargetMode="External" Id="R6eab49a11dc34e05" /><Relationship Type="http://schemas.openxmlformats.org/officeDocument/2006/relationships/hyperlink" Target="https://www.3gpp.org/ftp/tsg_cn/WG5_osa/TSGN5_23_SanDiego/Docs/N5-030135+RichardSCV.zip" TargetMode="External" Id="R1136040652494a7b" /><Relationship Type="http://schemas.openxmlformats.org/officeDocument/2006/relationships/hyperlink" Target="https://webapp.etsi.org/teldir/ListPersDetails.asp?PersId=0" TargetMode="External" Id="Rad815e8ad59f4c07" /><Relationship Type="http://schemas.openxmlformats.org/officeDocument/2006/relationships/hyperlink" Target="https://www.3gpp.org/ftp/tsg_cn/WG5_osa/TSGN5_23_SanDiego/Docs/N5-030136r1+CR-29.198-2+Rel-6+TpAttribute-types.zip" TargetMode="External" Id="R376f4670938e498a" /><Relationship Type="http://schemas.openxmlformats.org/officeDocument/2006/relationships/hyperlink" Target="https://webapp.etsi.org/teldir/ListPersDetails.asp?PersId=0" TargetMode="External" Id="R2d55f3801a304d4a" /><Relationship Type="http://schemas.openxmlformats.org/officeDocument/2006/relationships/hyperlink" Target="https://www.3gpp.org/ftp/tsg_cn/WG5_osa/TSGN5_23_SanDiego/Docs/N5-030137+1stOSAParlay+Interop+Press+Release.zip" TargetMode="External" Id="R3e5e71f6cb104a0d" /><Relationship Type="http://schemas.openxmlformats.org/officeDocument/2006/relationships/hyperlink" Target="https://webapp.etsi.org/teldir/ListPersDetails.asp?PersId=0" TargetMode="External" Id="Re523810274954ef5" /><Relationship Type="http://schemas.openxmlformats.org/officeDocument/2006/relationships/hyperlink" Target="https://www.3gpp.org/ftp/tsg_cn/WG5_osa/TSGN5_23_SanDiego/Docs/N5-030138+OSA+Plugtests+Wrap+Up2.zip" TargetMode="External" Id="R68f818693dd04db6" /><Relationship Type="http://schemas.openxmlformats.org/officeDocument/2006/relationships/hyperlink" Target="https://webapp.etsi.org/teldir/ListPersDetails.asp?PersId=0" TargetMode="External" Id="R1f7a052a4728424c" /><Relationship Type="http://schemas.openxmlformats.org/officeDocument/2006/relationships/hyperlink" Target="https://www.3gpp.org/ftp/tsg_cn/WG5_osa/TSGN5_23_SanDiego/Docs/N5-030139+Delta3GPP2Contribution.zip" TargetMode="External" Id="R0aa41f3549964800" /><Relationship Type="http://schemas.openxmlformats.org/officeDocument/2006/relationships/hyperlink" Target="https://webapp.etsi.org/teldir/ListPersDetails.asp?PersId=0" TargetMode="External" Id="R71352730e5e647ce" /><Relationship Type="http://schemas.openxmlformats.org/officeDocument/2006/relationships/hyperlink" Target="https://www.3gpp.org/ftp/tsg_cn/WG5_osa/TSGN5_23_SanDiego/Docs/N5-030140+Delta3GPP2+CR+Overview.zip" TargetMode="External" Id="Rc19046941db645aa" /><Relationship Type="http://schemas.openxmlformats.org/officeDocument/2006/relationships/hyperlink" Target="https://webapp.etsi.org/teldir/ListPersDetails.asp?PersId=0" TargetMode="External" Id="R4304ec55b94f4b2f" /><Relationship Type="http://schemas.openxmlformats.org/officeDocument/2006/relationships/hyperlink" Target="https://www.3gpp.org/ftp/tsg_cn/WG5_osa/TSGN5_23_SanDiego/Docs/N5-030141+Rel-4+CR29.198-04+cc-race-rel4-1of3.zip" TargetMode="External" Id="R42045ef00e744d04" /><Relationship Type="http://schemas.openxmlformats.org/officeDocument/2006/relationships/hyperlink" Target="https://webapp.etsi.org/teldir/ListPersDetails.asp?PersId=0" TargetMode="External" Id="Rbaa41f3bd10a48e7" /><Relationship Type="http://schemas.openxmlformats.org/officeDocument/2006/relationships/hyperlink" Target="https://www.3gpp.org/ftp/tsg_cn/WG5_osa/TSGN5_23_SanDiego/Docs/N5-030142+Rel-4+CR29.198-05+cc-race-rel4-2of3.zip" TargetMode="External" Id="R125a462f97364b90" /><Relationship Type="http://schemas.openxmlformats.org/officeDocument/2006/relationships/hyperlink" Target="https://webapp.etsi.org/teldir/ListPersDetails.asp?PersId=0" TargetMode="External" Id="R8e265e3e94ad43e5" /><Relationship Type="http://schemas.openxmlformats.org/officeDocument/2006/relationships/hyperlink" Target="https://www.3gpp.org/ftp/tsg_cn/WG5_osa/TSGN5_23_SanDiego/Docs/N5-030143+Rel-4+CR29.198-08+cc-race-rel4-3of3.zip" TargetMode="External" Id="Rf5f18cc8bc8940b7" /><Relationship Type="http://schemas.openxmlformats.org/officeDocument/2006/relationships/hyperlink" Target="https://webapp.etsi.org/teldir/ListPersDetails.asp?PersId=0" TargetMode="External" Id="R3d71a88e0d064d14" /><Relationship Type="http://schemas.openxmlformats.org/officeDocument/2006/relationships/hyperlink" Target="https://www.3gpp.org/ftp/tsg_cn/WG5_osa/TSGN5_23_SanDiego/Docs/N5-030144+Rel-5+CR29.198-04-2+cc-race-rel5-1of6.zip" TargetMode="External" Id="R90423032843a4097" /><Relationship Type="http://schemas.openxmlformats.org/officeDocument/2006/relationships/hyperlink" Target="https://webapp.etsi.org/teldir/ListPersDetails.asp?PersId=0" TargetMode="External" Id="R8d3a4028c6954a59" /><Relationship Type="http://schemas.openxmlformats.org/officeDocument/2006/relationships/hyperlink" Target="https://www.3gpp.org/ftp/tsg_cn/WG5_osa/TSGN5_23_SanDiego/Docs/N5-030145+Rel-5+CR29.198-04-3+cc-race-rel5-2of6.zip" TargetMode="External" Id="R214895ba44f94496" /><Relationship Type="http://schemas.openxmlformats.org/officeDocument/2006/relationships/hyperlink" Target="https://webapp.etsi.org/teldir/ListPersDetails.asp?PersId=0" TargetMode="External" Id="Rc374fa5f8cef40d5" /><Relationship Type="http://schemas.openxmlformats.org/officeDocument/2006/relationships/hyperlink" Target="https://www.3gpp.org/ftp/tsg_cn/WG5_osa/TSGN5_23_SanDiego/Docs/N5-030146+Rel-5+CR29.198-04-4+cc-race-rel5-3of6.zip" TargetMode="External" Id="R418ffb3f1e534464" /><Relationship Type="http://schemas.openxmlformats.org/officeDocument/2006/relationships/hyperlink" Target="https://webapp.etsi.org/teldir/ListPersDetails.asp?PersId=0" TargetMode="External" Id="R788fcf7016774ace" /><Relationship Type="http://schemas.openxmlformats.org/officeDocument/2006/relationships/hyperlink" Target="https://www.3gpp.org/ftp/tsg_cn/WG5_osa/TSGN5_23_SanDiego/Docs/N5-030147+ES+201+915-04+Conferencing+cc-race-rel4-1of3.zip" TargetMode="External" Id="R741cdcef95d44094" /><Relationship Type="http://schemas.openxmlformats.org/officeDocument/2006/relationships/hyperlink" Target="https://webapp.etsi.org/teldir/ListPersDetails.asp?PersId=0" TargetMode="External" Id="R18bf864949ec4057" /><Relationship Type="http://schemas.openxmlformats.org/officeDocument/2006/relationships/hyperlink" Target="https://www.3gpp.org/ftp/tsg_cn/WG5_osa/TSGN5_23_SanDiego/Docs/N5-030148+ES+202+915-04-5+Conferencing+cc-race-rel5-4of6.zip" TargetMode="External" Id="R74e4c1aaa2e04c8d" /><Relationship Type="http://schemas.openxmlformats.org/officeDocument/2006/relationships/hyperlink" Target="https://webapp.etsi.org/teldir/ListPersDetails.asp?PersId=0" TargetMode="External" Id="R23553dc6ba804261" /><Relationship Type="http://schemas.openxmlformats.org/officeDocument/2006/relationships/hyperlink" Target="https://www.3gpp.org/ftp/tsg_cn/WG5_osa/TSGN5_23_SanDiego/Docs/N5-030149+Rel-5+CR29.198-05+cc-race-rel5-5of6.zip" TargetMode="External" Id="R4b1bcf9068844f2a" /><Relationship Type="http://schemas.openxmlformats.org/officeDocument/2006/relationships/hyperlink" Target="https://webapp.etsi.org/teldir/ListPersDetails.asp?PersId=0" TargetMode="External" Id="R5af892d61cb74365" /><Relationship Type="http://schemas.openxmlformats.org/officeDocument/2006/relationships/hyperlink" Target="https://www.3gpp.org/ftp/tsg_cn/WG5_osa/TSGN5_23_SanDiego/Docs/N5-030150+Rel-5+CR29.198-08+cc-race-rel5-6of6.zip" TargetMode="External" Id="Re10e7f7ee88443ae" /><Relationship Type="http://schemas.openxmlformats.org/officeDocument/2006/relationships/hyperlink" Target="https://webapp.etsi.org/teldir/ListPersDetails.asp?PersId=0" TargetMode="External" Id="Rbc9533c3143a4413" /><Relationship Type="http://schemas.openxmlformats.org/officeDocument/2006/relationships/hyperlink" Target="https://www.3gpp.org/ftp/tsg_cn/WG5_osa/TSGN5_23_SanDiego/Docs/N5-030151+Rel-4+CR29.198-04+cc-release-rel4.zip" TargetMode="External" Id="R9fdc067864904050" /><Relationship Type="http://schemas.openxmlformats.org/officeDocument/2006/relationships/hyperlink" Target="https://webapp.etsi.org/teldir/ListPersDetails.asp?PersId=0" TargetMode="External" Id="Re6e7ff013d624013" /><Relationship Type="http://schemas.openxmlformats.org/officeDocument/2006/relationships/hyperlink" Target="https://www.3gpp.org/ftp/tsg_cn/WG5_osa/TSGN5_23_SanDiego/Docs/N5-030152+Rel-5+CR29.198-04-2+cc-release-rel5-1of2.zip" TargetMode="External" Id="R26b01c066d564978" /><Relationship Type="http://schemas.openxmlformats.org/officeDocument/2006/relationships/hyperlink" Target="https://webapp.etsi.org/teldir/ListPersDetails.asp?PersId=0" TargetMode="External" Id="R4c56c2acac284978" /><Relationship Type="http://schemas.openxmlformats.org/officeDocument/2006/relationships/hyperlink" Target="https://www.3gpp.org/ftp/tsg_cn/WG5_osa/TSGN5_23_SanDiego/Docs/N5-030153+Rel-5+CR29.198-04-3+cc-release-rel5-2of2.zip" TargetMode="External" Id="Rec25ee6e60824b14" /><Relationship Type="http://schemas.openxmlformats.org/officeDocument/2006/relationships/hyperlink" Target="https://webapp.etsi.org/teldir/ListPersDetails.asp?PersId=0" TargetMode="External" Id="Rdc316bca912240e4" /><Relationship Type="http://schemas.openxmlformats.org/officeDocument/2006/relationships/hyperlink" Target="https://www.3gpp.org/ftp/tsg_cn/WG5_osa/TSGN5_23_SanDiego/Docs/N5-030154+Rel-5+CR29.198-03+svc-setCallback-rel5-01of12.zip" TargetMode="External" Id="Rca122df2528c4600" /><Relationship Type="http://schemas.openxmlformats.org/officeDocument/2006/relationships/hyperlink" Target="https://webapp.etsi.org/teldir/ListPersDetails.asp?PersId=0" TargetMode="External" Id="Ra3de813a7a6e443e" /><Relationship Type="http://schemas.openxmlformats.org/officeDocument/2006/relationships/hyperlink" Target="https://www.3gpp.org/ftp/tsg_cn/WG5_osa/TSGN5_23_SanDiego/Docs/N5-030155+Rel-5+CR29.198-04-1+svc-setCallback-rel5-02of12.zip" TargetMode="External" Id="R09559fad44684bad" /><Relationship Type="http://schemas.openxmlformats.org/officeDocument/2006/relationships/hyperlink" Target="https://webapp.etsi.org/teldir/ListPersDetails.asp?PersId=0" TargetMode="External" Id="Rad66dd9be72a4fcb" /><Relationship Type="http://schemas.openxmlformats.org/officeDocument/2006/relationships/hyperlink" Target="https://www.3gpp.org/ftp/tsg_cn/WG5_osa/TSGN5_23_SanDiego/Docs/N5-030156+Rel-5+CR29.198-05+svc-setCallback-rel5-03of12.zip" TargetMode="External" Id="R0bd5dcaa521b4725" /><Relationship Type="http://schemas.openxmlformats.org/officeDocument/2006/relationships/hyperlink" Target="https://webapp.etsi.org/teldir/ListPersDetails.asp?PersId=0" TargetMode="External" Id="Re7b64d42b9cc45c6" /><Relationship Type="http://schemas.openxmlformats.org/officeDocument/2006/relationships/hyperlink" Target="https://www.3gpp.org/ftp/tsg_cn/WG5_osa/TSGN5_23_SanDiego/Docs/N5-030157+Rel-5+CR29.198-06+svc-setCallback-rel5-04of12.zip" TargetMode="External" Id="Ra447bc4be9fa44ae" /><Relationship Type="http://schemas.openxmlformats.org/officeDocument/2006/relationships/hyperlink" Target="https://webapp.etsi.org/teldir/ListPersDetails.asp?PersId=0" TargetMode="External" Id="Rcdf23a78d1d24b88" /><Relationship Type="http://schemas.openxmlformats.org/officeDocument/2006/relationships/hyperlink" Target="https://www.3gpp.org/ftp/tsg_cn/WG5_osa/TSGN5_23_SanDiego/Docs/N5-030158+Rel-5+CR29.198-07+svc-setCallback-rel5-05of12.zip" TargetMode="External" Id="R911e25454c3c4717" /><Relationship Type="http://schemas.openxmlformats.org/officeDocument/2006/relationships/hyperlink" Target="https://webapp.etsi.org/teldir/ListPersDetails.asp?PersId=0" TargetMode="External" Id="Rd93a57a095c646bb" /><Relationship Type="http://schemas.openxmlformats.org/officeDocument/2006/relationships/hyperlink" Target="https://www.3gpp.org/ftp/tsg_cn/WG5_osa/TSGN5_23_SanDiego/Docs/N5-030159+Rel-5+CR29.198-08+svc-setCallback-rel5-06of12.zip" TargetMode="External" Id="Re8161f4f24f14c76" /><Relationship Type="http://schemas.openxmlformats.org/officeDocument/2006/relationships/hyperlink" Target="https://webapp.etsi.org/teldir/ListPersDetails.asp?PersId=0" TargetMode="External" Id="R9e5e885949314edf" /><Relationship Type="http://schemas.openxmlformats.org/officeDocument/2006/relationships/hyperlink" Target="https://www.3gpp.org/ftp/tsg_cn/WG5_osa/TSGN5_23_SanDiego/Docs/N5-030160+ES+202+915-09+svc-setCallback-rel5-07of12.zip" TargetMode="External" Id="R6e252b5f509d4f07" /><Relationship Type="http://schemas.openxmlformats.org/officeDocument/2006/relationships/hyperlink" Target="https://webapp.etsi.org/teldir/ListPersDetails.asp?PersId=0" TargetMode="External" Id="R2adac3e0ff75425e" /><Relationship Type="http://schemas.openxmlformats.org/officeDocument/2006/relationships/hyperlink" Target="https://www.3gpp.org/ftp/tsg_cn/WG5_osa/TSGN5_23_SanDiego/Docs/N5-030161+ES+202+915-10+svc-setCallback-rel5-08of12.zip" TargetMode="External" Id="R54aade1d6a154b3a" /><Relationship Type="http://schemas.openxmlformats.org/officeDocument/2006/relationships/hyperlink" Target="https://webapp.etsi.org/teldir/ListPersDetails.asp?PersId=0" TargetMode="External" Id="R2a731bff486a40ec" /><Relationship Type="http://schemas.openxmlformats.org/officeDocument/2006/relationships/hyperlink" Target="https://www.3gpp.org/ftp/tsg_cn/WG5_osa/TSGN5_23_SanDiego/Docs/N5-030162+Rel-5+CR29.198-11+svc-setCallback-rel5-09of12.zip" TargetMode="External" Id="R5fc9a78737ba4858" /><Relationship Type="http://schemas.openxmlformats.org/officeDocument/2006/relationships/hyperlink" Target="https://webapp.etsi.org/teldir/ListPersDetails.asp?PersId=0" TargetMode="External" Id="Rdee87430b7f04bbb" /><Relationship Type="http://schemas.openxmlformats.org/officeDocument/2006/relationships/hyperlink" Target="https://www.3gpp.org/ftp/tsg_cn/WG5_osa/TSGN5_23_SanDiego/Docs/N5-030163+Rel-5+CR29.198-12+svc-setCallback-rel5-10of12.zip" TargetMode="External" Id="R7a25c38a252b41c4" /><Relationship Type="http://schemas.openxmlformats.org/officeDocument/2006/relationships/hyperlink" Target="https://webapp.etsi.org/teldir/ListPersDetails.asp?PersId=0" TargetMode="External" Id="R83af5406e45f4724" /><Relationship Type="http://schemas.openxmlformats.org/officeDocument/2006/relationships/hyperlink" Target="https://www.3gpp.org/ftp/tsg_cn/WG5_osa/TSGN5_23_SanDiego/Docs/N5-030164+Rel-5+CR29.198-13+svc-setCallback-rel5-11of12.zip" TargetMode="External" Id="Rcb8d3b67556f400d" /><Relationship Type="http://schemas.openxmlformats.org/officeDocument/2006/relationships/hyperlink" Target="https://webapp.etsi.org/teldir/ListPersDetails.asp?PersId=0" TargetMode="External" Id="Rb68e907098304b18" /><Relationship Type="http://schemas.openxmlformats.org/officeDocument/2006/relationships/hyperlink" Target="https://www.3gpp.org/ftp/tsg_cn/WG5_osa/TSGN5_23_SanDiego/Docs/N5-030165+Rel-5+CR29.198-14+svc-setCallback-rel5-12of12.zip" TargetMode="External" Id="R76ce242af05643ad" /><Relationship Type="http://schemas.openxmlformats.org/officeDocument/2006/relationships/hyperlink" Target="https://webapp.etsi.org/teldir/ListPersDetails.asp?PersId=0" TargetMode="External" Id="R8226b70d76144f47" /><Relationship Type="http://schemas.openxmlformats.org/officeDocument/2006/relationships/hyperlink" Target="https://www.3gpp.org/ftp/tsg_cn/WG5_osa/TSGN5_23_SanDiego/Docs/N5-030166+Rel-5+CR29.198-03+svc-setcbwithassignid-rel5-01of12.zip" TargetMode="External" Id="Refcbfcbbd122400f" /><Relationship Type="http://schemas.openxmlformats.org/officeDocument/2006/relationships/hyperlink" Target="https://webapp.etsi.org/teldir/ListPersDetails.asp?PersId=0" TargetMode="External" Id="Rc9a643aa0d544c36" /><Relationship Type="http://schemas.openxmlformats.org/officeDocument/2006/relationships/hyperlink" Target="https://www.3gpp.org/ftp/tsg_cn/WG5_osa/TSGN5_23_SanDiego/Docs/N5-030167+Rel-5+CR29.198-04-1+svc-setcbwithassignid-rel5-02of12.zip" TargetMode="External" Id="Rf7dac151012a4391" /><Relationship Type="http://schemas.openxmlformats.org/officeDocument/2006/relationships/hyperlink" Target="https://webapp.etsi.org/teldir/ListPersDetails.asp?PersId=0" TargetMode="External" Id="Rda310b198c2b4f3c" /><Relationship Type="http://schemas.openxmlformats.org/officeDocument/2006/relationships/hyperlink" Target="https://www.3gpp.org/ftp/tsg_cn/WG5_osa/TSGN5_23_SanDiego/Docs/N5-030168+Rel-5+CR29.198-05+svc-setcbwithassignid-rel5-03of12.zip" TargetMode="External" Id="Rdd6cd9c2e0954f71" /><Relationship Type="http://schemas.openxmlformats.org/officeDocument/2006/relationships/hyperlink" Target="https://webapp.etsi.org/teldir/ListPersDetails.asp?PersId=0" TargetMode="External" Id="R0acba8440f2b4f54" /><Relationship Type="http://schemas.openxmlformats.org/officeDocument/2006/relationships/hyperlink" Target="https://www.3gpp.org/ftp/tsg_cn/WG5_osa/TSGN5_23_SanDiego/Docs/N5-030169+Rel-5+CR29.198-06+svc-setcbwithassignid-rel5-04of12.zip" TargetMode="External" Id="Re22476c4d8b142fe" /><Relationship Type="http://schemas.openxmlformats.org/officeDocument/2006/relationships/hyperlink" Target="https://webapp.etsi.org/teldir/ListPersDetails.asp?PersId=0" TargetMode="External" Id="R9923d1881d244c9f" /><Relationship Type="http://schemas.openxmlformats.org/officeDocument/2006/relationships/hyperlink" Target="https://www.3gpp.org/ftp/tsg_cn/WG5_osa/TSGN5_23_SanDiego/Docs/N5-030170+Rel-5+CR29.198-07+svc-setcbwithassignid-rel5-05of12.zip" TargetMode="External" Id="R1cbe4bebe7294381" /><Relationship Type="http://schemas.openxmlformats.org/officeDocument/2006/relationships/hyperlink" Target="https://webapp.etsi.org/teldir/ListPersDetails.asp?PersId=0" TargetMode="External" Id="R6a1f6a6053c24071" /><Relationship Type="http://schemas.openxmlformats.org/officeDocument/2006/relationships/hyperlink" Target="https://www.3gpp.org/ftp/tsg_cn/WG5_osa/TSGN5_23_SanDiego/Docs/N5-030171+Rel-5+CR29.198-08+svc-setcbwithassignid-rel5-06of12.zip" TargetMode="External" Id="Ra9d8c02402e24f85" /><Relationship Type="http://schemas.openxmlformats.org/officeDocument/2006/relationships/hyperlink" Target="https://webapp.etsi.org/teldir/ListPersDetails.asp?PersId=0" TargetMode="External" Id="R541c9dff3fbf49c8" /><Relationship Type="http://schemas.openxmlformats.org/officeDocument/2006/relationships/hyperlink" Target="https://www.3gpp.org/ftp/tsg_cn/WG5_osa/TSGN5_23_SanDiego/Docs/N5-030172+ES202915-09+svc-setcbwithassignid-rel5-07of12.zip" TargetMode="External" Id="R43f5f9f7e57c4491" /><Relationship Type="http://schemas.openxmlformats.org/officeDocument/2006/relationships/hyperlink" Target="https://webapp.etsi.org/teldir/ListPersDetails.asp?PersId=0" TargetMode="External" Id="Rb0cbfc9fed404982" /><Relationship Type="http://schemas.openxmlformats.org/officeDocument/2006/relationships/hyperlink" Target="https://www.3gpp.org/ftp/tsg_cn/WG5_osa/TSGN5_23_SanDiego/Docs/N5-030173+ES202915-10+svc-setcbwithassignid-rel5-08of12.zip" TargetMode="External" Id="R0624798978594808" /><Relationship Type="http://schemas.openxmlformats.org/officeDocument/2006/relationships/hyperlink" Target="https://webapp.etsi.org/teldir/ListPersDetails.asp?PersId=0" TargetMode="External" Id="R0ad79c651aaa43c9" /><Relationship Type="http://schemas.openxmlformats.org/officeDocument/2006/relationships/hyperlink" Target="https://www.3gpp.org/ftp/tsg_cn/WG5_osa/TSGN5_23_SanDiego/Docs/N5-030174+Rel-5+CR29.198-11+svc-setcbwithassignid-rel5-09of12.zip" TargetMode="External" Id="R420054808719469f" /><Relationship Type="http://schemas.openxmlformats.org/officeDocument/2006/relationships/hyperlink" Target="https://webapp.etsi.org/teldir/ListPersDetails.asp?PersId=0" TargetMode="External" Id="Rbbde9a3a31744380" /><Relationship Type="http://schemas.openxmlformats.org/officeDocument/2006/relationships/hyperlink" Target="https://www.3gpp.org/ftp/tsg_cn/WG5_osa/TSGN5_23_SanDiego/Docs/N5-030175+Rel-5+CR29.198-12+svc-setcbwithassignid-rel5-10of12.zip" TargetMode="External" Id="R14218e8c25b744a7" /><Relationship Type="http://schemas.openxmlformats.org/officeDocument/2006/relationships/hyperlink" Target="https://webapp.etsi.org/teldir/ListPersDetails.asp?PersId=0" TargetMode="External" Id="Rbcd279cce1b947d3" /><Relationship Type="http://schemas.openxmlformats.org/officeDocument/2006/relationships/hyperlink" Target="https://www.3gpp.org/ftp/tsg_cn/WG5_osa/TSGN5_23_SanDiego/Docs/N5-030176+Rel-5+CR29.198-13+svc-setcbwithassignid-rel5-11of12.zip" TargetMode="External" Id="Rdef7c256ca60421f" /><Relationship Type="http://schemas.openxmlformats.org/officeDocument/2006/relationships/hyperlink" Target="https://webapp.etsi.org/teldir/ListPersDetails.asp?PersId=0" TargetMode="External" Id="Rde6ab97c15834e4e" /><Relationship Type="http://schemas.openxmlformats.org/officeDocument/2006/relationships/hyperlink" Target="https://www.3gpp.org/ftp/tsg_cn/WG5_osa/TSGN5_23_SanDiego/Docs/N5-030177+Rel-5+CR29.198-14+svc-setcbwithassignid-rel5-12of12.zip" TargetMode="External" Id="Re0db236cfae14959" /><Relationship Type="http://schemas.openxmlformats.org/officeDocument/2006/relationships/hyperlink" Target="https://webapp.etsi.org/teldir/ListPersDetails.asp?PersId=0" TargetMode="External" Id="R2332397b913848e6" /><Relationship Type="http://schemas.openxmlformats.org/officeDocument/2006/relationships/hyperlink" Target="https://www.3gpp.org/ftp/tsg_cn/WG5_osa/TSGN5_23_SanDiego/Docs/N5-030178+Rel-5+CR28.198-03+fw-failover-rel5.zip" TargetMode="External" Id="R2598027fe4684411" /><Relationship Type="http://schemas.openxmlformats.org/officeDocument/2006/relationships/hyperlink" Target="https://webapp.etsi.org/teldir/ListPersDetails.asp?PersId=0" TargetMode="External" Id="Rc238d913b368493b" /><Relationship Type="http://schemas.openxmlformats.org/officeDocument/2006/relationships/hyperlink" Target="https://www.3gpp.org/ftp/tsg_cn/WG5_osa/TSGN5_23_SanDiego/Docs/N5-030179+Rel-5+CR29.198-05+ui-origin-rel5.zip" TargetMode="External" Id="R5b025ebf39ec4595" /><Relationship Type="http://schemas.openxmlformats.org/officeDocument/2006/relationships/hyperlink" Target="https://webapp.etsi.org/teldir/ListPersDetails.asp?PersId=0" TargetMode="External" Id="R82a607c01ee14bd8" /><Relationship Type="http://schemas.openxmlformats.org/officeDocument/2006/relationships/hyperlink" Target="https://www.3gpp.org/ftp/tsg_cn/WG5_osa/TSGN5_23_SanDiego/Docs/N5-030180+Rel-5+CR29.198-05+ui-sendinforeq-rel5.zip" TargetMode="External" Id="R1d252e2005044a25" /><Relationship Type="http://schemas.openxmlformats.org/officeDocument/2006/relationships/hyperlink" Target="https://webapp.etsi.org/teldir/ListPersDetails.asp?PersId=0" TargetMode="External" Id="Rd1e5eeed32af4744" /><Relationship Type="http://schemas.openxmlformats.org/officeDocument/2006/relationships/hyperlink" Target="https://www.3gpp.org/ftp/tsg_cn/WG5_osa/TSGN5_23_SanDiego/Docs/N5-030181+Rel-5+CR29.198-05+ui-msgmgmt-rel5.zip" TargetMode="External" Id="R752b3a378d134ffc" /><Relationship Type="http://schemas.openxmlformats.org/officeDocument/2006/relationships/hyperlink" Target="https://webapp.etsi.org/teldir/ListPersDetails.asp?PersId=0" TargetMode="External" Id="R498cdc8eee134d99" /><Relationship Type="http://schemas.openxmlformats.org/officeDocument/2006/relationships/hyperlink" Target="https://www.3gpp.org/ftp/tsg_cn/WG5_osa/TSGN5_23_SanDiego/Docs/N5-030182+Rel-5+CR29.198-05+ui-uiinfo-rel5.zip" TargetMode="External" Id="R9ed3f293f48d4483" /><Relationship Type="http://schemas.openxmlformats.org/officeDocument/2006/relationships/hyperlink" Target="https://webapp.etsi.org/teldir/ListPersDetails.asp?PersId=0" TargetMode="External" Id="R60364669c4ef4047" /><Relationship Type="http://schemas.openxmlformats.org/officeDocument/2006/relationships/hyperlink" Target="https://www.3gpp.org/ftp/tsg_cn/WG5_osa/TSGN5_23_SanDiego/Docs/N5-030183+ES202915-09+gms-msgfmt-rel5.zip" TargetMode="External" Id="R9521bff6aeb24bb4" /><Relationship Type="http://schemas.openxmlformats.org/officeDocument/2006/relationships/hyperlink" Target="https://webapp.etsi.org/teldir/ListPersDetails.asp?PersId=0" TargetMode="External" Id="R96bf4bd59bc448e7" /><Relationship Type="http://schemas.openxmlformats.org/officeDocument/2006/relationships/hyperlink" Target="https://www.3gpp.org/ftp/tsg_cn/WG5_osa/TSGN5_23_SanDiego/Docs/N5-030184+Rel-5+CR29.198-02+data-anytype-rel5.zip" TargetMode="External" Id="Rd49792fae86b4ee2" /><Relationship Type="http://schemas.openxmlformats.org/officeDocument/2006/relationships/hyperlink" Target="https://webapp.etsi.org/teldir/ListPersDetails.asp?PersId=0" TargetMode="External" Id="R786a316293a145d5" /><Relationship Type="http://schemas.openxmlformats.org/officeDocument/2006/relationships/hyperlink" Target="https://www.3gpp.org/ftp/tsg_cn/WG5_osa/TSGN5_23_SanDiego/Docs/N5-030185+Rel-5+CR29.198-11+am-updatebal-rel5.zip" TargetMode="External" Id="Rd8968b0542ec4e7c" /><Relationship Type="http://schemas.openxmlformats.org/officeDocument/2006/relationships/hyperlink" Target="https://webapp.etsi.org/teldir/ListPersDetails.asp?PersId=0" TargetMode="External" Id="R76e86254642145a0" /><Relationship Type="http://schemas.openxmlformats.org/officeDocument/2006/relationships/hyperlink" Target="https://www.3gpp.org/ftp/tsg_cn/WG5_osa/TSGN5_23_SanDiego/Docs/N5-030186+Rel-6+CR29.198-05+ui-speech-rel6.zip" TargetMode="External" Id="R96b77a7a9c3a4d35" /><Relationship Type="http://schemas.openxmlformats.org/officeDocument/2006/relationships/hyperlink" Target="https://webapp.etsi.org/teldir/ListPersDetails.asp?PersId=0" TargetMode="External" Id="R3769236474f14ce2" /><Relationship Type="http://schemas.openxmlformats.org/officeDocument/2006/relationships/hyperlink" Target="https://www.3gpp.org/ftp/tsg_cn/WG5_osa/TSGN5_23_SanDiego/Docs/N5-030187+Framework+Integrity+Mgt+Issues.zip" TargetMode="External" Id="R3eaf7e4efdc94626" /><Relationship Type="http://schemas.openxmlformats.org/officeDocument/2006/relationships/hyperlink" Target="https://webapp.etsi.org/teldir/ListPersDetails.asp?PersId=0" TargetMode="External" Id="Rcae8739a1ec04a6a" /><Relationship Type="http://schemas.openxmlformats.org/officeDocument/2006/relationships/hyperlink" Target="https://www.3gpp.org/ftp/tsg_cn/WG5_osa/TSGN5_23_SanDiego/Docs/N5-030188+Rel+4+CR+29.198-03++Service+To+Framework+Access+Sessions.zip" TargetMode="External" Id="R202cb4498f4f47a3" /><Relationship Type="http://schemas.openxmlformats.org/officeDocument/2006/relationships/hyperlink" Target="https://webapp.etsi.org/teldir/ListPersDetails.asp?PersId=0" TargetMode="External" Id="Rbd1392fbec6340a2" /><Relationship Type="http://schemas.openxmlformats.org/officeDocument/2006/relationships/hyperlink" Target="https://www.3gpp.org/ftp/tsg_cn/WG5_osa/TSGN5_23_SanDiego/Docs/N5-030189+Rel+5+CR+29.198-03++Service+To+Framework+Access+Sessions.zip" TargetMode="External" Id="Rd701c42da3664bb5" /><Relationship Type="http://schemas.openxmlformats.org/officeDocument/2006/relationships/hyperlink" Target="https://webapp.etsi.org/teldir/ListPersDetails.asp?PersId=0" TargetMode="External" Id="Ra00233267fec44a7" /><Relationship Type="http://schemas.openxmlformats.org/officeDocument/2006/relationships/hyperlink" Target="https://www.3gpp.org/ftp/tsg_cn/WG5_osa/TSGN5_23_SanDiego/Docs/N5-030190+Rel+4+CR+29.198-03++TpDomainID+Correction.zip" TargetMode="External" Id="R8e73a92241374240" /><Relationship Type="http://schemas.openxmlformats.org/officeDocument/2006/relationships/hyperlink" Target="https://webapp.etsi.org/teldir/ListPersDetails.asp?PersId=0" TargetMode="External" Id="Rada8c2d5f603489d" /><Relationship Type="http://schemas.openxmlformats.org/officeDocument/2006/relationships/hyperlink" Target="https://www.3gpp.org/ftp/tsg_cn/WG5_osa/TSGN5_23_SanDiego/Docs/N5-030191+Rel+5+CR+29.198-03++TpDomainID+Correction.zip" TargetMode="External" Id="R923851dc82da44d8" /><Relationship Type="http://schemas.openxmlformats.org/officeDocument/2006/relationships/hyperlink" Target="https://webapp.etsi.org/teldir/ListPersDetails.asp?PersId=0" TargetMode="External" Id="R127590ecebce4d08" /><Relationship Type="http://schemas.openxmlformats.org/officeDocument/2006/relationships/hyperlink" Target="https://www.3gpp.org/ftp/tsg_cn/WG5_osa/TSGN5_23_SanDiego/Docs/N5-030192+Application+HA+using+callback.zip" TargetMode="External" Id="R6dbbeb2168574717" /><Relationship Type="http://schemas.openxmlformats.org/officeDocument/2006/relationships/hyperlink" Target="https://webapp.etsi.org/teldir/ListPersDetails.asp?PersId=0" TargetMode="External" Id="R11e2115f539449e6" /><Relationship Type="http://schemas.openxmlformats.org/officeDocument/2006/relationships/hyperlink" Target="https://www.3gpp.org/ftp/tsg_cn/WG5_osa/TSGN5_23_SanDiego/Docs/N5-030193+Rel-4+CR29.198-03+Triple-DES+Encryption.zip" TargetMode="External" Id="R0dab93809dff4360" /><Relationship Type="http://schemas.openxmlformats.org/officeDocument/2006/relationships/hyperlink" Target="https://webapp.etsi.org/teldir/ListPersDetails.asp?PersId=0" TargetMode="External" Id="R8390f870e67e4540" /><Relationship Type="http://schemas.openxmlformats.org/officeDocument/2006/relationships/hyperlink" Target="https://www.3gpp.org/ftp/tsg_cn/WG5_osa/TSGN5_23_SanDiego/Docs/N5-030194+Rel-5+CR29.198-03+Triple-DES+Encryption.zip" TargetMode="External" Id="Ra293050b3ba4487c" /><Relationship Type="http://schemas.openxmlformats.org/officeDocument/2006/relationships/hyperlink" Target="https://webapp.etsi.org/teldir/ListPersDetails.asp?PersId=0" TargetMode="External" Id="Rd2726d15dfe245a8" /><Relationship Type="http://schemas.openxmlformats.org/officeDocument/2006/relationships/hyperlink" Target="https://www.3gpp.org/ftp/tsg_cn/WG5_osa/TSGN5_23_SanDiego/Docs/N5-030195+Rel-5+CR+29.198-0401+Data+Type+Corrections.zip" TargetMode="External" Id="R524e356ac8ec4969" /><Relationship Type="http://schemas.openxmlformats.org/officeDocument/2006/relationships/hyperlink" Target="https://webapp.etsi.org/teldir/ListPersDetails.asp?PersId=0" TargetMode="External" Id="R531e66ca421d415b" /><Relationship Type="http://schemas.openxmlformats.org/officeDocument/2006/relationships/hyperlink" Target="https://www.3gpp.org/ftp/tsg_cn/WG5_osa/TSGN5_23_SanDiego/Docs/N5-030196+Rel-5+CR29.198-04-4+Correct+Audio+Video+Capabilities.zip" TargetMode="External" Id="R8b75865d16cc4b80" /><Relationship Type="http://schemas.openxmlformats.org/officeDocument/2006/relationships/hyperlink" Target="https://webapp.etsi.org/teldir/ListPersDetails.asp?PersId=0" TargetMode="External" Id="R8403ad1331ae486f" /><Relationship Type="http://schemas.openxmlformats.org/officeDocument/2006/relationships/hyperlink" Target="https://www.3gpp.org/ftp/tsg_cn/WG5_osa/TSGN5_23_SanDiego/Docs/N5-030197r1+Policy+Management.zip" TargetMode="External" Id="R109186ec85894920" /><Relationship Type="http://schemas.openxmlformats.org/officeDocument/2006/relationships/hyperlink" Target="https://webapp.etsi.org/teldir/ListPersDetails.asp?PersId=0" TargetMode="External" Id="R7795f7710c8b46b5" /><Relationship Type="http://schemas.openxmlformats.org/officeDocument/2006/relationships/hyperlink" Target="https://www.3gpp.org/ftp/tsg_cn/WG5_osa/TSGN5_23_SanDiego/Docs/N5-030198.zip" TargetMode="External" Id="Ra00a6d7034eb4969" /><Relationship Type="http://schemas.openxmlformats.org/officeDocument/2006/relationships/hyperlink" Target="https://webapp.etsi.org/teldir/ListPersDetails.asp?PersId=0" TargetMode="External" Id="R63a56827d6aa4248" /><Relationship Type="http://schemas.openxmlformats.org/officeDocument/2006/relationships/hyperlink" Target="https://www.3gpp.org/ftp/tsg_cn/WG5_osa/TSGN5_23_SanDiego/Docs/N5-030199+Rel+5+CR+29.198-01+Java+Realisation+Annex+.zip" TargetMode="External" Id="R4c256bff6eb44090" /><Relationship Type="http://schemas.openxmlformats.org/officeDocument/2006/relationships/hyperlink" Target="https://webapp.etsi.org/teldir/ListPersDetails.asp?PersId=0" TargetMode="External" Id="Ra9a42d49a91b4222" /><Relationship Type="http://schemas.openxmlformats.org/officeDocument/2006/relationships/hyperlink" Target="https://www.3gpp.org/ftp/tsg_cn/WG5_osa/TSGN5_23_SanDiego/Docs/N5-030200+ETSI_Parlay_+Requirements_draft0.5.zip" TargetMode="External" Id="R2b80ce94e0ae4535" /><Relationship Type="http://schemas.openxmlformats.org/officeDocument/2006/relationships/hyperlink" Target="https://webapp.etsi.org/teldir/ListPersDetails.asp?PersId=0" TargetMode="External" Id="Re9943fd55a704715" /><Relationship Type="http://schemas.openxmlformats.org/officeDocument/2006/relationships/hyperlink" Target="https://www.3gpp.org/ftp/tsg_cn/WG5_osa/TSGN5_23_SanDiego/Docs/N5-030201+Rel+4+CR+29.198-02++SIP+Address+Correction.zip" TargetMode="External" Id="R2562920600bc42be" /><Relationship Type="http://schemas.openxmlformats.org/officeDocument/2006/relationships/hyperlink" Target="https://webapp.etsi.org/teldir/ListPersDetails.asp?PersId=0" TargetMode="External" Id="R99f6bbd175bb467f" /><Relationship Type="http://schemas.openxmlformats.org/officeDocument/2006/relationships/hyperlink" Target="https://www.3gpp.org/ftp/tsg_cn/WG5_osa/TSGN5_23_SanDiego/Docs/N5-030202+Rel+5+CR+29.198-02++SIP+Address+Correction.zip" TargetMode="External" Id="Rf81b508e30854efb" /><Relationship Type="http://schemas.openxmlformats.org/officeDocument/2006/relationships/hyperlink" Target="https://webapp.etsi.org/teldir/ListPersDetails.asp?PersId=0" TargetMode="External" Id="R2b7fc02b94484ad9" /><Relationship Type="http://schemas.openxmlformats.org/officeDocument/2006/relationships/hyperlink" Target="https://www.3gpp.org/ftp/tsg_cn/WG5_osa/TSGN5_23_SanDiego/Docs/N5-030203+Rel+4+CR+29.198-12++Charging+State+Correction.zip" TargetMode="External" Id="Re25f653c2273487a" /><Relationship Type="http://schemas.openxmlformats.org/officeDocument/2006/relationships/hyperlink" Target="https://webapp.etsi.org/teldir/ListPersDetails.asp?PersId=0" TargetMode="External" Id="Rca981fa7a1b84f78" /><Relationship Type="http://schemas.openxmlformats.org/officeDocument/2006/relationships/hyperlink" Target="https://www.3gpp.org/ftp/tsg_cn/WG5_osa/TSGN5_23_SanDiego/Docs/N5-030204+Rel+5+CR+29.198-12++Charging+State+Correction.zip" TargetMode="External" Id="R8a72878eaa8c4dc4" /><Relationship Type="http://schemas.openxmlformats.org/officeDocument/2006/relationships/hyperlink" Target="https://webapp.etsi.org/teldir/ListPersDetails.asp?PersId=0" TargetMode="External" Id="R86e3b6fcb32c48a5" /><Relationship Type="http://schemas.openxmlformats.org/officeDocument/2006/relationships/hyperlink" Target="https://www.3gpp.org/ftp/tsg_cn/WG5_osa/TSGN5_23_SanDiego/Docs/N5-030205+parlay_x.zip" TargetMode="External" Id="R732f4545b1ea4d62" /><Relationship Type="http://schemas.openxmlformats.org/officeDocument/2006/relationships/hyperlink" Target="https://webapp.etsi.org/teldir/ListPersDetails.asp?PersId=0" TargetMode="External" Id="Rec34efffeb6e4e0e" /><Relationship Type="http://schemas.openxmlformats.org/officeDocument/2006/relationships/hyperlink" Target="https://www.3gpp.org/ftp/tsg_cn/WG5_osa/TSGN5_23_SanDiego/Docs/N5-030206+Alignment+of+Generic+Messaging.zip" TargetMode="External" Id="R8ab4ad1adcd34070" /><Relationship Type="http://schemas.openxmlformats.org/officeDocument/2006/relationships/hyperlink" Target="https://webapp.etsi.org/teldir/ListPersDetails.asp?PersId=0" TargetMode="External" Id="R0fb1e41c84c84bd9" /><Relationship Type="http://schemas.openxmlformats.org/officeDocument/2006/relationships/hyperlink" Target="https://www.3gpp.org/ftp/tsg_cn/WG5_osa/TSGN5_23_SanDiego/Docs/N5-030207+Extended+User+Status+(Framework).zip" TargetMode="External" Id="R4bfd8dabc3b54dcb" /><Relationship Type="http://schemas.openxmlformats.org/officeDocument/2006/relationships/hyperlink" Target="https://webapp.etsi.org/teldir/ListPersDetails.asp?PersId=0" TargetMode="External" Id="Ra4dff698405b4fbe" /><Relationship Type="http://schemas.openxmlformats.org/officeDocument/2006/relationships/hyperlink" Target="https://www.3gpp.org/ftp/tsg_cn/WG5_osa/TSGN5_23_SanDiego/Docs/N5-030208r1+Rel-6+CR+29198-6+Ext+User+Status.zip" TargetMode="External" Id="R842b659fa0c64bb5" /><Relationship Type="http://schemas.openxmlformats.org/officeDocument/2006/relationships/hyperlink" Target="https://webapp.etsi.org/teldir/ListPersDetails.asp?PersId=0" TargetMode="External" Id="Rf156b0e07bb542ab" /><Relationship Type="http://schemas.openxmlformats.org/officeDocument/2006/relationships/hyperlink" Target="https://www.3gpp.org/ftp/tsg_cn/WG5_osa/TSGN5_23_SanDiego/Docs/N5-030209+Inclusion+of+MMS+in+Generic+Messaging.zip" TargetMode="External" Id="R5e988b69fb49499e" /><Relationship Type="http://schemas.openxmlformats.org/officeDocument/2006/relationships/hyperlink" Target="https://webapp.etsi.org/teldir/ListPersDetails.asp?PersId=0" TargetMode="External" Id="Rd70b7fce25224295" /><Relationship Type="http://schemas.openxmlformats.org/officeDocument/2006/relationships/hyperlink" Target="https://www.3gpp.org/ftp/tsg_cn/WG5_osa/TSGN5_23_SanDiego/Docs/N5-030210+Missing+Description+for+Service+Super+and+Sub+Types.zip" TargetMode="External" Id="R7f50a9bf87f345f5" /><Relationship Type="http://schemas.openxmlformats.org/officeDocument/2006/relationships/hyperlink" Target="https://webapp.etsi.org/teldir/ListPersDetails.asp?PersId=0" TargetMode="External" Id="R1a01f53f7a524ef6" /><Relationship Type="http://schemas.openxmlformats.org/officeDocument/2006/relationships/hyperlink" Target="https://www.3gpp.org/ftp/tsg_cn/WG5_osa/TSGN5_23_SanDiego/Docs/N5-030211+Missing+Support+for+Registration+of+Additional+Service+Property+Types.zip" TargetMode="External" Id="R3e7c0eecfd8e473e" /><Relationship Type="http://schemas.openxmlformats.org/officeDocument/2006/relationships/hyperlink" Target="https://webapp.etsi.org/teldir/ListPersDetails.asp?PersId=0" TargetMode="External" Id="R99b203cc09a54e24" /><Relationship Type="http://schemas.openxmlformats.org/officeDocument/2006/relationships/hyperlink" Target="https://www.3gpp.org/ftp/tsg_cn/WG5_osa/TSGN5_23_SanDiego/Docs/N5-030212+Add+App+Profile+And+Contract+Status.zip" TargetMode="External" Id="R137d40603da44270" /><Relationship Type="http://schemas.openxmlformats.org/officeDocument/2006/relationships/hyperlink" Target="https://webapp.etsi.org/teldir/ListPersDetails.asp?PersId=0" TargetMode="External" Id="R6f545d0b3f3f471d" /><Relationship Type="http://schemas.openxmlformats.org/officeDocument/2006/relationships/hyperlink" Target="https://www.3gpp.org/ftp/tsg_cn/WG5_osa/TSGN5_23_SanDiego/Docs/N5-030213+Introduce+EntOp+Event+Notification.zip" TargetMode="External" Id="R1eccac078dcd4572" /><Relationship Type="http://schemas.openxmlformats.org/officeDocument/2006/relationships/hyperlink" Target="https://webapp.etsi.org/teldir/ListPersDetails.asp?PersId=0" TargetMode="External" Id="Rdd9ce90be82441ce" /><Relationship Type="http://schemas.openxmlformats.org/officeDocument/2006/relationships/hyperlink" Target="https://www.3gpp.org/ftp/tsg_cn/WG5_osa/TSGN5_23_SanDiego/Docs/N5-030214+Add+ServiceID+to+TpServiceProfile+Description.zip" TargetMode="External" Id="Ra1ef785ced8142be" /><Relationship Type="http://schemas.openxmlformats.org/officeDocument/2006/relationships/hyperlink" Target="https://webapp.etsi.org/teldir/ListPersDetails.asp?PersId=0" TargetMode="External" Id="Rb607b1b45b1d4677" /><Relationship Type="http://schemas.openxmlformats.org/officeDocument/2006/relationships/hyperlink" Target="https://www.3gpp.org/ftp/tsg_cn/WG5_osa/TSGN5_23_SanDiego/Docs/N5-030215+Clarify+EntOp+Contracts+And+Profiles.zip" TargetMode="External" Id="Ra9f5ff825e314d62" /><Relationship Type="http://schemas.openxmlformats.org/officeDocument/2006/relationships/hyperlink" Target="https://webapp.etsi.org/teldir/ListPersDetails.asp?PersId=0" TargetMode="External" Id="Rb6d4c06396254624" /><Relationship Type="http://schemas.openxmlformats.org/officeDocument/2006/relationships/hyperlink" Target="https://www.3gpp.org/ftp/tsg_cn/WG5_osa/TSGN5_23_SanDiego/Docs/N5-030216+Clarify+EntOp+Delete+Methods.zip" TargetMode="External" Id="Rbb4b80aaa2d54311" /><Relationship Type="http://schemas.openxmlformats.org/officeDocument/2006/relationships/hyperlink" Target="https://webapp.etsi.org/teldir/ListPersDetails.asp?PersId=0" TargetMode="External" Id="R46c48738ff224aab" /><Relationship Type="http://schemas.openxmlformats.org/officeDocument/2006/relationships/hyperlink" Target="https://www.3gpp.org/ftp/tsg_cn/WG5_osa/TSGN5_23_SanDiego/Docs/N5-030217+Correct+TpServiceProfile+Description.zip" TargetMode="External" Id="R1d87040788694e35" /><Relationship Type="http://schemas.openxmlformats.org/officeDocument/2006/relationships/hyperlink" Target="https://webapp.etsi.org/teldir/ListPersDetails.asp?PersId=0" TargetMode="External" Id="Rd0612e368671460a" /><Relationship Type="http://schemas.openxmlformats.org/officeDocument/2006/relationships/hyperlink" Target="https://www.3gpp.org/ftp/tsg_cn/WG5_osa/TSGN5_23_SanDiego/Docs/N5-030218+Add+EntOp+Events.zip" TargetMode="External" Id="R4bb1c4006a5b4966" /><Relationship Type="http://schemas.openxmlformats.org/officeDocument/2006/relationships/hyperlink" Target="https://webapp.etsi.org/teldir/ListPersDetails.asp?PersId=0" TargetMode="External" Id="Reef74582cd9f4517" /><Relationship Type="http://schemas.openxmlformats.org/officeDocument/2006/relationships/hyperlink" Target="https://www.3gpp.org/ftp/tsg_cn/WG5_osa/TSGN5_23_SanDiego/Docs/N5-030219+MPCC+Activity+Timer+Discussion.zip" TargetMode="External" Id="R4ff79eeac4be46c0" /><Relationship Type="http://schemas.openxmlformats.org/officeDocument/2006/relationships/hyperlink" Target="https://webapp.etsi.org/teldir/ListPersDetails.asp?PersId=0" TargetMode="External" Id="Rf2d59576741c4922" /><Relationship Type="http://schemas.openxmlformats.org/officeDocument/2006/relationships/hyperlink" Target="https://www.3gpp.org/ftp/tsg_cn/WG5_osa/TSGN5_23_SanDiego/Docs/N5-030220+Rel+4+CR+29.198-05+UI+and+MPCC+activity+timer.zip" TargetMode="External" Id="R0775c5cd35e647f7" /><Relationship Type="http://schemas.openxmlformats.org/officeDocument/2006/relationships/hyperlink" Target="https://webapp.etsi.org/teldir/ListPersDetails.asp?PersId=0" TargetMode="External" Id="R07c6abf5c58943ed" /><Relationship Type="http://schemas.openxmlformats.org/officeDocument/2006/relationships/hyperlink" Target="https://www.3gpp.org/ftp/tsg_cn/WG5_osa/TSGN5_23_SanDiego/Docs/N5-030221+Rel+5+CR+29.198-04-3+UI+and+MPCC+activity+timer.zip" TargetMode="External" Id="Rda27ca72bd0c4499" /><Relationship Type="http://schemas.openxmlformats.org/officeDocument/2006/relationships/hyperlink" Target="https://webapp.etsi.org/teldir/ListPersDetails.asp?PersId=0" TargetMode="External" Id="R7803b5cf1bcc426a" /><Relationship Type="http://schemas.openxmlformats.org/officeDocument/2006/relationships/hyperlink" Target="https://www.3gpp.org/ftp/tsg_cn/WG5_osa/TSGN5_23_SanDiego/Docs/N5-030222+Rel+5+CR+29.198-04-3+continueProcessing.zip" TargetMode="External" Id="R0ff713729bdf4524" /><Relationship Type="http://schemas.openxmlformats.org/officeDocument/2006/relationships/hyperlink" Target="https://webapp.etsi.org/teldir/ListPersDetails.asp?PersId=0" TargetMode="External" Id="R77499f6137ff42e0" /><Relationship Type="http://schemas.openxmlformats.org/officeDocument/2006/relationships/hyperlink" Target="https://www.3gpp.org/ftp/tsg_cn/WG5_osa/TSGN5_23_SanDiego/Docs/N5-030223.zip" TargetMode="External" Id="Rb0977eaf79304304" /><Relationship Type="http://schemas.openxmlformats.org/officeDocument/2006/relationships/hyperlink" Target="https://webapp.etsi.org/teldir/ListPersDetails.asp?PersId=0" TargetMode="External" Id="R2c42c03793e243c3" /><Relationship Type="http://schemas.openxmlformats.org/officeDocument/2006/relationships/hyperlink" Target="https://www.3gpp.org/ftp/tsg_cn/WG5_osa/TSGN5_23_SanDiego/Docs/N5-030224+Rel-5+CR29.198-04-4+cc-race-rel5-3of6-r146.zip" TargetMode="External" Id="R74fb6f5295294cc1" /><Relationship Type="http://schemas.openxmlformats.org/officeDocument/2006/relationships/hyperlink" Target="https://webapp.etsi.org/teldir/ListPersDetails.asp?PersId=0" TargetMode="External" Id="R5dba135283d34b29" /><Relationship Type="http://schemas.openxmlformats.org/officeDocument/2006/relationships/hyperlink" Target="https://www.3gpp.org/ftp/tsg_cn/WG5_osa/TSGN5_23_SanDiego/Docs/N5-030225+Rel-4+CR29.198-04+cc-release-rel4-r151.zip" TargetMode="External" Id="R8b74cfc2dbdb42f5" /><Relationship Type="http://schemas.openxmlformats.org/officeDocument/2006/relationships/hyperlink" Target="https://webapp.etsi.org/teldir/ListPersDetails.asp?PersId=0" TargetMode="External" Id="R6308090350db4c8a" /><Relationship Type="http://schemas.openxmlformats.org/officeDocument/2006/relationships/hyperlink" Target="https://www.3gpp.org/ftp/tsg_cn/WG5_osa/TSGN5_23_SanDiego/Docs/N5-030226+Rel-5+CR29.198-04-2+cc-release-rel5-1of2-r226.zip" TargetMode="External" Id="R65ec74df7db6438c" /><Relationship Type="http://schemas.openxmlformats.org/officeDocument/2006/relationships/hyperlink" Target="https://webapp.etsi.org/teldir/ListPersDetails.asp?PersId=0" TargetMode="External" Id="R8a024ae43e0341fd" /><Relationship Type="http://schemas.openxmlformats.org/officeDocument/2006/relationships/hyperlink" Target="https://www.3gpp.org/ftp/tsg_cn/WG5_osa/TSGN5_23_SanDiego/Docs/N5-030227+Rel-5+CR29.198-04-3+cc-release-rel5-2of2-r153.zip" TargetMode="External" Id="R852c7ca4314d42df" /><Relationship Type="http://schemas.openxmlformats.org/officeDocument/2006/relationships/hyperlink" Target="https://webapp.etsi.org/teldir/ListPersDetails.asp?PersId=0" TargetMode="External" Id="R6bb656605e4e4a1b" /><Relationship Type="http://schemas.openxmlformats.org/officeDocument/2006/relationships/hyperlink" Target="https://www.3gpp.org/ftp/tsg_cn/WG5_osa/TSGN5_23_SanDiego/Docs/N5-030228+Rel-5+CR28.198-03+fw-failover-rel5-r178.zip" TargetMode="External" Id="R7d66de7fd8964004" /><Relationship Type="http://schemas.openxmlformats.org/officeDocument/2006/relationships/hyperlink" Target="https://webapp.etsi.org/teldir/ListPersDetails.asp?PersId=0" TargetMode="External" Id="R34ed94b22ed8482d" /><Relationship Type="http://schemas.openxmlformats.org/officeDocument/2006/relationships/hyperlink" Target="https://www.3gpp.org/ftp/tsg_cn/WG5_osa/TSGN5_23_SanDiego/Docs/N5-030229+Rel-5+CR29.198-05+ui-origin-rel5-r179.zip" TargetMode="External" Id="Rb13e3179123947df" /><Relationship Type="http://schemas.openxmlformats.org/officeDocument/2006/relationships/hyperlink" Target="https://webapp.etsi.org/teldir/ListPersDetails.asp?PersId=0" TargetMode="External" Id="R1b72a56d1de849c8" /><Relationship Type="http://schemas.openxmlformats.org/officeDocument/2006/relationships/hyperlink" Target="https://www.3gpp.org/ftp/tsg_cn/WG5_osa/TSGN5_23_SanDiego/Docs/N5-030230+Rel-5+CR29.198-05+ui-msgmgmt-rel5-r181.zip" TargetMode="External" Id="R6be25cfaf3ed46a8" /><Relationship Type="http://schemas.openxmlformats.org/officeDocument/2006/relationships/hyperlink" Target="https://webapp.etsi.org/teldir/ListPersDetails.asp?PersId=0" TargetMode="External" Id="R2ca7d7992d464787" /><Relationship Type="http://schemas.openxmlformats.org/officeDocument/2006/relationships/hyperlink" Target="https://www.3gpp.org/ftp/tsg_cn/WG5_osa/TSGN5_23_SanDiego/Docs/N5-030231+Rel-5+CR29.198-02+data-anytype-rel5-r184.zip" TargetMode="External" Id="Rce4fd91226ad4535" /><Relationship Type="http://schemas.openxmlformats.org/officeDocument/2006/relationships/hyperlink" Target="https://webapp.etsi.org/teldir/ListPersDetails.asp?PersId=0" TargetMode="External" Id="R93a2e22af4e7484d" /><Relationship Type="http://schemas.openxmlformats.org/officeDocument/2006/relationships/hyperlink" Target="https://www.3gpp.org/ftp/tsg_cn/WG5_osa/TSGN5_23_SanDiego/Docs/N5-030232+Rel-5+CR29.198-11+am-updatebal-rel5-r185.zip" TargetMode="External" Id="R0410b179b62e4934" /><Relationship Type="http://schemas.openxmlformats.org/officeDocument/2006/relationships/hyperlink" Target="https://webapp.etsi.org/teldir/ListPersDetails.asp?PersId=0" TargetMode="External" Id="R8765815d865c4b49" /><Relationship Type="http://schemas.openxmlformats.org/officeDocument/2006/relationships/hyperlink" Target="https://www.3gpp.org/ftp/tsg_cn/WG5_osa/TSGN5_23_SanDiego/Docs/N5-030233+Rel-6+CR29.198-05+ui-speech-rel6-r186.zip" TargetMode="External" Id="Re6698ec8f68649fa" /><Relationship Type="http://schemas.openxmlformats.org/officeDocument/2006/relationships/hyperlink" Target="https://webapp.etsi.org/teldir/ListPersDetails.asp?PersId=0" TargetMode="External" Id="R4e9b65e63a664850" /><Relationship Type="http://schemas.openxmlformats.org/officeDocument/2006/relationships/hyperlink" Target="https://www.3gpp.org/ftp/tsg_cn/WG5_osa/TSGN5_23_SanDiego/Docs/N5-030234+Rel-6+CR+29198-6+Ext+User+Status.zip" TargetMode="External" Id="R0bb13a147c1749cc" /><Relationship Type="http://schemas.openxmlformats.org/officeDocument/2006/relationships/hyperlink" Target="https://webapp.etsi.org/teldir/ListPersDetails.asp?PersId=0" TargetMode="External" Id="R0afdf2c34da1460e" /><Relationship Type="http://schemas.openxmlformats.org/officeDocument/2006/relationships/hyperlink" Target="https://www.3gpp.org/ftp/tsg_cn/WG5_osa/TSGN5_23_SanDiego/Docs/N5-030235+PAM+Packaging+Structure.zip" TargetMode="External" Id="R1f312164e04f45ed" /><Relationship Type="http://schemas.openxmlformats.org/officeDocument/2006/relationships/hyperlink" Target="https://webapp.etsi.org/teldir/ListPersDetails.asp?PersId=0" TargetMode="External" Id="Rb78ab20434084a24" /><Relationship Type="http://schemas.openxmlformats.org/officeDocument/2006/relationships/hyperlink" Target="https://www.3gpp.org/ftp/tsg_cn/WG5_osa/TSGN5_23_SanDiego/Docs/N5-030236+PAM+Capabilities.zip" TargetMode="External" Id="Rf395d8562a2446e8" /><Relationship Type="http://schemas.openxmlformats.org/officeDocument/2006/relationships/hyperlink" Target="https://webapp.etsi.org/teldir/ListPersDetails.asp?PersId=0" TargetMode="External" Id="R397469f097c14c87" /><Relationship Type="http://schemas.openxmlformats.org/officeDocument/2006/relationships/hyperlink" Target="https://www.3gpp.org/ftp/tsg_cn/WG5_osa/TSGN5_23_SanDiego/Docs/N5-030237+PAM+TpAddress+extension.zip" TargetMode="External" Id="R598becf848a04d07" /><Relationship Type="http://schemas.openxmlformats.org/officeDocument/2006/relationships/hyperlink" Target="https://webapp.etsi.org/teldir/ListPersDetails.asp?PersId=0" TargetMode="External" Id="Rf7e6dcd5c0b64f6b" /><Relationship Type="http://schemas.openxmlformats.org/officeDocument/2006/relationships/hyperlink" Target="https://www.3gpp.org/ftp/tsg_cn/WG5_osa/TSGN5_23_SanDiego/Docs/N5-030238+PAM+askerData+clarification.zip" TargetMode="External" Id="R07d0c5b353be43d2" /><Relationship Type="http://schemas.openxmlformats.org/officeDocument/2006/relationships/hyperlink" Target="https://webapp.etsi.org/teldir/ListPersDetails.asp?PersId=0" TargetMode="External" Id="R2552a4558e674a23" /><Relationship Type="http://schemas.openxmlformats.org/officeDocument/2006/relationships/hyperlink" Target="https://www.3gpp.org/ftp/tsg_cn/WG5_osa/TSGN5_23_SanDiego/Docs/N5-030239+PAM+access+control.zip" TargetMode="External" Id="Rf4a31e7b55744f3b" /><Relationship Type="http://schemas.openxmlformats.org/officeDocument/2006/relationships/hyperlink" Target="https://webapp.etsi.org/teldir/ListPersDetails.asp?PersId=0" TargetMode="External" Id="R6631031ffb244ec8" /><Relationship Type="http://schemas.openxmlformats.org/officeDocument/2006/relationships/hyperlink" Target="https://www.3gpp.org/ftp/tsg_cn/WG5_osa/TSGN5_23_SanDiego/Docs/N5-030240+PAM+computeAvailability+parameter+change.zip" TargetMode="External" Id="R554594c8651f4685" /><Relationship Type="http://schemas.openxmlformats.org/officeDocument/2006/relationships/hyperlink" Target="https://webapp.etsi.org/teldir/ListPersDetails.asp?PersId=0" TargetMode="External" Id="R0d7cd82fc0054701" /><Relationship Type="http://schemas.openxmlformats.org/officeDocument/2006/relationships/hyperlink" Target="https://www.3gpp.org/ftp/tsg_cn/WG5_osa/TSGN5_23_SanDiego/Docs/N5-030241+PAM+replacing+IpInterfaceRef.zip" TargetMode="External" Id="Rc1b79302a6c54855" /><Relationship Type="http://schemas.openxmlformats.org/officeDocument/2006/relationships/hyperlink" Target="https://webapp.etsi.org/teldir/ListPersDetails.asp?PersId=0" TargetMode="External" Id="Ra5aff02b296d4aa7" /><Relationship Type="http://schemas.openxmlformats.org/officeDocument/2006/relationships/hyperlink" Target="https://www.3gpp.org/ftp/tsg_cn/WG5_osa/TSGN5_23_SanDiego/Docs/N5-030242+PAM+adding+subscription+time+limit.zip" TargetMode="External" Id="Ra2cc9202e31b4b82" /><Relationship Type="http://schemas.openxmlformats.org/officeDocument/2006/relationships/hyperlink" Target="https://webapp.etsi.org/teldir/ListPersDetails.asp?PersId=0" TargetMode="External" Id="Rcdd5a4b09680434b" /><Relationship Type="http://schemas.openxmlformats.org/officeDocument/2006/relationships/hyperlink" Target="https://www.3gpp.org/ftp/tsg_cn/WG5_osa/TSGN5_23_SanDiego/Docs/N5-030243+PAM+canceled+subscription+notification.zip" TargetMode="External" Id="R69f1f3c60f924c28" /><Relationship Type="http://schemas.openxmlformats.org/officeDocument/2006/relationships/hyperlink" Target="https://webapp.etsi.org/teldir/ListPersDetails.asp?PersId=0" TargetMode="External" Id="Raccb5c92ceb24021" /><Relationship Type="http://schemas.openxmlformats.org/officeDocument/2006/relationships/hyperlink" Target="https://www.3gpp.org/ftp/tsg_cn/WG5_osa/TSGN5_23_SanDiego/Docs/N5-030244+PAM+service+activation.zip" TargetMode="External" Id="R62e23eea6c894a65" /><Relationship Type="http://schemas.openxmlformats.org/officeDocument/2006/relationships/hyperlink" Target="https://webapp.etsi.org/teldir/ListPersDetails.asp?PersId=0" TargetMode="External" Id="Rff0796880584418c" /><Relationship Type="http://schemas.openxmlformats.org/officeDocument/2006/relationships/hyperlink" Target="https://www.3gpp.org/ftp/tsg_cn/WG5_osa/TSGN5_23_SanDiego/Docs/N5-030245+PAM+provisioning.zip" TargetMode="External" Id="Rf0d1966595e84a97" /><Relationship Type="http://schemas.openxmlformats.org/officeDocument/2006/relationships/hyperlink" Target="https://webapp.etsi.org/teldir/ListPersDetails.asp?PersId=0" TargetMode="External" Id="R72809829f2c2416b" /><Relationship Type="http://schemas.openxmlformats.org/officeDocument/2006/relationships/hyperlink" Target="https://www.3gpp.org/ftp/tsg_cn/WG5_osa/TSGN5_23_SanDiego/Docs/N5-030248+Improve+Generic+Messaging+to+support+MMS.zip" TargetMode="External" Id="R47269e0ed9ce4224" /><Relationship Type="http://schemas.openxmlformats.org/officeDocument/2006/relationships/hyperlink" Target="https://webapp.etsi.org/teldir/ListPersDetails.asp?PersId=0" TargetMode="External" Id="R94906861865a40f8" /><Relationship Type="http://schemas.openxmlformats.org/officeDocument/2006/relationships/hyperlink" Target="https://www.3gpp.org/ftp/tsg_cn/WG5_osa/TSGN5_23_SanDiego/Docs/N5-030249+ls+out.zip" TargetMode="External" Id="R231ffda261714441" /><Relationship Type="http://schemas.openxmlformats.org/officeDocument/2006/relationships/hyperlink" Target="https://webapp.etsi.org/teldir/ListPersDetails.asp?PersId=0" TargetMode="External" Id="Rfdb398f825594780" /><Relationship Type="http://schemas.openxmlformats.org/officeDocument/2006/relationships/hyperlink" Target="https://www.3gpp.org/ftp/tsg_cn/WG5_osa/TSGN5_23_SanDiego/Docs/N5-030250+Rel-4+CR29.198-04+cc-repn-rel4-1of3-r141.zip" TargetMode="External" Id="R57bfa64f71bc42a6" /><Relationship Type="http://schemas.openxmlformats.org/officeDocument/2006/relationships/hyperlink" Target="https://webapp.etsi.org/teldir/ListPersDetails.asp?PersId=0" TargetMode="External" Id="Ra17b6d3a27b04d84" /><Relationship Type="http://schemas.openxmlformats.org/officeDocument/2006/relationships/hyperlink" Target="https://www.3gpp.org/ftp/tsg_cn/WG5_osa/TSGN5_23_SanDiego/Docs/N5-030251+Rel-4+CR29.198-05+ui-repn-rel4-2of3-r142.zip" TargetMode="External" Id="Rc2b3e975e1cd462b" /><Relationship Type="http://schemas.openxmlformats.org/officeDocument/2006/relationships/hyperlink" Target="https://webapp.etsi.org/teldir/ListPersDetails.asp?PersId=0" TargetMode="External" Id="R6a74c85d473e4aae" /><Relationship Type="http://schemas.openxmlformats.org/officeDocument/2006/relationships/hyperlink" Target="https://www.3gpp.org/ftp/tsg_cn/WG5_osa/TSGN5_23_SanDiego/Docs/N5-030252+Rel-4+CR29.198-08+ds-repn-rel4-3of3-r143.zip" TargetMode="External" Id="R6418f159e35f48af" /><Relationship Type="http://schemas.openxmlformats.org/officeDocument/2006/relationships/hyperlink" Target="https://webapp.etsi.org/teldir/ListPersDetails.asp?PersId=0" TargetMode="External" Id="Rd0688089ab314415" /><Relationship Type="http://schemas.openxmlformats.org/officeDocument/2006/relationships/hyperlink" Target="https://www.3gpp.org/ftp/tsg_cn/WG5_osa/TSGN5_23_SanDiego/Docs/N5-030253+Rel-5+CR29.198-04-2+cc-repn-rel5-1of6-r144.zip" TargetMode="External" Id="R3933044c470448c5" /><Relationship Type="http://schemas.openxmlformats.org/officeDocument/2006/relationships/hyperlink" Target="https://webapp.etsi.org/teldir/ListPersDetails.asp?PersId=0" TargetMode="External" Id="R4137d363ed6f4dcf" /><Relationship Type="http://schemas.openxmlformats.org/officeDocument/2006/relationships/hyperlink" Target="https://www.3gpp.org/ftp/tsg_cn/WG5_osa/TSGN5_23_SanDiego/Docs/N5-030254+Rel-5+CR29.198-04-3+cc-repn-rel5-2of6-r145.zip" TargetMode="External" Id="R34663b225b2d49d5" /><Relationship Type="http://schemas.openxmlformats.org/officeDocument/2006/relationships/hyperlink" Target="https://webapp.etsi.org/teldir/ListPersDetails.asp?PersId=0" TargetMode="External" Id="R758bab209c01416c" /><Relationship Type="http://schemas.openxmlformats.org/officeDocument/2006/relationships/hyperlink" Target="https://www.3gpp.org/ftp/tsg_cn/WG5_osa/TSGN5_23_SanDiego/Docs/N5-030255+Rel-5+CR29.198-04-4+cc-repn-rel5-3of6-r224.zip" TargetMode="External" Id="R59406b0904c44df3" /><Relationship Type="http://schemas.openxmlformats.org/officeDocument/2006/relationships/hyperlink" Target="https://webapp.etsi.org/teldir/ListPersDetails.asp?PersId=0" TargetMode="External" Id="R5e7410b96db5411d" /><Relationship Type="http://schemas.openxmlformats.org/officeDocument/2006/relationships/hyperlink" Target="https://www.3gpp.org/ftp/tsg_cn/WG5_osa/TSGN5_23_SanDiego/Docs/N5-030256+Rel-5+CR29.198-05+ui-repn-rel5-5of6-r149.zip" TargetMode="External" Id="R3c5d0db7df7547e1" /><Relationship Type="http://schemas.openxmlformats.org/officeDocument/2006/relationships/hyperlink" Target="https://webapp.etsi.org/teldir/ListPersDetails.asp?PersId=0" TargetMode="External" Id="Re344ceef433b4fa2" /><Relationship Type="http://schemas.openxmlformats.org/officeDocument/2006/relationships/hyperlink" Target="https://www.3gpp.org/ftp/tsg_cn/WG5_osa/TSGN5_23_SanDiego/Docs/N5-030257+Rel-5+CR29.198-08+ds-repn-rel5-6of6-r150.zip" TargetMode="External" Id="R88954dc955be4f63" /><Relationship Type="http://schemas.openxmlformats.org/officeDocument/2006/relationships/hyperlink" Target="https://webapp.etsi.org/teldir/ListPersDetails.asp?PersId=0" TargetMode="External" Id="R235027ad538b4751" /><Relationship Type="http://schemas.openxmlformats.org/officeDocument/2006/relationships/hyperlink" Target="https://www.3gpp.org/ftp/tsg_cn/WG5_osa/TSGN5_23_SanDiego/Docs/N5-030258+CR+TS+29.198-14+PAM+Module+Name+Change.zip" TargetMode="External" Id="Rbd8584ab27c344bb" /><Relationship Type="http://schemas.openxmlformats.org/officeDocument/2006/relationships/hyperlink" Target="https://webapp.etsi.org/teldir/ListPersDetails.asp?PersId=0" TargetMode="External" Id="R7c8f5271edc94525" /><Relationship Type="http://schemas.openxmlformats.org/officeDocument/2006/relationships/hyperlink" Target="https://www.3gpp.org/ftp/tsg_cn/WG5_osa/TSGN5_23_SanDiego/Docs/N5-030259+CR+TS+29.198-14+PAM+Capabilities.zip" TargetMode="External" Id="Rf524d4c791f44cf8" /><Relationship Type="http://schemas.openxmlformats.org/officeDocument/2006/relationships/hyperlink" Target="https://webapp.etsi.org/teldir/ListPersDetails.asp?PersId=0" TargetMode="External" Id="R26b428cbd29945bf" /><Relationship Type="http://schemas.openxmlformats.org/officeDocument/2006/relationships/hyperlink" Target="https://www.3gpp.org/ftp/tsg_cn/WG5_osa/TSGN5_23_SanDiego/Docs/N5-030260+PAM+Capabilities.zip" TargetMode="External" Id="Rd46c120e9e5b4ef0" /><Relationship Type="http://schemas.openxmlformats.org/officeDocument/2006/relationships/hyperlink" Target="https://webapp.etsi.org/teldir/ListPersDetails.asp?PersId=0" TargetMode="External" Id="R9f8150c6e8c04183" /><Relationship Type="http://schemas.openxmlformats.org/officeDocument/2006/relationships/hyperlink" Target="https://www.3gpp.org/ftp/tsg_cn/WG5_osa/TSGN5_23_SanDiego/Docs/N5-030261+CR+TS+29.198-2+Adding+TpURN.zip" TargetMode="External" Id="R8218f18834b543d3" /><Relationship Type="http://schemas.openxmlformats.org/officeDocument/2006/relationships/hyperlink" Target="https://webapp.etsi.org/teldir/ListPersDetails.asp?PersId=0" TargetMode="External" Id="Rb8e6a580a5cd4ae8" /><Relationship Type="http://schemas.openxmlformats.org/officeDocument/2006/relationships/hyperlink" Target="https://www.3gpp.org/ftp/tsg_cn/WG5_osa/TSGN5_23_SanDiego/Docs/N5-030262+CR+TS+29.198-14+Aliasing+TpFQName+to+TpURN.zip" TargetMode="External" Id="R70b4633cb41b4845" /><Relationship Type="http://schemas.openxmlformats.org/officeDocument/2006/relationships/hyperlink" Target="https://webapp.etsi.org/teldir/ListPersDetails.asp?PersId=0" TargetMode="External" Id="R77b69a988fa0453e" /><Relationship Type="http://schemas.openxmlformats.org/officeDocument/2006/relationships/hyperlink" Target="https://www.3gpp.org/ftp/tsg_cn/WG5_osa/TSGN5_23_SanDiego/Docs/N5-030263+CR+TS+29.198-14+PAM+askerData+clarification.zip" TargetMode="External" Id="Raae1662621424d6e" /><Relationship Type="http://schemas.openxmlformats.org/officeDocument/2006/relationships/hyperlink" Target="https://webapp.etsi.org/teldir/ListPersDetails.asp?PersId=0" TargetMode="External" Id="R8c05db4cf3694697" /><Relationship Type="http://schemas.openxmlformats.org/officeDocument/2006/relationships/hyperlink" Target="https://www.3gpp.org/ftp/tsg_cn/WG5_osa/TSGN5_23_SanDiego/Docs/N5-030264+PAM+askerData+clarification.zip" TargetMode="External" Id="R32e3d7c053644bf3" /><Relationship Type="http://schemas.openxmlformats.org/officeDocument/2006/relationships/hyperlink" Target="https://webapp.etsi.org/teldir/ListPersDetails.asp?PersId=0" TargetMode="External" Id="Raaf19053df8a4ea6" /><Relationship Type="http://schemas.openxmlformats.org/officeDocument/2006/relationships/hyperlink" Target="https://www.3gpp.org/ftp/tsg_cn/WG5_osa/TSGN5_23_SanDiego/Docs/N5-030265+CR+TS+29.198-14+PAM+access+control.zip" TargetMode="External" Id="R58dbf9c4cf2b43ee" /><Relationship Type="http://schemas.openxmlformats.org/officeDocument/2006/relationships/hyperlink" Target="https://webapp.etsi.org/teldir/ListPersDetails.asp?PersId=0" TargetMode="External" Id="Re6b8bac8607c48e6" /><Relationship Type="http://schemas.openxmlformats.org/officeDocument/2006/relationships/hyperlink" Target="https://www.3gpp.org/ftp/tsg_cn/WG5_osa/TSGN5_23_SanDiego/Docs/N5-030266+PAM+access+control.zip" TargetMode="External" Id="R76800103516e41d6" /><Relationship Type="http://schemas.openxmlformats.org/officeDocument/2006/relationships/hyperlink" Target="https://webapp.etsi.org/teldir/ListPersDetails.asp?PersId=0" TargetMode="External" Id="Rfac993a5e8154439" /><Relationship Type="http://schemas.openxmlformats.org/officeDocument/2006/relationships/hyperlink" Target="https://www.3gpp.org/ftp/tsg_cn/WG5_osa/TSGN5_23_SanDiego/Docs/N5-030267+CR+TS+29.198-14+computeAvailability+parameter+change.zip" TargetMode="External" Id="Rd7ff8dedfd4d42dd" /><Relationship Type="http://schemas.openxmlformats.org/officeDocument/2006/relationships/hyperlink" Target="https://webapp.etsi.org/teldir/ListPersDetails.asp?PersId=0" TargetMode="External" Id="R38b4ee5013f84df7" /><Relationship Type="http://schemas.openxmlformats.org/officeDocument/2006/relationships/hyperlink" Target="https://www.3gpp.org/ftp/tsg_cn/WG5_osa/TSGN5_23_SanDiego/Docs/N5-030268+CR+TS+29.198-14+replacing+IpInterface.zip" TargetMode="External" Id="R60ae1dce48754d43" /><Relationship Type="http://schemas.openxmlformats.org/officeDocument/2006/relationships/hyperlink" Target="https://webapp.etsi.org/teldir/ListPersDetails.asp?PersId=0" TargetMode="External" Id="R3efd51279e5e406d" /><Relationship Type="http://schemas.openxmlformats.org/officeDocument/2006/relationships/hyperlink" Target="https://www.3gpp.org/ftp/tsg_cn/WG5_osa/TSGN5_23_SanDiego/Docs/N5-030269+CR+TS+29.198-14+use+of+TpDuration+for+event+registration.zip" TargetMode="External" Id="R7aa953221c6444c6" /><Relationship Type="http://schemas.openxmlformats.org/officeDocument/2006/relationships/hyperlink" Target="https://webapp.etsi.org/teldir/ListPersDetails.asp?PersId=0" TargetMode="External" Id="R2fc8804dfc404019" /><Relationship Type="http://schemas.openxmlformats.org/officeDocument/2006/relationships/hyperlink" Target="https://www.3gpp.org/ftp/tsg_cn/WG5_osa/TSGN5_23_SanDiego/Docs/N5-030270+CR+TS+29.198-14+notification+of+subscription+cancel.zip" TargetMode="External" Id="R21b3dd4ef5bb483e" /><Relationship Type="http://schemas.openxmlformats.org/officeDocument/2006/relationships/hyperlink" Target="https://webapp.etsi.org/teldir/ListPersDetails.asp?PersId=0" TargetMode="External" Id="R161b11af719142b3" /><Relationship Type="http://schemas.openxmlformats.org/officeDocument/2006/relationships/hyperlink" Target="https://www.3gpp.org/ftp/tsg_cn/WG5_osa/TSGN5_23_SanDiego/Docs/N5-030271+CR+TS+29.198-14+PAM+provisioning.zip" TargetMode="External" Id="R4f9ca0eae89744ab" /><Relationship Type="http://schemas.openxmlformats.org/officeDocument/2006/relationships/hyperlink" Target="https://webapp.etsi.org/teldir/ListPersDetails.asp?PersId=0" TargetMode="External" Id="R5be0de02ff584e44" /><Relationship Type="http://schemas.openxmlformats.org/officeDocument/2006/relationships/hyperlink" Target="https://www.3gpp.org/ftp/tsg_cn/WG5_osa/TSGN5_23_SanDiego/Docs/N5-030272+Rel-5+CR29.198-05+ui-origin-rel5-r229.zip" TargetMode="External" Id="R3707ceb05b0240cb" /><Relationship Type="http://schemas.openxmlformats.org/officeDocument/2006/relationships/hyperlink" Target="https://webapp.etsi.org/teldir/ListPersDetails.asp?PersId=0" TargetMode="External" Id="R410af27839bc46d8" /><Relationship Type="http://schemas.openxmlformats.org/officeDocument/2006/relationships/hyperlink" Target="https://www.3gpp.org/ftp/tsg_cn/WG5_osa/TSGN5_23_SanDiego/Docs/N5-030273+Rel-5+CR29.198-05+ui-msgmgmt-rel5-r230.zip" TargetMode="External" Id="Rff865201e48642dc" /><Relationship Type="http://schemas.openxmlformats.org/officeDocument/2006/relationships/hyperlink" Target="https://webapp.etsi.org/teldir/ListPersDetails.asp?PersId=0" TargetMode="External" Id="R17c42477582840e1" /><Relationship Type="http://schemas.openxmlformats.org/officeDocument/2006/relationships/hyperlink" Target="https://www.3gpp.org/ftp/tsg_cn/WG5_osa/TSGN5_23_SanDiego/Docs/N5-030274+Rel-5+CR29.198-05+ui-uiinfo-rel5-r182.zip" TargetMode="External" Id="Rbb963baa27b44111" /><Relationship Type="http://schemas.openxmlformats.org/officeDocument/2006/relationships/hyperlink" Target="https://webapp.etsi.org/teldir/ListPersDetails.asp?PersId=0" TargetMode="External" Id="R79f3663012384c36" /><Relationship Type="http://schemas.openxmlformats.org/officeDocument/2006/relationships/hyperlink" Target="https://www.3gpp.org/ftp/tsg_cn/WG5_osa/TSGN5_23_SanDiego/Docs/N5-030275+Rel+5+CR+29.198-01+Java+Realisation+Annex+.zip" TargetMode="External" Id="R1eb0e3efd7564096" /><Relationship Type="http://schemas.openxmlformats.org/officeDocument/2006/relationships/hyperlink" Target="https://webapp.etsi.org/teldir/ListPersDetails.asp?PersId=0" TargetMode="External" Id="R049981462357416e" /><Relationship Type="http://schemas.openxmlformats.org/officeDocument/2006/relationships/hyperlink" Target="https://www.3gpp.org/ftp/tsg_cn/WG5_osa/TSGN5_23_SanDiego/Docs/N5-030276+Add+Missing+Description+for+Service+Super+and+Sub+Types.zip" TargetMode="External" Id="Re41e9ec507844ed1" /><Relationship Type="http://schemas.openxmlformats.org/officeDocument/2006/relationships/hyperlink" Target="https://webapp.etsi.org/teldir/ListPersDetails.asp?PersId=0" TargetMode="External" Id="R63e47cc7329d4707" /><Relationship Type="http://schemas.openxmlformats.org/officeDocument/2006/relationships/hyperlink" Target="https://www.3gpp.org/ftp/tsg_cn/WG5_osa/TSGN5_23_SanDiego/Docs/N5-030277+Add+Missing+Support+for+Registration+of+Additional+Service+Property+Types.zip" TargetMode="External" Id="R2a2cc2bec1774eb2" /><Relationship Type="http://schemas.openxmlformats.org/officeDocument/2006/relationships/hyperlink" Target="https://webapp.etsi.org/teldir/ListPersDetails.asp?PersId=0" TargetMode="External" Id="R9d48a88761d64c1f" /><Relationship Type="http://schemas.openxmlformats.org/officeDocument/2006/relationships/hyperlink" Target="https://www.3gpp.org/ftp/tsg_cn/WG5_osa/TSGN5_23_SanDiego/Docs/N5-030278+Ext+User+Status+(change+to+29198-6).zip" TargetMode="External" Id="R8604155b3af946cf" /><Relationship Type="http://schemas.openxmlformats.org/officeDocument/2006/relationships/hyperlink" Target="https://webapp.etsi.org/teldir/ListPersDetails.asp?PersId=0" TargetMode="External" Id="Rb9896558edea4eb3" /><Relationship Type="http://schemas.openxmlformats.org/officeDocument/2006/relationships/hyperlink" Target="https://www.3gpp.org/ftp/tsg_cn/WG5_osa/TSGN5_23_SanDiego/Docs/N5-030279.zip" TargetMode="External" Id="R222f8513b1d04ecc" /><Relationship Type="http://schemas.openxmlformats.org/officeDocument/2006/relationships/hyperlink" Target="https://webapp.etsi.org/teldir/ListPersDetails.asp?PersId=0" TargetMode="External" Id="R5b67e20170094839" /><Relationship Type="http://schemas.openxmlformats.org/officeDocument/2006/relationships/hyperlink" Target="https://www.3gpp.org/ftp/tsg_cn/WG5_osa/TSGN5_23_SanDiego/Docs/N5-030280+Rel+4+CR+29.198-03++Service+To+Framework+Access+Sessions.zip" TargetMode="External" Id="R8e094e2e3d9a4abb" /><Relationship Type="http://schemas.openxmlformats.org/officeDocument/2006/relationships/hyperlink" Target="https://webapp.etsi.org/teldir/ListPersDetails.asp?PersId=0" TargetMode="External" Id="R026c25d2e77c42f2" /><Relationship Type="http://schemas.openxmlformats.org/officeDocument/2006/relationships/hyperlink" Target="https://www.3gpp.org/ftp/tsg_cn/WG5_osa/TSGN5_23_SanDiego/Docs/N5-030281+Rel+5+CR+29.198-03++Service+To+Framework+Access+Sessions.zip" TargetMode="External" Id="R0eb1dc187e8447d6" /><Relationship Type="http://schemas.openxmlformats.org/officeDocument/2006/relationships/hyperlink" Target="https://webapp.etsi.org/teldir/ListPersDetails.asp?PersId=0" TargetMode="External" Id="Re25cb949430b4cf6" /><Relationship Type="http://schemas.openxmlformats.org/officeDocument/2006/relationships/hyperlink" Target="https://www.3gpp.org/ftp/tsg_cn/WG5_osa/TSGN5_23_SanDiego/Docs/N5-030282+Rel+4+CR+29.198-03++InitiateAuthentication+TpDomainID+Correction.zip" TargetMode="External" Id="Ra691e14edabc4b13" /><Relationship Type="http://schemas.openxmlformats.org/officeDocument/2006/relationships/hyperlink" Target="https://webapp.etsi.org/teldir/ListPersDetails.asp?PersId=0" TargetMode="External" Id="R67e96b315c4942fe" /><Relationship Type="http://schemas.openxmlformats.org/officeDocument/2006/relationships/hyperlink" Target="https://www.3gpp.org/ftp/tsg_cn/WG5_osa/TSGN5_23_SanDiego/Docs/N5-030283+Rel+5+CR+29.198-03++InitiateAuthentication+TpDomainID+Correction.zip" TargetMode="External" Id="Rb2d53ba7d2054786" /><Relationship Type="http://schemas.openxmlformats.org/officeDocument/2006/relationships/hyperlink" Target="https://webapp.etsi.org/teldir/ListPersDetails.asp?PersId=0" TargetMode="External" Id="Rced1322c9d3247d1" /><Relationship Type="http://schemas.openxmlformats.org/officeDocument/2006/relationships/hyperlink" Target="https://www.3gpp.org/ftp/tsg_cn/WG5_osa/TSGN5_23_SanDiego/Docs/N5-030284+Extended+User+Status+(Framework).zip" TargetMode="External" Id="R1348cadf84db4a96" /><Relationship Type="http://schemas.openxmlformats.org/officeDocument/2006/relationships/hyperlink" Target="https://webapp.etsi.org/teldir/ListPersDetails.asp?PersId=0" TargetMode="External" Id="Rbc2e16f59fff4cf0" /><Relationship Type="http://schemas.openxmlformats.org/officeDocument/2006/relationships/hyperlink" Target="https://www.3gpp.org/ftp/tsg_cn/WG5_osa/TSGN5_23_SanDiego/Docs/N5-030286+LS_out.zip" TargetMode="External" Id="Rdc5ac09d5a804064" /><Relationship Type="http://schemas.openxmlformats.org/officeDocument/2006/relationships/hyperlink" Target="https://webapp.etsi.org/teldir/ListPersDetails.asp?PersId=0" TargetMode="External" Id="R86f668788d8b4889" /><Relationship Type="http://schemas.openxmlformats.org/officeDocument/2006/relationships/hyperlink" Target="https://www.3gpp.org/ftp/tsg_cn/WG5_osa/TSGN5_23_SanDiego/Docs/N5-030287+Rel-5+CR29.198-05+ui-origin-rel5-r272.zip" TargetMode="External" Id="R5fcf2a8c1ca14782" /><Relationship Type="http://schemas.openxmlformats.org/officeDocument/2006/relationships/hyperlink" Target="https://webapp.etsi.org/teldir/ListPersDetails.asp?PersId=0" TargetMode="External" Id="Rf17d8ec1f2914785" /><Relationship Type="http://schemas.openxmlformats.org/officeDocument/2006/relationships/hyperlink" Target="https://www.3gpp.org/ftp/tsg_cn/WG5_osa/TSGN5_23_SanDiego/Docs/N5-030288.zip" TargetMode="External" Id="Raa3c46cc00de4c5b" /><Relationship Type="http://schemas.openxmlformats.org/officeDocument/2006/relationships/hyperlink" Target="https://webapp.etsi.org/teldir/ListPersDetails.asp?PersId=0" TargetMode="External" Id="R517be6e1470c4ab2" /><Relationship Type="http://schemas.openxmlformats.org/officeDocument/2006/relationships/hyperlink" Target="https://www.3gpp.org/ftp/tsg_cn/WG5_osa/TSGN5_23_SanDiego/Docs/N5-030289.zip" TargetMode="External" Id="R92c246202ee342fa" /><Relationship Type="http://schemas.openxmlformats.org/officeDocument/2006/relationships/hyperlink" Target="https://webapp.etsi.org/teldir/ListPersDetails.asp?PersId=0" TargetMode="External" Id="Rf176e36e869947de" /><Relationship Type="http://schemas.openxmlformats.org/officeDocument/2006/relationships/hyperlink" Target="https://www.3gpp.org/ftp/tsg_cn/WG5_osa/TSGN5_23_SanDiego/Docs/N5-030290+CR+TS+29.198-14+PAM+Module+Name+Change.zip" TargetMode="External" Id="Rdf6f179355384c46" /><Relationship Type="http://schemas.openxmlformats.org/officeDocument/2006/relationships/hyperlink" Target="https://webapp.etsi.org/teldir/ListPersDetails.asp?PersId=0" TargetMode="External" Id="R23013f1565304c36" /><Relationship Type="http://schemas.openxmlformats.org/officeDocument/2006/relationships/hyperlink" Target="https://www.3gpp.org/ftp/tsg_cn/WG5_osa/TSGN5_23_SanDiego/Docs/N5-030291+CR+TS+29.198-03+Change+of+PAM+SCF+name.zip" TargetMode="External" Id="R24f3f185555a4b08" /><Relationship Type="http://schemas.openxmlformats.org/officeDocument/2006/relationships/hyperlink" Target="https://webapp.etsi.org/teldir/ListPersDetails.asp?PersId=0" TargetMode="External" Id="R505d729c61bd47b9" /><Relationship Type="http://schemas.openxmlformats.org/officeDocument/2006/relationships/hyperlink" Target="https://www.3gpp.org/ftp/tsg_cn/WG5_osa/TSGN5_23_SanDiego/Docs/N5-030292.zip" TargetMode="External" Id="R966dce5deb7a48f3" /><Relationship Type="http://schemas.openxmlformats.org/officeDocument/2006/relationships/hyperlink" Target="https://webapp.etsi.org/teldir/ListPersDetails.asp?PersId=0" TargetMode="External" Id="Rec6a66b979834b8a" /><Relationship Type="http://schemas.openxmlformats.org/officeDocument/2006/relationships/hyperlink" Target="https://www.3gpp.org/ftp/tsg_cn/WG5_osa/TSGN5_23_SanDiego/Docs/N5-030293+CR+TS+29.198-2+Adding+TpURN.zip" TargetMode="External" Id="R5bd876fe9fd5476b" /><Relationship Type="http://schemas.openxmlformats.org/officeDocument/2006/relationships/hyperlink" Target="https://webapp.etsi.org/teldir/ListPersDetails.asp?PersId=0" TargetMode="External" Id="R2f86eed1cf8a44c5" /><Relationship Type="http://schemas.openxmlformats.org/officeDocument/2006/relationships/hyperlink" Target="https://www.3gpp.org/ftp/tsg_cn/WG5_osa/TSGN5_23_SanDiego/Docs/N5-030294+CR+TS+29.198-14+PAM+access+control.zip" TargetMode="External" Id="Rd22f1e674cef4101" /><Relationship Type="http://schemas.openxmlformats.org/officeDocument/2006/relationships/hyperlink" Target="https://webapp.etsi.org/teldir/ListPersDetails.asp?PersId=0" TargetMode="External" Id="Rff9c7a1ad5c142bc" /><Relationship Type="http://schemas.openxmlformats.org/officeDocument/2006/relationships/hyperlink" Target="https://www.3gpp.org/ftp/tsg_cn/WG5_osa/TSGN5_23_SanDiego/Docs/N5-030295+CR+TS+29.198-14+PAM+access+control.zip" TargetMode="External" Id="R049fe4c674dc4cfb" /><Relationship Type="http://schemas.openxmlformats.org/officeDocument/2006/relationships/hyperlink" Target="https://webapp.etsi.org/teldir/ListPersDetails.asp?PersId=0" TargetMode="External" Id="R330135e83d2c4877" /><Relationship Type="http://schemas.openxmlformats.org/officeDocument/2006/relationships/hyperlink" Target="https://www.3gpp.org/ftp/tsg_cn/WG5_osa/TSGN5_23_SanDiego/Docs/N5-030296+CR+TS+29.198-03+Change+of+PAM+SCF+name.zip" TargetMode="External" Id="Rfb6dc21e1d6c458d" /><Relationship Type="http://schemas.openxmlformats.org/officeDocument/2006/relationships/hyperlink" Target="https://webapp.etsi.org/teldir/ListPersDetails.asp?PersId=0" TargetMode="External" Id="R70342f5fc2b34eb2" /><Relationship Type="http://schemas.openxmlformats.org/officeDocument/2006/relationships/hyperlink" Target="https://www.3gpp.org/ftp/tsg_cn/WG5_osa/TSGN5_23_SanDiego/Docs/N5-030297+3gpp-oma-overlap-template-CN5.zip" TargetMode="External" Id="Re6da977285124441" /><Relationship Type="http://schemas.openxmlformats.org/officeDocument/2006/relationships/hyperlink" Target="https://webapp.etsi.org/teldir/ListPersDetails.asp?PersId=0" TargetMode="External" Id="Recb1cba916f745b3" /><Relationship Type="http://schemas.openxmlformats.org/officeDocument/2006/relationships/hyperlink" Target="https://www.3gpp.org/ftp/tsg_cn/WG5_osa/TSGN5_23_SanDiego/Docs/N5-030298+CN5+docs+to+be+implemented.zip" TargetMode="External" Id="Rd12b84aa28154baf" /><Relationship Type="http://schemas.openxmlformats.org/officeDocument/2006/relationships/hyperlink" Target="https://webapp.etsi.org/teldir/ListPersDetails.asp?PersId=0" TargetMode="External" Id="R7c67fd7b368148b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117</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118</v>
      </c>
      <c r="X81" s="7" t="s">
        <v>32</v>
      </c>
      <c r="Y81" s="5" t="s">
        <v>119</v>
      </c>
      <c r="Z81" s="5" t="s">
        <v>120</v>
      </c>
      <c r="AA81" s="6" t="s">
        <v>32</v>
      </c>
      <c r="AB81" s="6" t="s">
        <v>32</v>
      </c>
      <c r="AC81" s="6" t="s">
        <v>32</v>
      </c>
      <c r="AD81" s="6" t="s">
        <v>32</v>
      </c>
      <c r="AE81" s="6" t="s">
        <v>32</v>
      </c>
    </row>
    <row r="82">
      <c r="A82" s="28" t="s">
        <v>121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133</v>
      </c>
      <c r="B94" s="6" t="s">
        <v>134</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135</v>
      </c>
      <c r="X94" s="7" t="s">
        <v>32</v>
      </c>
      <c r="Y94" s="5" t="s">
        <v>119</v>
      </c>
      <c r="Z94" s="5" t="s">
        <v>136</v>
      </c>
      <c r="AA94" s="6" t="s">
        <v>32</v>
      </c>
      <c r="AB94" s="6" t="s">
        <v>32</v>
      </c>
      <c r="AC94" s="6" t="s">
        <v>32</v>
      </c>
      <c r="AD94" s="6" t="s">
        <v>32</v>
      </c>
      <c r="AE94" s="6" t="s">
        <v>32</v>
      </c>
    </row>
    <row r="95">
      <c r="A95" s="28" t="s">
        <v>137</v>
      </c>
      <c r="B95" s="6" t="s">
        <v>134</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138</v>
      </c>
      <c r="X95" s="7" t="s">
        <v>32</v>
      </c>
      <c r="Y95" s="5" t="s">
        <v>139</v>
      </c>
      <c r="Z95" s="5" t="s">
        <v>136</v>
      </c>
      <c r="AA95" s="6" t="s">
        <v>32</v>
      </c>
      <c r="AB95" s="6" t="s">
        <v>32</v>
      </c>
      <c r="AC95" s="6" t="s">
        <v>32</v>
      </c>
      <c r="AD95" s="6" t="s">
        <v>32</v>
      </c>
      <c r="AE95" s="6" t="s">
        <v>32</v>
      </c>
    </row>
    <row r="96">
      <c r="A96" s="28" t="s">
        <v>140</v>
      </c>
      <c r="B96" s="6" t="s">
        <v>141</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142</v>
      </c>
      <c r="X96" s="7" t="s">
        <v>32</v>
      </c>
      <c r="Y96" s="5" t="s">
        <v>119</v>
      </c>
      <c r="Z96" s="5" t="s">
        <v>143</v>
      </c>
      <c r="AA96" s="6" t="s">
        <v>32</v>
      </c>
      <c r="AB96" s="6" t="s">
        <v>32</v>
      </c>
      <c r="AC96" s="6" t="s">
        <v>32</v>
      </c>
      <c r="AD96" s="6" t="s">
        <v>32</v>
      </c>
      <c r="AE96" s="6" t="s">
        <v>32</v>
      </c>
    </row>
    <row r="97">
      <c r="A97" s="28" t="s">
        <v>144</v>
      </c>
      <c r="B97" s="6" t="s">
        <v>145</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146</v>
      </c>
      <c r="X97" s="7" t="s">
        <v>32</v>
      </c>
      <c r="Y97" s="5" t="s">
        <v>119</v>
      </c>
      <c r="Z97" s="5" t="s">
        <v>147</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152</v>
      </c>
      <c r="B102" s="6" t="s">
        <v>153</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154</v>
      </c>
      <c r="X102" s="7" t="s">
        <v>32</v>
      </c>
      <c r="Y102" s="5" t="s">
        <v>119</v>
      </c>
      <c r="Z102" s="5" t="s">
        <v>155</v>
      </c>
      <c r="AA102" s="6" t="s">
        <v>32</v>
      </c>
      <c r="AB102" s="6" t="s">
        <v>32</v>
      </c>
      <c r="AC102" s="6" t="s">
        <v>32</v>
      </c>
      <c r="AD102" s="6" t="s">
        <v>32</v>
      </c>
      <c r="AE102" s="6" t="s">
        <v>32</v>
      </c>
    </row>
    <row r="103">
      <c r="A103" s="28" t="s">
        <v>156</v>
      </c>
      <c r="B103" s="6" t="s">
        <v>153</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157</v>
      </c>
      <c r="X103" s="7" t="s">
        <v>32</v>
      </c>
      <c r="Y103" s="5" t="s">
        <v>139</v>
      </c>
      <c r="Z103" s="5" t="s">
        <v>155</v>
      </c>
      <c r="AA103" s="6" t="s">
        <v>32</v>
      </c>
      <c r="AB103" s="6" t="s">
        <v>32</v>
      </c>
      <c r="AC103" s="6" t="s">
        <v>32</v>
      </c>
      <c r="AD103" s="6" t="s">
        <v>32</v>
      </c>
      <c r="AE103" s="6" t="s">
        <v>32</v>
      </c>
    </row>
    <row r="104">
      <c r="A104" s="28" t="s">
        <v>158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178</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180</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183</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203</v>
      </c>
      <c r="B149" s="6" t="s">
        <v>204</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205</v>
      </c>
      <c r="X149" s="7" t="s">
        <v>32</v>
      </c>
      <c r="Y149" s="5" t="s">
        <v>119</v>
      </c>
      <c r="Z149" s="5" t="s">
        <v>206</v>
      </c>
      <c r="AA149" s="6" t="s">
        <v>32</v>
      </c>
      <c r="AB149" s="6" t="s">
        <v>32</v>
      </c>
      <c r="AC149" s="6" t="s">
        <v>32</v>
      </c>
      <c r="AD149" s="6" t="s">
        <v>32</v>
      </c>
      <c r="AE149" s="6" t="s">
        <v>32</v>
      </c>
    </row>
    <row r="150">
      <c r="A150" s="28" t="s">
        <v>207</v>
      </c>
      <c r="B150" s="6" t="s">
        <v>204</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157</v>
      </c>
      <c r="X150" s="7" t="s">
        <v>32</v>
      </c>
      <c r="Y150" s="5" t="s">
        <v>119</v>
      </c>
      <c r="Z150" s="5" t="s">
        <v>206</v>
      </c>
      <c r="AA150" s="6" t="s">
        <v>32</v>
      </c>
      <c r="AB150" s="6" t="s">
        <v>32</v>
      </c>
      <c r="AC150" s="6" t="s">
        <v>32</v>
      </c>
      <c r="AD150" s="6" t="s">
        <v>32</v>
      </c>
      <c r="AE150" s="6" t="s">
        <v>32</v>
      </c>
    </row>
    <row r="151">
      <c r="A151" s="28" t="s">
        <v>208</v>
      </c>
      <c r="B151" s="6" t="s">
        <v>204</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209</v>
      </c>
      <c r="X151" s="7" t="s">
        <v>32</v>
      </c>
      <c r="Y151" s="5" t="s">
        <v>119</v>
      </c>
      <c r="Z151" s="5" t="s">
        <v>206</v>
      </c>
      <c r="AA151" s="6" t="s">
        <v>32</v>
      </c>
      <c r="AB151" s="6" t="s">
        <v>32</v>
      </c>
      <c r="AC151" s="6" t="s">
        <v>32</v>
      </c>
      <c r="AD151" s="6" t="s">
        <v>32</v>
      </c>
      <c r="AE151" s="6" t="s">
        <v>32</v>
      </c>
    </row>
    <row r="152">
      <c r="A152" s="28" t="s">
        <v>210</v>
      </c>
      <c r="B152" s="6" t="s">
        <v>204</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211</v>
      </c>
      <c r="X152" s="7" t="s">
        <v>32</v>
      </c>
      <c r="Y152" s="5" t="s">
        <v>119</v>
      </c>
      <c r="Z152" s="5" t="s">
        <v>206</v>
      </c>
      <c r="AA152" s="6" t="s">
        <v>32</v>
      </c>
      <c r="AB152" s="6" t="s">
        <v>32</v>
      </c>
      <c r="AC152" s="6" t="s">
        <v>32</v>
      </c>
      <c r="AD152" s="6" t="s">
        <v>32</v>
      </c>
      <c r="AE152" s="6" t="s">
        <v>32</v>
      </c>
    </row>
    <row r="153">
      <c r="A153" s="28" t="s">
        <v>212</v>
      </c>
      <c r="B153" s="6" t="s">
        <v>204</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213</v>
      </c>
      <c r="X153" s="7" t="s">
        <v>32</v>
      </c>
      <c r="Y153" s="5" t="s">
        <v>119</v>
      </c>
      <c r="Z153" s="5" t="s">
        <v>206</v>
      </c>
      <c r="AA153" s="6" t="s">
        <v>32</v>
      </c>
      <c r="AB153" s="6" t="s">
        <v>32</v>
      </c>
      <c r="AC153" s="6" t="s">
        <v>32</v>
      </c>
      <c r="AD153" s="6" t="s">
        <v>32</v>
      </c>
      <c r="AE153" s="6" t="s">
        <v>32</v>
      </c>
    </row>
    <row r="154">
      <c r="A154" s="28" t="s">
        <v>214</v>
      </c>
      <c r="B154" s="6" t="s">
        <v>204</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142</v>
      </c>
      <c r="X154" s="7" t="s">
        <v>32</v>
      </c>
      <c r="Y154" s="5" t="s">
        <v>119</v>
      </c>
      <c r="Z154" s="5" t="s">
        <v>206</v>
      </c>
      <c r="AA154" s="6" t="s">
        <v>32</v>
      </c>
      <c r="AB154" s="6" t="s">
        <v>32</v>
      </c>
      <c r="AC154" s="6" t="s">
        <v>32</v>
      </c>
      <c r="AD154" s="6" t="s">
        <v>32</v>
      </c>
      <c r="AE154" s="6" t="s">
        <v>32</v>
      </c>
    </row>
    <row r="155">
      <c r="A155" s="28" t="s">
        <v>215</v>
      </c>
      <c r="B155" s="6" t="s">
        <v>204</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216</v>
      </c>
      <c r="X155" s="7" t="s">
        <v>32</v>
      </c>
      <c r="Y155" s="5" t="s">
        <v>139</v>
      </c>
      <c r="Z155" s="5" t="s">
        <v>206</v>
      </c>
      <c r="AA155" s="6" t="s">
        <v>32</v>
      </c>
      <c r="AB155" s="6" t="s">
        <v>32</v>
      </c>
      <c r="AC155" s="6" t="s">
        <v>32</v>
      </c>
      <c r="AD155" s="6" t="s">
        <v>32</v>
      </c>
      <c r="AE155" s="6" t="s">
        <v>32</v>
      </c>
    </row>
    <row r="156">
      <c r="A156" s="28" t="s">
        <v>217</v>
      </c>
      <c r="B156" s="6" t="s">
        <v>204</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218</v>
      </c>
      <c r="X156" s="7" t="s">
        <v>32</v>
      </c>
      <c r="Y156" s="5" t="s">
        <v>139</v>
      </c>
      <c r="Z156" s="5" t="s">
        <v>206</v>
      </c>
      <c r="AA156" s="6" t="s">
        <v>32</v>
      </c>
      <c r="AB156" s="6" t="s">
        <v>32</v>
      </c>
      <c r="AC156" s="6" t="s">
        <v>32</v>
      </c>
      <c r="AD156" s="6" t="s">
        <v>32</v>
      </c>
      <c r="AE156" s="6" t="s">
        <v>32</v>
      </c>
    </row>
    <row r="157">
      <c r="A157" s="28" t="s">
        <v>219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220</v>
      </c>
      <c r="B158" s="6" t="s">
        <v>221</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222</v>
      </c>
      <c r="X158" s="7" t="s">
        <v>32</v>
      </c>
      <c r="Y158" s="5" t="s">
        <v>119</v>
      </c>
      <c r="Z158" s="5" t="s">
        <v>223</v>
      </c>
      <c r="AA158" s="6" t="s">
        <v>32</v>
      </c>
      <c r="AB158" s="6" t="s">
        <v>32</v>
      </c>
      <c r="AC158" s="6" t="s">
        <v>32</v>
      </c>
      <c r="AD158" s="6" t="s">
        <v>32</v>
      </c>
      <c r="AE158" s="6" t="s">
        <v>32</v>
      </c>
    </row>
    <row r="159">
      <c r="A159" s="28" t="s">
        <v>224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226</v>
      </c>
      <c r="B161" s="6" t="s">
        <v>227</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142</v>
      </c>
      <c r="X161" s="7" t="s">
        <v>32</v>
      </c>
      <c r="Y161" s="5" t="s">
        <v>119</v>
      </c>
      <c r="Z161" s="5" t="s">
        <v>228</v>
      </c>
      <c r="AA161" s="6" t="s">
        <v>32</v>
      </c>
      <c r="AB161" s="6" t="s">
        <v>32</v>
      </c>
      <c r="AC161" s="6" t="s">
        <v>32</v>
      </c>
      <c r="AD161" s="6" t="s">
        <v>32</v>
      </c>
      <c r="AE161" s="6" t="s">
        <v>32</v>
      </c>
    </row>
    <row r="162">
      <c r="A162" s="28" t="s">
        <v>229</v>
      </c>
      <c r="B162" s="6" t="s">
        <v>230</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146</v>
      </c>
      <c r="X162" s="7" t="s">
        <v>32</v>
      </c>
      <c r="Y162" s="5" t="s">
        <v>119</v>
      </c>
      <c r="Z162" s="5" t="s">
        <v>223</v>
      </c>
      <c r="AA162" s="6" t="s">
        <v>32</v>
      </c>
      <c r="AB162" s="6" t="s">
        <v>32</v>
      </c>
      <c r="AC162" s="6" t="s">
        <v>32</v>
      </c>
      <c r="AD162" s="6" t="s">
        <v>32</v>
      </c>
      <c r="AE162" s="6" t="s">
        <v>32</v>
      </c>
    </row>
    <row r="163">
      <c r="A163" s="28" t="s">
        <v>231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234</v>
      </c>
      <c r="B166" s="6" t="s">
        <v>235</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211</v>
      </c>
      <c r="X166" s="7" t="s">
        <v>32</v>
      </c>
      <c r="Y166" s="5" t="s">
        <v>119</v>
      </c>
      <c r="Z166" s="5" t="s">
        <v>223</v>
      </c>
      <c r="AA166" s="6" t="s">
        <v>32</v>
      </c>
      <c r="AB166" s="6" t="s">
        <v>32</v>
      </c>
      <c r="AC166" s="6" t="s">
        <v>32</v>
      </c>
      <c r="AD166" s="6" t="s">
        <v>32</v>
      </c>
      <c r="AE166" s="6" t="s">
        <v>32</v>
      </c>
    </row>
    <row r="167">
      <c r="A167" s="28" t="s">
        <v>236</v>
      </c>
      <c r="B167" s="6" t="s">
        <v>237</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238</v>
      </c>
      <c r="X167" s="7" t="s">
        <v>32</v>
      </c>
      <c r="Y167" s="5" t="s">
        <v>119</v>
      </c>
      <c r="Z167" s="5" t="s">
        <v>223</v>
      </c>
      <c r="AA167" s="6" t="s">
        <v>32</v>
      </c>
      <c r="AB167" s="6" t="s">
        <v>32</v>
      </c>
      <c r="AC167" s="6" t="s">
        <v>32</v>
      </c>
      <c r="AD167" s="6" t="s">
        <v>32</v>
      </c>
      <c r="AE167" s="6" t="s">
        <v>32</v>
      </c>
    </row>
    <row r="168">
      <c r="A168" s="28" t="s">
        <v>239</v>
      </c>
      <c r="B168" s="6" t="s">
        <v>240</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241</v>
      </c>
      <c r="X168" s="7" t="s">
        <v>32</v>
      </c>
      <c r="Y168" s="5" t="s">
        <v>119</v>
      </c>
      <c r="Z168" s="5" t="s">
        <v>223</v>
      </c>
      <c r="AA168" s="6" t="s">
        <v>32</v>
      </c>
      <c r="AB168" s="6" t="s">
        <v>32</v>
      </c>
      <c r="AC168" s="6" t="s">
        <v>32</v>
      </c>
      <c r="AD168" s="6" t="s">
        <v>32</v>
      </c>
      <c r="AE168" s="6" t="s">
        <v>32</v>
      </c>
    </row>
    <row r="169">
      <c r="A169" s="28" t="s">
        <v>242</v>
      </c>
      <c r="B169" s="6" t="s">
        <v>243</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244</v>
      </c>
      <c r="X169" s="7" t="s">
        <v>32</v>
      </c>
      <c r="Y169" s="5" t="s">
        <v>119</v>
      </c>
      <c r="Z169" s="5" t="s">
        <v>223</v>
      </c>
      <c r="AA169" s="6" t="s">
        <v>32</v>
      </c>
      <c r="AB169" s="6" t="s">
        <v>32</v>
      </c>
      <c r="AC169" s="6" t="s">
        <v>32</v>
      </c>
      <c r="AD169" s="6" t="s">
        <v>32</v>
      </c>
      <c r="AE169" s="6" t="s">
        <v>32</v>
      </c>
    </row>
    <row r="170">
      <c r="A170" s="28" t="s">
        <v>245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248</v>
      </c>
      <c r="B173" s="6" t="s">
        <v>249</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250</v>
      </c>
      <c r="X173" s="7" t="s">
        <v>32</v>
      </c>
      <c r="Y173" s="5" t="s">
        <v>119</v>
      </c>
      <c r="Z173" s="5" t="s">
        <v>120</v>
      </c>
      <c r="AA173" s="6" t="s">
        <v>32</v>
      </c>
      <c r="AB173" s="6" t="s">
        <v>32</v>
      </c>
      <c r="AC173" s="6" t="s">
        <v>32</v>
      </c>
      <c r="AD173" s="6" t="s">
        <v>32</v>
      </c>
      <c r="AE173" s="6" t="s">
        <v>32</v>
      </c>
    </row>
    <row r="174">
      <c r="A174" s="28" t="s">
        <v>251</v>
      </c>
      <c r="B174" s="6" t="s">
        <v>252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253</v>
      </c>
      <c r="X174" s="7" t="s">
        <v>32</v>
      </c>
      <c r="Y174" s="5" t="s">
        <v>119</v>
      </c>
      <c r="Z174" s="5" t="s">
        <v>254</v>
      </c>
      <c r="AA174" s="6" t="s">
        <v>32</v>
      </c>
      <c r="AB174" s="6" t="s">
        <v>32</v>
      </c>
      <c r="AC174" s="6" t="s">
        <v>32</v>
      </c>
      <c r="AD174" s="6" t="s">
        <v>32</v>
      </c>
      <c r="AE174" s="6" t="s">
        <v>32</v>
      </c>
    </row>
    <row r="175">
      <c r="A175" s="28" t="s">
        <v>255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257</v>
      </c>
      <c r="B177" s="6" t="s">
        <v>258</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259</v>
      </c>
      <c r="X177" s="7" t="s">
        <v>32</v>
      </c>
      <c r="Y177" s="5" t="s">
        <v>260</v>
      </c>
      <c r="Z177" s="5" t="s">
        <v>261</v>
      </c>
      <c r="AA177" s="6" t="s">
        <v>32</v>
      </c>
      <c r="AB177" s="6" t="s">
        <v>32</v>
      </c>
      <c r="AC177" s="6" t="s">
        <v>32</v>
      </c>
      <c r="AD177" s="6" t="s">
        <v>32</v>
      </c>
      <c r="AE177" s="6" t="s">
        <v>32</v>
      </c>
    </row>
    <row r="178">
      <c r="A178" s="28" t="s">
        <v>262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263</v>
      </c>
      <c r="B179" s="6" t="s">
        <v>264</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265</v>
      </c>
      <c r="X179" s="7" t="s">
        <v>32</v>
      </c>
      <c r="Y179" s="5" t="s">
        <v>119</v>
      </c>
      <c r="Z179" s="5" t="s">
        <v>136</v>
      </c>
      <c r="AA179" s="6" t="s">
        <v>32</v>
      </c>
      <c r="AB179" s="6" t="s">
        <v>32</v>
      </c>
      <c r="AC179" s="6" t="s">
        <v>32</v>
      </c>
      <c r="AD179" s="6" t="s">
        <v>32</v>
      </c>
      <c r="AE179" s="6" t="s">
        <v>32</v>
      </c>
    </row>
    <row r="180">
      <c r="A180" s="28" t="s">
        <v>266</v>
      </c>
      <c r="B180" s="6" t="s">
        <v>264</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267</v>
      </c>
      <c r="X180" s="7" t="s">
        <v>32</v>
      </c>
      <c r="Y180" s="5" t="s">
        <v>139</v>
      </c>
      <c r="Z180" s="5" t="s">
        <v>136</v>
      </c>
      <c r="AA180" s="6" t="s">
        <v>32</v>
      </c>
      <c r="AB180" s="6" t="s">
        <v>32</v>
      </c>
      <c r="AC180" s="6" t="s">
        <v>32</v>
      </c>
      <c r="AD180" s="6" t="s">
        <v>32</v>
      </c>
      <c r="AE180" s="6" t="s">
        <v>32</v>
      </c>
    </row>
    <row r="181">
      <c r="A181" s="28" t="s">
        <v>268</v>
      </c>
      <c r="B181" s="6" t="s">
        <v>269</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270</v>
      </c>
      <c r="X181" s="7" t="s">
        <v>32</v>
      </c>
      <c r="Y181" s="5" t="s">
        <v>119</v>
      </c>
      <c r="Z181" s="5" t="s">
        <v>136</v>
      </c>
      <c r="AA181" s="6" t="s">
        <v>32</v>
      </c>
      <c r="AB181" s="6" t="s">
        <v>32</v>
      </c>
      <c r="AC181" s="6" t="s">
        <v>32</v>
      </c>
      <c r="AD181" s="6" t="s">
        <v>32</v>
      </c>
      <c r="AE181" s="6" t="s">
        <v>32</v>
      </c>
    </row>
    <row r="182">
      <c r="A182" s="28" t="s">
        <v>271</v>
      </c>
      <c r="B182" s="6" t="s">
        <v>269</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272</v>
      </c>
      <c r="X182" s="7" t="s">
        <v>32</v>
      </c>
      <c r="Y182" s="5" t="s">
        <v>139</v>
      </c>
      <c r="Z182" s="5" t="s">
        <v>136</v>
      </c>
      <c r="AA182" s="6" t="s">
        <v>32</v>
      </c>
      <c r="AB182" s="6" t="s">
        <v>32</v>
      </c>
      <c r="AC182" s="6" t="s">
        <v>32</v>
      </c>
      <c r="AD182" s="6" t="s">
        <v>32</v>
      </c>
      <c r="AE182" s="6" t="s">
        <v>32</v>
      </c>
    </row>
    <row r="183">
      <c r="A183" s="28" t="s">
        <v>273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274</v>
      </c>
      <c r="B184" s="6" t="s">
        <v>275</v>
      </c>
      <c r="C184" s="6" t="s">
        <v>276</v>
      </c>
      <c r="D184" s="7" t="s">
        <v>33</v>
      </c>
      <c r="E184" s="28" t="s">
        <v>34</v>
      </c>
      <c r="F184" s="5" t="s">
        <v>277</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278</v>
      </c>
      <c r="B185" s="6" t="s">
        <v>279</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280</v>
      </c>
      <c r="X185" s="7" t="s">
        <v>32</v>
      </c>
      <c r="Y185" s="5" t="s">
        <v>119</v>
      </c>
      <c r="Z185" s="5" t="s">
        <v>281</v>
      </c>
      <c r="AA185" s="6" t="s">
        <v>32</v>
      </c>
      <c r="AB185" s="6" t="s">
        <v>32</v>
      </c>
      <c r="AC185" s="6" t="s">
        <v>32</v>
      </c>
      <c r="AD185" s="6" t="s">
        <v>32</v>
      </c>
      <c r="AE185" s="6" t="s">
        <v>32</v>
      </c>
    </row>
    <row r="186">
      <c r="A186" s="28" t="s">
        <v>282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283</v>
      </c>
      <c r="B187" s="6" t="s">
        <v>284</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285</v>
      </c>
      <c r="X187" s="7" t="s">
        <v>32</v>
      </c>
      <c r="Y187" s="5" t="s">
        <v>260</v>
      </c>
      <c r="Z187" s="5" t="s">
        <v>286</v>
      </c>
      <c r="AA187" s="6" t="s">
        <v>32</v>
      </c>
      <c r="AB187" s="6" t="s">
        <v>32</v>
      </c>
      <c r="AC187" s="6" t="s">
        <v>32</v>
      </c>
      <c r="AD187" s="6" t="s">
        <v>32</v>
      </c>
      <c r="AE187" s="6" t="s">
        <v>32</v>
      </c>
    </row>
    <row r="188">
      <c r="A188" s="28" t="s">
        <v>287</v>
      </c>
      <c r="B188" s="6" t="s">
        <v>288</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213</v>
      </c>
      <c r="X188" s="7" t="s">
        <v>32</v>
      </c>
      <c r="Y188" s="5" t="s">
        <v>119</v>
      </c>
      <c r="Z188" s="5" t="s">
        <v>289</v>
      </c>
      <c r="AA188" s="6" t="s">
        <v>32</v>
      </c>
      <c r="AB188" s="6" t="s">
        <v>32</v>
      </c>
      <c r="AC188" s="6" t="s">
        <v>32</v>
      </c>
      <c r="AD188" s="6" t="s">
        <v>32</v>
      </c>
      <c r="AE188" s="6" t="s">
        <v>32</v>
      </c>
    </row>
    <row r="189">
      <c r="A189" s="28" t="s">
        <v>290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291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292</v>
      </c>
      <c r="B191" s="6" t="s">
        <v>293</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216</v>
      </c>
      <c r="X191" s="7" t="s">
        <v>32</v>
      </c>
      <c r="Y191" s="5" t="s">
        <v>119</v>
      </c>
      <c r="Z191" s="5" t="s">
        <v>228</v>
      </c>
      <c r="AA191" s="6" t="s">
        <v>32</v>
      </c>
      <c r="AB191" s="6" t="s">
        <v>32</v>
      </c>
      <c r="AC191" s="6" t="s">
        <v>32</v>
      </c>
      <c r="AD191" s="6" t="s">
        <v>32</v>
      </c>
      <c r="AE191" s="6" t="s">
        <v>32</v>
      </c>
    </row>
    <row r="192">
      <c r="A192" s="28" t="s">
        <v>294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295</v>
      </c>
      <c r="B193" s="6" t="s">
        <v>296</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297</v>
      </c>
      <c r="X193" s="7" t="s">
        <v>32</v>
      </c>
      <c r="Y193" s="5" t="s">
        <v>119</v>
      </c>
      <c r="Z193" s="5" t="s">
        <v>223</v>
      </c>
      <c r="AA193" s="6" t="s">
        <v>32</v>
      </c>
      <c r="AB193" s="6" t="s">
        <v>32</v>
      </c>
      <c r="AC193" s="6" t="s">
        <v>32</v>
      </c>
      <c r="AD193" s="6" t="s">
        <v>32</v>
      </c>
      <c r="AE193" s="6" t="s">
        <v>32</v>
      </c>
    </row>
    <row r="194">
      <c r="A194" s="28" t="s">
        <v>298</v>
      </c>
      <c r="B194" s="6" t="s">
        <v>299</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300</v>
      </c>
      <c r="X194" s="7" t="s">
        <v>32</v>
      </c>
      <c r="Y194" s="5" t="s">
        <v>119</v>
      </c>
      <c r="Z194" s="5" t="s">
        <v>289</v>
      </c>
      <c r="AA194" s="6" t="s">
        <v>32</v>
      </c>
      <c r="AB194" s="6" t="s">
        <v>32</v>
      </c>
      <c r="AC194" s="6" t="s">
        <v>32</v>
      </c>
      <c r="AD194" s="6" t="s">
        <v>32</v>
      </c>
      <c r="AE194" s="6" t="s">
        <v>32</v>
      </c>
    </row>
    <row r="195">
      <c r="A195" s="28" t="s">
        <v>301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292f55f52b334cd2"/>
    <hyperlink ref="E2" r:id="Rba2215ca0a6341f7"/>
    <hyperlink ref="A3" r:id="Rbbbe05bc52444e6b"/>
    <hyperlink ref="E3" r:id="Rca9f7fe09fee4bfc"/>
    <hyperlink ref="A4" r:id="Rda9e80dcf9534e8d"/>
    <hyperlink ref="E4" r:id="R8f755d940aff445c"/>
    <hyperlink ref="A5" r:id="Ra6229ec6bad048d4"/>
    <hyperlink ref="E5" r:id="R39a626bce76b43db"/>
    <hyperlink ref="A6" r:id="R8142a198456443fb"/>
    <hyperlink ref="E6" r:id="R43e82214cfd54562"/>
    <hyperlink ref="A7" r:id="Rabae7c1205f24b22"/>
    <hyperlink ref="E7" r:id="Ra134ef553db84eaf"/>
    <hyperlink ref="A8" r:id="R65d588f22c474a59"/>
    <hyperlink ref="E8" r:id="R552973d1cf854318"/>
    <hyperlink ref="A9" r:id="Rcdeee52038694525"/>
    <hyperlink ref="E9" r:id="R35ae95796cbe4140"/>
    <hyperlink ref="A10" r:id="Re1071e2a37c347f1"/>
    <hyperlink ref="E10" r:id="R9b1f3e17a2d54753"/>
    <hyperlink ref="A11" r:id="Rea3274dcc8b24a62"/>
    <hyperlink ref="E11" r:id="Red54db3d5ef147af"/>
    <hyperlink ref="A12" r:id="R3a5de86a8dea4a5b"/>
    <hyperlink ref="E12" r:id="Rc9be47b6f2a645e3"/>
    <hyperlink ref="A13" r:id="R8daaaf821ebe4511"/>
    <hyperlink ref="E13" r:id="R91914b28a42542da"/>
    <hyperlink ref="A14" r:id="Rebca380a719a44fa"/>
    <hyperlink ref="E14" r:id="R0fac55a8f7d94a53"/>
    <hyperlink ref="A15" r:id="Ra343b640e3784988"/>
    <hyperlink ref="E15" r:id="Rbf541570ca344bad"/>
    <hyperlink ref="A16" r:id="R6e450746168b458c"/>
    <hyperlink ref="E16" r:id="Rdf3f891e7f1a4832"/>
    <hyperlink ref="A17" r:id="Rc0f6f4ca3caa4cf0"/>
    <hyperlink ref="E17" r:id="R6711fbc74fd04043"/>
    <hyperlink ref="A18" r:id="R56d4b9bd5c04410b"/>
    <hyperlink ref="E18" r:id="R06ba5d8200614228"/>
    <hyperlink ref="A19" r:id="Rd978436819b64201"/>
    <hyperlink ref="E19" r:id="Rc86123cfb6194ea0"/>
    <hyperlink ref="A20" r:id="R8a42c0d4cc6845da"/>
    <hyperlink ref="E20" r:id="R827ed12d0f2d4161"/>
    <hyperlink ref="A21" r:id="R3557a66f777548fd"/>
    <hyperlink ref="E21" r:id="R6fee67cc83214df5"/>
    <hyperlink ref="A22" r:id="R02470fe52bfd4462"/>
    <hyperlink ref="E22" r:id="R3704655972984f46"/>
    <hyperlink ref="A23" r:id="R99db0619c3d94ffa"/>
    <hyperlink ref="E23" r:id="Rcdd9312e2f9b4404"/>
    <hyperlink ref="A24" r:id="Rde007c3dfa904b31"/>
    <hyperlink ref="E24" r:id="Recc1016da0ba405a"/>
    <hyperlink ref="A25" r:id="R3f5efc12ccf14f65"/>
    <hyperlink ref="E25" r:id="R69e4c1a239fb4b5a"/>
    <hyperlink ref="A26" r:id="Rad4b60fc94774715"/>
    <hyperlink ref="E26" r:id="R86c3cb47dc0b435d"/>
    <hyperlink ref="A27" r:id="R2071049fdfd44780"/>
    <hyperlink ref="E27" r:id="R1b1e08fec0f4431d"/>
    <hyperlink ref="A28" r:id="Rb178027d836c48bf"/>
    <hyperlink ref="E28" r:id="R835785400d33488a"/>
    <hyperlink ref="A29" r:id="Rf75748b702724539"/>
    <hyperlink ref="E29" r:id="Rc2962aa4190a4e61"/>
    <hyperlink ref="A30" r:id="R146f26b4fc8f4d9d"/>
    <hyperlink ref="E30" r:id="Rd0d8b98b73834e79"/>
    <hyperlink ref="A31" r:id="Rb1e8465a52904130"/>
    <hyperlink ref="E31" r:id="R677bb83808364925"/>
    <hyperlink ref="A32" r:id="Rb35b3d320f914a9b"/>
    <hyperlink ref="E32" r:id="R244c0c39c7944a98"/>
    <hyperlink ref="A33" r:id="R22d7a75d168c46dd"/>
    <hyperlink ref="E33" r:id="R55025d42746247b8"/>
    <hyperlink ref="A34" r:id="Rb9fd8ef583cd4b69"/>
    <hyperlink ref="E34" r:id="R1980b4c53ec04644"/>
    <hyperlink ref="A35" r:id="R8fcf9efbe8b54ed0"/>
    <hyperlink ref="E35" r:id="R6eab49a11dc34e05"/>
    <hyperlink ref="A36" r:id="R1136040652494a7b"/>
    <hyperlink ref="E36" r:id="Rad815e8ad59f4c07"/>
    <hyperlink ref="A37" r:id="R376f4670938e498a"/>
    <hyperlink ref="E37" r:id="R2d55f3801a304d4a"/>
    <hyperlink ref="A38" r:id="R3e5e71f6cb104a0d"/>
    <hyperlink ref="E38" r:id="Re523810274954ef5"/>
    <hyperlink ref="A39" r:id="R68f818693dd04db6"/>
    <hyperlink ref="E39" r:id="R1f7a052a4728424c"/>
    <hyperlink ref="A40" r:id="R0aa41f3549964800"/>
    <hyperlink ref="E40" r:id="R71352730e5e647ce"/>
    <hyperlink ref="A41" r:id="Rc19046941db645aa"/>
    <hyperlink ref="E41" r:id="R4304ec55b94f4b2f"/>
    <hyperlink ref="A42" r:id="R42045ef00e744d04"/>
    <hyperlink ref="E42" r:id="Rbaa41f3bd10a48e7"/>
    <hyperlink ref="A43" r:id="R125a462f97364b90"/>
    <hyperlink ref="E43" r:id="R8e265e3e94ad43e5"/>
    <hyperlink ref="A44" r:id="Rf5f18cc8bc8940b7"/>
    <hyperlink ref="E44" r:id="R3d71a88e0d064d14"/>
    <hyperlink ref="A45" r:id="R90423032843a4097"/>
    <hyperlink ref="E45" r:id="R8d3a4028c6954a59"/>
    <hyperlink ref="A46" r:id="R214895ba44f94496"/>
    <hyperlink ref="E46" r:id="Rc374fa5f8cef40d5"/>
    <hyperlink ref="A47" r:id="R418ffb3f1e534464"/>
    <hyperlink ref="E47" r:id="R788fcf7016774ace"/>
    <hyperlink ref="A48" r:id="R741cdcef95d44094"/>
    <hyperlink ref="E48" r:id="R18bf864949ec4057"/>
    <hyperlink ref="A49" r:id="R74e4c1aaa2e04c8d"/>
    <hyperlink ref="E49" r:id="R23553dc6ba804261"/>
    <hyperlink ref="A50" r:id="R4b1bcf9068844f2a"/>
    <hyperlink ref="E50" r:id="R5af892d61cb74365"/>
    <hyperlink ref="A51" r:id="Re10e7f7ee88443ae"/>
    <hyperlink ref="E51" r:id="Rbc9533c3143a4413"/>
    <hyperlink ref="A52" r:id="R9fdc067864904050"/>
    <hyperlink ref="E52" r:id="Re6e7ff013d624013"/>
    <hyperlink ref="A53" r:id="R26b01c066d564978"/>
    <hyperlink ref="E53" r:id="R4c56c2acac284978"/>
    <hyperlink ref="A54" r:id="Rec25ee6e60824b14"/>
    <hyperlink ref="E54" r:id="Rdc316bca912240e4"/>
    <hyperlink ref="A55" r:id="Rca122df2528c4600"/>
    <hyperlink ref="E55" r:id="Ra3de813a7a6e443e"/>
    <hyperlink ref="A56" r:id="R09559fad44684bad"/>
    <hyperlink ref="E56" r:id="Rad66dd9be72a4fcb"/>
    <hyperlink ref="A57" r:id="R0bd5dcaa521b4725"/>
    <hyperlink ref="E57" r:id="Re7b64d42b9cc45c6"/>
    <hyperlink ref="A58" r:id="Ra447bc4be9fa44ae"/>
    <hyperlink ref="E58" r:id="Rcdf23a78d1d24b88"/>
    <hyperlink ref="A59" r:id="R911e25454c3c4717"/>
    <hyperlink ref="E59" r:id="Rd93a57a095c646bb"/>
    <hyperlink ref="A60" r:id="Re8161f4f24f14c76"/>
    <hyperlink ref="E60" r:id="R9e5e885949314edf"/>
    <hyperlink ref="A61" r:id="R6e252b5f509d4f07"/>
    <hyperlink ref="E61" r:id="R2adac3e0ff75425e"/>
    <hyperlink ref="A62" r:id="R54aade1d6a154b3a"/>
    <hyperlink ref="E62" r:id="R2a731bff486a40ec"/>
    <hyperlink ref="A63" r:id="R5fc9a78737ba4858"/>
    <hyperlink ref="E63" r:id="Rdee87430b7f04bbb"/>
    <hyperlink ref="A64" r:id="R7a25c38a252b41c4"/>
    <hyperlink ref="E64" r:id="R83af5406e45f4724"/>
    <hyperlink ref="A65" r:id="Rcb8d3b67556f400d"/>
    <hyperlink ref="E65" r:id="Rb68e907098304b18"/>
    <hyperlink ref="A66" r:id="R76ce242af05643ad"/>
    <hyperlink ref="E66" r:id="R8226b70d76144f47"/>
    <hyperlink ref="A67" r:id="Refcbfcbbd122400f"/>
    <hyperlink ref="E67" r:id="Rc9a643aa0d544c36"/>
    <hyperlink ref="A68" r:id="Rf7dac151012a4391"/>
    <hyperlink ref="E68" r:id="Rda310b198c2b4f3c"/>
    <hyperlink ref="A69" r:id="Rdd6cd9c2e0954f71"/>
    <hyperlink ref="E69" r:id="R0acba8440f2b4f54"/>
    <hyperlink ref="A70" r:id="Re22476c4d8b142fe"/>
    <hyperlink ref="E70" r:id="R9923d1881d244c9f"/>
    <hyperlink ref="A71" r:id="R1cbe4bebe7294381"/>
    <hyperlink ref="E71" r:id="R6a1f6a6053c24071"/>
    <hyperlink ref="A72" r:id="Ra9d8c02402e24f85"/>
    <hyperlink ref="E72" r:id="R541c9dff3fbf49c8"/>
    <hyperlink ref="A73" r:id="R43f5f9f7e57c4491"/>
    <hyperlink ref="E73" r:id="Rb0cbfc9fed404982"/>
    <hyperlink ref="A74" r:id="R0624798978594808"/>
    <hyperlink ref="E74" r:id="R0ad79c651aaa43c9"/>
    <hyperlink ref="A75" r:id="R420054808719469f"/>
    <hyperlink ref="E75" r:id="Rbbde9a3a31744380"/>
    <hyperlink ref="A76" r:id="R14218e8c25b744a7"/>
    <hyperlink ref="E76" r:id="Rbcd279cce1b947d3"/>
    <hyperlink ref="A77" r:id="Rdef7c256ca60421f"/>
    <hyperlink ref="E77" r:id="Rde6ab97c15834e4e"/>
    <hyperlink ref="A78" r:id="Re0db236cfae14959"/>
    <hyperlink ref="E78" r:id="R2332397b913848e6"/>
    <hyperlink ref="A79" r:id="R2598027fe4684411"/>
    <hyperlink ref="E79" r:id="Rc238d913b368493b"/>
    <hyperlink ref="A80" r:id="R5b025ebf39ec4595"/>
    <hyperlink ref="E80" r:id="R82a607c01ee14bd8"/>
    <hyperlink ref="A81" r:id="R1d252e2005044a25"/>
    <hyperlink ref="E81" r:id="Rd1e5eeed32af4744"/>
    <hyperlink ref="A82" r:id="R752b3a378d134ffc"/>
    <hyperlink ref="E82" r:id="R498cdc8eee134d99"/>
    <hyperlink ref="A83" r:id="R9ed3f293f48d4483"/>
    <hyperlink ref="E83" r:id="R60364669c4ef4047"/>
    <hyperlink ref="A84" r:id="R9521bff6aeb24bb4"/>
    <hyperlink ref="E84" r:id="R96bf4bd59bc448e7"/>
    <hyperlink ref="A85" r:id="Rd49792fae86b4ee2"/>
    <hyperlink ref="E85" r:id="R786a316293a145d5"/>
    <hyperlink ref="A86" r:id="Rd8968b0542ec4e7c"/>
    <hyperlink ref="E86" r:id="R76e86254642145a0"/>
    <hyperlink ref="A87" r:id="R96b77a7a9c3a4d35"/>
    <hyperlink ref="E87" r:id="R3769236474f14ce2"/>
    <hyperlink ref="A88" r:id="R3eaf7e4efdc94626"/>
    <hyperlink ref="E88" r:id="Rcae8739a1ec04a6a"/>
    <hyperlink ref="A89" r:id="R202cb4498f4f47a3"/>
    <hyperlink ref="E89" r:id="Rbd1392fbec6340a2"/>
    <hyperlink ref="A90" r:id="Rd701c42da3664bb5"/>
    <hyperlink ref="E90" r:id="Ra00233267fec44a7"/>
    <hyperlink ref="A91" r:id="R8e73a92241374240"/>
    <hyperlink ref="E91" r:id="Rada8c2d5f603489d"/>
    <hyperlink ref="A92" r:id="R923851dc82da44d8"/>
    <hyperlink ref="E92" r:id="R127590ecebce4d08"/>
    <hyperlink ref="A93" r:id="R6dbbeb2168574717"/>
    <hyperlink ref="E93" r:id="R11e2115f539449e6"/>
    <hyperlink ref="A94" r:id="R0dab93809dff4360"/>
    <hyperlink ref="E94" r:id="R8390f870e67e4540"/>
    <hyperlink ref="A95" r:id="Ra293050b3ba4487c"/>
    <hyperlink ref="E95" r:id="Rd2726d15dfe245a8"/>
    <hyperlink ref="A96" r:id="R524e356ac8ec4969"/>
    <hyperlink ref="E96" r:id="R531e66ca421d415b"/>
    <hyperlink ref="A97" r:id="R8b75865d16cc4b80"/>
    <hyperlink ref="E97" r:id="R8403ad1331ae486f"/>
    <hyperlink ref="A98" r:id="R109186ec85894920"/>
    <hyperlink ref="E98" r:id="R7795f7710c8b46b5"/>
    <hyperlink ref="A99" r:id="Ra00a6d7034eb4969"/>
    <hyperlink ref="E99" r:id="R63a56827d6aa4248"/>
    <hyperlink ref="A100" r:id="R4c256bff6eb44090"/>
    <hyperlink ref="E100" r:id="Ra9a42d49a91b4222"/>
    <hyperlink ref="A101" r:id="R2b80ce94e0ae4535"/>
    <hyperlink ref="E101" r:id="Re9943fd55a704715"/>
    <hyperlink ref="A102" r:id="R2562920600bc42be"/>
    <hyperlink ref="E102" r:id="R99f6bbd175bb467f"/>
    <hyperlink ref="A103" r:id="Rf81b508e30854efb"/>
    <hyperlink ref="E103" r:id="R2b7fc02b94484ad9"/>
    <hyperlink ref="A104" r:id="Re25f653c2273487a"/>
    <hyperlink ref="E104" r:id="Rca981fa7a1b84f78"/>
    <hyperlink ref="A105" r:id="R8a72878eaa8c4dc4"/>
    <hyperlink ref="E105" r:id="R86e3b6fcb32c48a5"/>
    <hyperlink ref="A106" r:id="R732f4545b1ea4d62"/>
    <hyperlink ref="E106" r:id="Rec34efffeb6e4e0e"/>
    <hyperlink ref="A107" r:id="R8ab4ad1adcd34070"/>
    <hyperlink ref="E107" r:id="R0fb1e41c84c84bd9"/>
    <hyperlink ref="A108" r:id="R4bfd8dabc3b54dcb"/>
    <hyperlink ref="E108" r:id="Ra4dff698405b4fbe"/>
    <hyperlink ref="A109" r:id="R842b659fa0c64bb5"/>
    <hyperlink ref="E109" r:id="Rf156b0e07bb542ab"/>
    <hyperlink ref="A110" r:id="R5e988b69fb49499e"/>
    <hyperlink ref="E110" r:id="Rd70b7fce25224295"/>
    <hyperlink ref="A111" r:id="R7f50a9bf87f345f5"/>
    <hyperlink ref="E111" r:id="R1a01f53f7a524ef6"/>
    <hyperlink ref="A112" r:id="R3e7c0eecfd8e473e"/>
    <hyperlink ref="E112" r:id="R99b203cc09a54e24"/>
    <hyperlink ref="A113" r:id="R137d40603da44270"/>
    <hyperlink ref="E113" r:id="R6f545d0b3f3f471d"/>
    <hyperlink ref="A114" r:id="R1eccac078dcd4572"/>
    <hyperlink ref="E114" r:id="Rdd9ce90be82441ce"/>
    <hyperlink ref="A115" r:id="Ra1ef785ced8142be"/>
    <hyperlink ref="E115" r:id="Rb607b1b45b1d4677"/>
    <hyperlink ref="A116" r:id="Ra9f5ff825e314d62"/>
    <hyperlink ref="E116" r:id="Rb6d4c06396254624"/>
    <hyperlink ref="A117" r:id="Rbb4b80aaa2d54311"/>
    <hyperlink ref="E117" r:id="R46c48738ff224aab"/>
    <hyperlink ref="A118" r:id="R1d87040788694e35"/>
    <hyperlink ref="E118" r:id="Rd0612e368671460a"/>
    <hyperlink ref="A119" r:id="R4bb1c4006a5b4966"/>
    <hyperlink ref="E119" r:id="Reef74582cd9f4517"/>
    <hyperlink ref="A120" r:id="R4ff79eeac4be46c0"/>
    <hyperlink ref="E120" r:id="Rf2d59576741c4922"/>
    <hyperlink ref="A121" r:id="R0775c5cd35e647f7"/>
    <hyperlink ref="E121" r:id="R07c6abf5c58943ed"/>
    <hyperlink ref="A122" r:id="Rda27ca72bd0c4499"/>
    <hyperlink ref="E122" r:id="R7803b5cf1bcc426a"/>
    <hyperlink ref="A123" r:id="R0ff713729bdf4524"/>
    <hyperlink ref="E123" r:id="R77499f6137ff42e0"/>
    <hyperlink ref="A124" r:id="Rb0977eaf79304304"/>
    <hyperlink ref="E124" r:id="R2c42c03793e243c3"/>
    <hyperlink ref="A125" r:id="R74fb6f5295294cc1"/>
    <hyperlink ref="E125" r:id="R5dba135283d34b29"/>
    <hyperlink ref="A126" r:id="R8b74cfc2dbdb42f5"/>
    <hyperlink ref="E126" r:id="R6308090350db4c8a"/>
    <hyperlink ref="A127" r:id="R65ec74df7db6438c"/>
    <hyperlink ref="E127" r:id="R8a024ae43e0341fd"/>
    <hyperlink ref="A128" r:id="R852c7ca4314d42df"/>
    <hyperlink ref="E128" r:id="R6bb656605e4e4a1b"/>
    <hyperlink ref="A129" r:id="R7d66de7fd8964004"/>
    <hyperlink ref="E129" r:id="R34ed94b22ed8482d"/>
    <hyperlink ref="A130" r:id="Rb13e3179123947df"/>
    <hyperlink ref="E130" r:id="R1b72a56d1de849c8"/>
    <hyperlink ref="A131" r:id="R6be25cfaf3ed46a8"/>
    <hyperlink ref="E131" r:id="R2ca7d7992d464787"/>
    <hyperlink ref="A132" r:id="Rce4fd91226ad4535"/>
    <hyperlink ref="E132" r:id="R93a2e22af4e7484d"/>
    <hyperlink ref="A133" r:id="R0410b179b62e4934"/>
    <hyperlink ref="E133" r:id="R8765815d865c4b49"/>
    <hyperlink ref="A134" r:id="Re6698ec8f68649fa"/>
    <hyperlink ref="E134" r:id="R4e9b65e63a664850"/>
    <hyperlink ref="A135" r:id="R0bb13a147c1749cc"/>
    <hyperlink ref="E135" r:id="R0afdf2c34da1460e"/>
    <hyperlink ref="A136" r:id="R1f312164e04f45ed"/>
    <hyperlink ref="E136" r:id="Rb78ab20434084a24"/>
    <hyperlink ref="A137" r:id="Rf395d8562a2446e8"/>
    <hyperlink ref="E137" r:id="R397469f097c14c87"/>
    <hyperlink ref="A138" r:id="R598becf848a04d07"/>
    <hyperlink ref="E138" r:id="Rf7e6dcd5c0b64f6b"/>
    <hyperlink ref="A139" r:id="R07d0c5b353be43d2"/>
    <hyperlink ref="E139" r:id="R2552a4558e674a23"/>
    <hyperlink ref="A140" r:id="Rf4a31e7b55744f3b"/>
    <hyperlink ref="E140" r:id="R6631031ffb244ec8"/>
    <hyperlink ref="A141" r:id="R554594c8651f4685"/>
    <hyperlink ref="E141" r:id="R0d7cd82fc0054701"/>
    <hyperlink ref="A142" r:id="Rc1b79302a6c54855"/>
    <hyperlink ref="E142" r:id="Ra5aff02b296d4aa7"/>
    <hyperlink ref="A143" r:id="Ra2cc9202e31b4b82"/>
    <hyperlink ref="E143" r:id="Rcdd5a4b09680434b"/>
    <hyperlink ref="A144" r:id="R69f1f3c60f924c28"/>
    <hyperlink ref="E144" r:id="Raccb5c92ceb24021"/>
    <hyperlink ref="A145" r:id="R62e23eea6c894a65"/>
    <hyperlink ref="E145" r:id="Rff0796880584418c"/>
    <hyperlink ref="A146" r:id="Rf0d1966595e84a97"/>
    <hyperlink ref="E146" r:id="R72809829f2c2416b"/>
    <hyperlink ref="A147" r:id="R47269e0ed9ce4224"/>
    <hyperlink ref="E147" r:id="R94906861865a40f8"/>
    <hyperlink ref="A148" r:id="R231ffda261714441"/>
    <hyperlink ref="E148" r:id="Rfdb398f825594780"/>
    <hyperlink ref="A149" r:id="R57bfa64f71bc42a6"/>
    <hyperlink ref="E149" r:id="Ra17b6d3a27b04d84"/>
    <hyperlink ref="A150" r:id="Rc2b3e975e1cd462b"/>
    <hyperlink ref="E150" r:id="R6a74c85d473e4aae"/>
    <hyperlink ref="A151" r:id="R6418f159e35f48af"/>
    <hyperlink ref="E151" r:id="Rd0688089ab314415"/>
    <hyperlink ref="A152" r:id="R3933044c470448c5"/>
    <hyperlink ref="E152" r:id="R4137d363ed6f4dcf"/>
    <hyperlink ref="A153" r:id="R34663b225b2d49d5"/>
    <hyperlink ref="E153" r:id="R758bab209c01416c"/>
    <hyperlink ref="A154" r:id="R59406b0904c44df3"/>
    <hyperlink ref="E154" r:id="R5e7410b96db5411d"/>
    <hyperlink ref="A155" r:id="R3c5d0db7df7547e1"/>
    <hyperlink ref="E155" r:id="Re344ceef433b4fa2"/>
    <hyperlink ref="A156" r:id="R88954dc955be4f63"/>
    <hyperlink ref="E156" r:id="R235027ad538b4751"/>
    <hyperlink ref="A157" r:id="Rbd8584ab27c344bb"/>
    <hyperlink ref="E157" r:id="R7c8f5271edc94525"/>
    <hyperlink ref="A158" r:id="Rf524d4c791f44cf8"/>
    <hyperlink ref="E158" r:id="R26b428cbd29945bf"/>
    <hyperlink ref="A159" r:id="Rd46c120e9e5b4ef0"/>
    <hyperlink ref="E159" r:id="R9f8150c6e8c04183"/>
    <hyperlink ref="A160" r:id="R8218f18834b543d3"/>
    <hyperlink ref="E160" r:id="Rb8e6a580a5cd4ae8"/>
    <hyperlink ref="A161" r:id="R70b4633cb41b4845"/>
    <hyperlink ref="E161" r:id="R77b69a988fa0453e"/>
    <hyperlink ref="A162" r:id="Raae1662621424d6e"/>
    <hyperlink ref="E162" r:id="R8c05db4cf3694697"/>
    <hyperlink ref="A163" r:id="R32e3d7c053644bf3"/>
    <hyperlink ref="E163" r:id="Raaf19053df8a4ea6"/>
    <hyperlink ref="A164" r:id="R58dbf9c4cf2b43ee"/>
    <hyperlink ref="E164" r:id="Re6b8bac8607c48e6"/>
    <hyperlink ref="A165" r:id="R76800103516e41d6"/>
    <hyperlink ref="E165" r:id="Rfac993a5e8154439"/>
    <hyperlink ref="A166" r:id="Rd7ff8dedfd4d42dd"/>
    <hyperlink ref="E166" r:id="R38b4ee5013f84df7"/>
    <hyperlink ref="A167" r:id="R60ae1dce48754d43"/>
    <hyperlink ref="E167" r:id="R3efd51279e5e406d"/>
    <hyperlink ref="A168" r:id="R7aa953221c6444c6"/>
    <hyperlink ref="E168" r:id="R2fc8804dfc404019"/>
    <hyperlink ref="A169" r:id="R21b3dd4ef5bb483e"/>
    <hyperlink ref="E169" r:id="R161b11af719142b3"/>
    <hyperlink ref="A170" r:id="R4f9ca0eae89744ab"/>
    <hyperlink ref="E170" r:id="R5be0de02ff584e44"/>
    <hyperlink ref="A171" r:id="R3707ceb05b0240cb"/>
    <hyperlink ref="E171" r:id="R410af27839bc46d8"/>
    <hyperlink ref="A172" r:id="Rff865201e48642dc"/>
    <hyperlink ref="E172" r:id="R17c42477582840e1"/>
    <hyperlink ref="A173" r:id="Rbb963baa27b44111"/>
    <hyperlink ref="E173" r:id="R79f3663012384c36"/>
    <hyperlink ref="A174" r:id="R1eb0e3efd7564096"/>
    <hyperlink ref="E174" r:id="R049981462357416e"/>
    <hyperlink ref="A175" r:id="Re41e9ec507844ed1"/>
    <hyperlink ref="E175" r:id="R63e47cc7329d4707"/>
    <hyperlink ref="A176" r:id="R2a2cc2bec1774eb2"/>
    <hyperlink ref="E176" r:id="R9d48a88761d64c1f"/>
    <hyperlink ref="A177" r:id="R8604155b3af946cf"/>
    <hyperlink ref="E177" r:id="Rb9896558edea4eb3"/>
    <hyperlink ref="A178" r:id="R222f8513b1d04ecc"/>
    <hyperlink ref="E178" r:id="R5b67e20170094839"/>
    <hyperlink ref="A179" r:id="R8e094e2e3d9a4abb"/>
    <hyperlink ref="E179" r:id="R026c25d2e77c42f2"/>
    <hyperlink ref="A180" r:id="R0eb1dc187e8447d6"/>
    <hyperlink ref="E180" r:id="Re25cb949430b4cf6"/>
    <hyperlink ref="A181" r:id="Ra691e14edabc4b13"/>
    <hyperlink ref="E181" r:id="R67e96b315c4942fe"/>
    <hyperlink ref="A182" r:id="Rb2d53ba7d2054786"/>
    <hyperlink ref="E182" r:id="Rced1322c9d3247d1"/>
    <hyperlink ref="A183" r:id="R1348cadf84db4a96"/>
    <hyperlink ref="E183" r:id="Rbc2e16f59fff4cf0"/>
    <hyperlink ref="A184" r:id="Rdc5ac09d5a804064"/>
    <hyperlink ref="E184" r:id="R86f668788d8b4889"/>
    <hyperlink ref="A185" r:id="R5fcf2a8c1ca14782"/>
    <hyperlink ref="E185" r:id="Rf17d8ec1f2914785"/>
    <hyperlink ref="A186" r:id="Raa3c46cc00de4c5b"/>
    <hyperlink ref="E186" r:id="R517be6e1470c4ab2"/>
    <hyperlink ref="A187" r:id="R92c246202ee342fa"/>
    <hyperlink ref="E187" r:id="Rf176e36e869947de"/>
    <hyperlink ref="A188" r:id="Rdf6f179355384c46"/>
    <hyperlink ref="E188" r:id="R23013f1565304c36"/>
    <hyperlink ref="A189" r:id="R24f3f185555a4b08"/>
    <hyperlink ref="E189" r:id="R505d729c61bd47b9"/>
    <hyperlink ref="A190" r:id="R966dce5deb7a48f3"/>
    <hyperlink ref="E190" r:id="Rec6a66b979834b8a"/>
    <hyperlink ref="A191" r:id="R5bd876fe9fd5476b"/>
    <hyperlink ref="E191" r:id="R2f86eed1cf8a44c5"/>
    <hyperlink ref="A192" r:id="Rd22f1e674cef4101"/>
    <hyperlink ref="E192" r:id="Rff9c7a1ad5c142bc"/>
    <hyperlink ref="A193" r:id="R049fe4c674dc4cfb"/>
    <hyperlink ref="E193" r:id="R330135e83d2c4877"/>
    <hyperlink ref="A194" r:id="Rfb6dc21e1d6c458d"/>
    <hyperlink ref="E194" r:id="R70342f5fc2b34eb2"/>
    <hyperlink ref="A195" r:id="Re6da977285124441"/>
    <hyperlink ref="E195" r:id="Recb1cba916f745b3"/>
    <hyperlink ref="A196" r:id="Rd12b84aa28154baf"/>
    <hyperlink ref="E196" r:id="R7c67fd7b368148b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303</v>
      </c>
      <c r="B1" s="12" t="s">
        <v>304</v>
      </c>
      <c r="C1" s="12" t="s">
        <v>305</v>
      </c>
      <c r="D1" s="12" t="s">
        <v>306</v>
      </c>
      <c r="E1" s="12" t="s">
        <v>19</v>
      </c>
      <c r="F1" s="12" t="s">
        <v>22</v>
      </c>
      <c r="G1" s="12" t="s">
        <v>23</v>
      </c>
      <c r="H1" s="12" t="s">
        <v>24</v>
      </c>
      <c r="I1" s="12" t="s">
        <v>18</v>
      </c>
      <c r="J1" s="12" t="s">
        <v>20</v>
      </c>
      <c r="K1" s="12" t="s">
        <v>307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308</v>
      </c>
      <c r="B1" s="24" t="s">
        <v>309</v>
      </c>
      <c r="C1" s="24" t="s">
        <v>310</v>
      </c>
    </row>
    <row r="2" ht="10.5" customHeight="1">
      <c r="A2" s="25"/>
      <c r="B2" s="26"/>
      <c r="C2" s="27"/>
      <c r="D2" s="27"/>
    </row>
    <row r="3">
      <c r="A3" s="26" t="s">
        <v>311</v>
      </c>
      <c r="B3" s="26" t="s">
        <v>312</v>
      </c>
      <c r="C3" s="27" t="s">
        <v>139</v>
      </c>
      <c r="D3" s="27" t="s">
        <v>36</v>
      </c>
    </row>
    <row r="4">
      <c r="A4" s="26" t="s">
        <v>313</v>
      </c>
      <c r="B4" s="26" t="s">
        <v>314</v>
      </c>
      <c r="C4" s="27" t="s">
        <v>260</v>
      </c>
      <c r="D4" s="27" t="s">
        <v>315</v>
      </c>
    </row>
    <row r="5">
      <c r="A5" s="26" t="s">
        <v>316</v>
      </c>
      <c r="B5" s="26" t="s">
        <v>317</v>
      </c>
      <c r="C5" s="27" t="s">
        <v>318</v>
      </c>
      <c r="D5" s="27" t="s">
        <v>319</v>
      </c>
    </row>
    <row r="6" ht="30">
      <c r="A6" s="26" t="s">
        <v>277</v>
      </c>
      <c r="B6" s="26" t="s">
        <v>320</v>
      </c>
      <c r="C6" s="27" t="s">
        <v>321</v>
      </c>
      <c r="D6" s="27" t="s">
        <v>322</v>
      </c>
    </row>
    <row r="7">
      <c r="A7" s="26" t="s">
        <v>323</v>
      </c>
      <c r="B7" s="26" t="s">
        <v>324</v>
      </c>
      <c r="C7" s="27" t="s">
        <v>325</v>
      </c>
      <c r="D7" s="27" t="s">
        <v>326</v>
      </c>
    </row>
    <row r="8">
      <c r="A8" s="26" t="s">
        <v>327</v>
      </c>
      <c r="B8" s="26" t="s">
        <v>328</v>
      </c>
      <c r="C8" s="27" t="s">
        <v>119</v>
      </c>
      <c r="D8" s="27" t="s">
        <v>329</v>
      </c>
    </row>
    <row r="9" ht="30">
      <c r="A9" s="26" t="s">
        <v>22</v>
      </c>
      <c r="B9" s="26" t="s">
        <v>330</v>
      </c>
      <c r="D9" s="27" t="s">
        <v>331</v>
      </c>
    </row>
    <row r="10" ht="30">
      <c r="A10" s="26" t="s">
        <v>332</v>
      </c>
      <c r="B10" s="26" t="s">
        <v>333</v>
      </c>
      <c r="D10" s="27" t="s">
        <v>334</v>
      </c>
    </row>
    <row r="11">
      <c r="A11" s="26" t="s">
        <v>335</v>
      </c>
      <c r="B11" s="26" t="s">
        <v>336</v>
      </c>
    </row>
    <row r="12">
      <c r="A12" s="26" t="s">
        <v>337</v>
      </c>
      <c r="B12" s="26" t="s">
        <v>338</v>
      </c>
    </row>
    <row r="13">
      <c r="A13" s="26" t="s">
        <v>339</v>
      </c>
      <c r="B13" s="26" t="s">
        <v>340</v>
      </c>
    </row>
    <row r="14">
      <c r="A14" s="26" t="s">
        <v>341</v>
      </c>
      <c r="B14" s="26" t="s">
        <v>342</v>
      </c>
    </row>
    <row r="15">
      <c r="A15" s="26" t="s">
        <v>343</v>
      </c>
      <c r="B15" s="26" t="s">
        <v>344</v>
      </c>
    </row>
    <row r="16">
      <c r="A16" s="26" t="s">
        <v>345</v>
      </c>
      <c r="B16" s="26" t="s">
        <v>346</v>
      </c>
    </row>
    <row r="17">
      <c r="A17" s="26" t="s">
        <v>347</v>
      </c>
      <c r="B17" s="26" t="s">
        <v>348</v>
      </c>
    </row>
    <row r="18">
      <c r="A18" s="26" t="s">
        <v>349</v>
      </c>
      <c r="B18" s="26" t="s">
        <v>350</v>
      </c>
    </row>
    <row r="19" ht="30">
      <c r="A19" s="26" t="s">
        <v>351</v>
      </c>
      <c r="B19" s="26" t="s">
        <v>352</v>
      </c>
    </row>
    <row r="20">
      <c r="A20" s="26" t="s">
        <v>353</v>
      </c>
      <c r="B20" s="26" t="s">
        <v>354</v>
      </c>
    </row>
    <row r="21">
      <c r="A21" s="26" t="s">
        <v>355</v>
      </c>
      <c r="B21" s="26" t="s">
        <v>356</v>
      </c>
    </row>
    <row r="22">
      <c r="A22" s="26" t="s">
        <v>357</v>
      </c>
      <c r="B22" s="26" t="s">
        <v>358</v>
      </c>
    </row>
    <row r="23">
      <c r="A23" s="26" t="s">
        <v>35</v>
      </c>
    </row>
    <row r="24">
      <c r="A24" s="26" t="s">
        <v>359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