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801"/>
  <workbookPr/>
  <mc:AlternateContent xmlns:mc="http://schemas.openxmlformats.org/markup-compatibility/2006">
    <mc:Choice Requires="x15">
      <x15ac:absPath xmlns:x15ac="http://schemas.microsoft.com/office/spreadsheetml/2010/11/ac" url="W:\1FTPSites\ftp.3gpp.org\3guInternal\3GPP_ultimate_templates\"/>
    </mc:Choice>
  </mc:AlternateContent>
  <xr:revisionPtr revIDLastSave="0" documentId="13_ncr:1_{0514B979-9BB9-4790-AD69-EEC4A7FA1A44}" xr6:coauthVersionLast="46" xr6:coauthVersionMax="46" xr10:uidLastSave="{00000000-0000-0000-0000-000000000000}"/>
  <bookViews>
    <workbookView xWindow="2868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'Parameters'!$B$3:$B$22</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approved
agreed
noted
postponed
rejected
withdrawn
treated
revised
partially approved
endorsed
merged
reissued
replied to
conditionally agreed
conditionally approved
not concluded
not pursued
not treated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<sst xmlns="http://schemas.openxmlformats.org/spreadsheetml/2006/main" count="344" uniqueCount="344">
  <si>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</si>
  <si>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</si>
  <si>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</si>
  <si>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</si>
  <si>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</si>
  <si>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</si>
  <si>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</si>
  <si>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</si>
  <si>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</si>
  <si>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</si>
  <si>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</si>
  <si>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</si>
  <si>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</si>
  <si>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</si>
  <si>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</si>
  <si>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</si>
  <si>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</si>
  <si>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</si>
  <si>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</si>
  <si>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</si>
  <si>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</si>
  <si>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</si>
  <si>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</si>
  <si>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</si>
  <si>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</si>
  <si>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</si>
  <si>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</si>
  <si>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</si>
  <si>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</si>
  <si>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</si>
  <si>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</si>
  <si>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N5_21_Doc</t>
  </si>
  <si>
    <t/>
  </si>
  <si>
    <t>Import from MS Access</t>
  </si>
  <si>
    <t>0</t>
  </si>
  <si>
    <t>other</t>
  </si>
  <si>
    <t>Decision</t>
  </si>
  <si>
    <t>-</t>
  </si>
  <si>
    <t>N5-021000</t>
  </si>
  <si>
    <t>N5-021001</t>
  </si>
  <si>
    <t>N5-021002</t>
  </si>
  <si>
    <t>N5-021003</t>
  </si>
  <si>
    <t>N5-021004</t>
  </si>
  <si>
    <t>N5-021005</t>
  </si>
  <si>
    <t>N5-021006</t>
  </si>
  <si>
    <t>N5-021007</t>
  </si>
  <si>
    <t>N5-021009</t>
  </si>
  <si>
    <t>N5-021010</t>
  </si>
  <si>
    <t>N5-021011</t>
  </si>
  <si>
    <t>N5-021012</t>
  </si>
  <si>
    <t>N5-021013</t>
  </si>
  <si>
    <t>N5-021014</t>
  </si>
  <si>
    <t>N5-021015</t>
  </si>
  <si>
    <t>N5-021016</t>
  </si>
  <si>
    <t>Correction of status of methods to Terminal Capabilities interfaces</t>
  </si>
  <si>
    <t>0010</t>
  </si>
  <si>
    <t>F</t>
  </si>
  <si>
    <t>NP-030023</t>
  </si>
  <si>
    <t>N5-021017</t>
  </si>
  <si>
    <t>Correction of status of methods to Data Session Control interfaces</t>
  </si>
  <si>
    <t>0018</t>
  </si>
  <si>
    <t>NP-030024</t>
  </si>
  <si>
    <t>N5-021018</t>
  </si>
  <si>
    <t>N5-021019</t>
  </si>
  <si>
    <t>N5-021020</t>
  </si>
  <si>
    <t>N5-021021</t>
  </si>
  <si>
    <t>N5-021022</t>
  </si>
  <si>
    <t>N5-021023</t>
  </si>
  <si>
    <t>N5-021024</t>
  </si>
  <si>
    <t>Addition of status of methods to Data Session Control interfaces</t>
  </si>
  <si>
    <t>0019</t>
  </si>
  <si>
    <t>A</t>
  </si>
  <si>
    <t>N5-021025</t>
  </si>
  <si>
    <t>N5-021026</t>
  </si>
  <si>
    <t>N5-021027</t>
  </si>
  <si>
    <t>N5-021028</t>
  </si>
  <si>
    <t>N5-021029</t>
  </si>
  <si>
    <t>N5-021030</t>
  </si>
  <si>
    <t>N5-021031</t>
  </si>
  <si>
    <t>N5-021032</t>
  </si>
  <si>
    <t>N5-021033</t>
  </si>
  <si>
    <t>N5-021034</t>
  </si>
  <si>
    <t>N5-021035</t>
  </si>
  <si>
    <t>N5-021036</t>
  </si>
  <si>
    <t>Add methods to prevent unnecessary strict requirements on application persistency for Mobility</t>
  </si>
  <si>
    <t>0021</t>
  </si>
  <si>
    <t>C</t>
  </si>
  <si>
    <t>NP-030249</t>
  </si>
  <si>
    <t>N5-021037</t>
  </si>
  <si>
    <t>Inconsistent description of use of secondary callback</t>
  </si>
  <si>
    <t>0029</t>
  </si>
  <si>
    <t>NP-030033</t>
  </si>
  <si>
    <t>N5-021038</t>
  </si>
  <si>
    <t>0008</t>
  </si>
  <si>
    <t>NP-030031</t>
  </si>
  <si>
    <t>N5-021039</t>
  </si>
  <si>
    <t>0022</t>
  </si>
  <si>
    <t>NP-030034</t>
  </si>
  <si>
    <t>N5-021040</t>
  </si>
  <si>
    <t>NP-030035</t>
  </si>
  <si>
    <t>N5-021041</t>
  </si>
  <si>
    <t>N5-021042</t>
  </si>
  <si>
    <t>N5-021043</t>
  </si>
  <si>
    <t>N5-021044</t>
  </si>
  <si>
    <t>N5-021045</t>
  </si>
  <si>
    <t>N5-021046</t>
  </si>
  <si>
    <t>N5-021047</t>
  </si>
  <si>
    <t>N5-021048</t>
  </si>
  <si>
    <t>N5-021049</t>
  </si>
  <si>
    <t>N5-021050</t>
  </si>
  <si>
    <t>N5-021051</t>
  </si>
  <si>
    <t>N5-021052</t>
  </si>
  <si>
    <t>Correction to TpReleaseCauseSet in Multi Party Call Control</t>
  </si>
  <si>
    <t>0059</t>
  </si>
  <si>
    <t>NP-030020</t>
  </si>
  <si>
    <t>N5-021053</t>
  </si>
  <si>
    <t>Correction to TpReleaseCauseSet in Multi Party Call Control IDL</t>
  </si>
  <si>
    <t>0009</t>
  </si>
  <si>
    <t>N5-021054</t>
  </si>
  <si>
    <t>N5-021055</t>
  </si>
  <si>
    <t>N5-021056</t>
  </si>
  <si>
    <t>N5-021057</t>
  </si>
  <si>
    <t>N5-021058</t>
  </si>
  <si>
    <t>N5-021059</t>
  </si>
  <si>
    <t>N5-021060</t>
  </si>
  <si>
    <t>N5-021061</t>
  </si>
  <si>
    <t>N5-021062</t>
  </si>
  <si>
    <t>N5-021063</t>
  </si>
  <si>
    <t>Correction to Sequence Diagrams to remove incorrect Framework references</t>
  </si>
  <si>
    <t>0060</t>
  </si>
  <si>
    <t>N5-021064</t>
  </si>
  <si>
    <t>Correction to User Interaction Prepaid Sequence Diagrams</t>
  </si>
  <si>
    <t>0061</t>
  </si>
  <si>
    <t>N5-021065</t>
  </si>
  <si>
    <t>Correction to Prepaid Sequence Diagram</t>
  </si>
  <si>
    <t>0004</t>
  </si>
  <si>
    <t>N5-021066</t>
  </si>
  <si>
    <t>NP-030021</t>
  </si>
  <si>
    <t>N5-021067</t>
  </si>
  <si>
    <t>0023</t>
  </si>
  <si>
    <t>N5-021068</t>
  </si>
  <si>
    <t>N5-021069</t>
  </si>
  <si>
    <t>N5-021070</t>
  </si>
  <si>
    <t>Correction to Initial Access Sequence Diagram</t>
  </si>
  <si>
    <t>0062</t>
  </si>
  <si>
    <t>NP-030019</t>
  </si>
  <si>
    <t>N5-021071</t>
  </si>
  <si>
    <t>0063</t>
  </si>
  <si>
    <t>N5-021072</t>
  </si>
  <si>
    <t>Correction to getNotification to remove P_INVALID_CRITERIA exception</t>
  </si>
  <si>
    <t>0024</t>
  </si>
  <si>
    <t>N5-021073</t>
  </si>
  <si>
    <t>Correction to getNotification to remove P_INVALID_CRITERIA exception</t>
  </si>
  <si>
    <t>0025</t>
  </si>
  <si>
    <t>N5-021074</t>
  </si>
  <si>
    <t>N5-021075</t>
  </si>
  <si>
    <t>N5-021076</t>
  </si>
  <si>
    <t>N5-021077</t>
  </si>
  <si>
    <t>N5-021078</t>
  </si>
  <si>
    <t>N5-021079</t>
  </si>
  <si>
    <t>Correction to remove unused TpCallChargeOrder</t>
  </si>
  <si>
    <t>N5-021080</t>
  </si>
  <si>
    <t>N5-021081</t>
  </si>
  <si>
    <t>N5-021082</t>
  </si>
  <si>
    <t>N5-021083</t>
  </si>
  <si>
    <t>N5-021084</t>
  </si>
  <si>
    <t>N5-021085</t>
  </si>
  <si>
    <t>N5-021086</t>
  </si>
  <si>
    <t>Correction of Sequence for Framework – Service load management</t>
  </si>
  <si>
    <t>0066</t>
  </si>
  <si>
    <t>N5-021087</t>
  </si>
  <si>
    <t>0067</t>
  </si>
  <si>
    <t>N5-021088</t>
  </si>
  <si>
    <t>N5-021089</t>
  </si>
  <si>
    <t>N5-021090</t>
  </si>
  <si>
    <t>N5-021091</t>
  </si>
  <si>
    <t>Correction to Class Package – Unable to use service</t>
  </si>
  <si>
    <t>N5-021092</t>
  </si>
  <si>
    <t>N5-021094</t>
  </si>
  <si>
    <t>N5-021095</t>
  </si>
  <si>
    <t>N5-021096</t>
  </si>
  <si>
    <t>Correction to defintion of sessionID</t>
  </si>
  <si>
    <t>NP-030018</t>
  </si>
  <si>
    <t>N5-021097</t>
  </si>
  <si>
    <t>N5-021098</t>
  </si>
  <si>
    <t>N5-021099</t>
  </si>
  <si>
    <t>N5-021100</t>
  </si>
  <si>
    <t>N5-021101</t>
  </si>
  <si>
    <t>N5-021102</t>
  </si>
  <si>
    <t>N5-021103</t>
  </si>
  <si>
    <t>N5-021104</t>
  </si>
  <si>
    <t>N5-021105</t>
  </si>
  <si>
    <t>N5-021106</t>
  </si>
  <si>
    <t>N5-021107</t>
  </si>
  <si>
    <t>N5-021108</t>
  </si>
  <si>
    <t>N5-021110</t>
  </si>
  <si>
    <t>N5-021112</t>
  </si>
  <si>
    <t>N5-021113</t>
  </si>
  <si>
    <t>Adding QoS Reporting Functionality to MMCCS</t>
  </si>
  <si>
    <t>0007</t>
  </si>
  <si>
    <t>B</t>
  </si>
  <si>
    <t>NP-030248</t>
  </si>
  <si>
    <t>N5-021114</t>
  </si>
  <si>
    <t>N5-021115</t>
  </si>
  <si>
    <t>N5-021116</t>
  </si>
  <si>
    <t>Promotion of TpDataSessionQosClass data type definition to the Common Data Types</t>
  </si>
  <si>
    <t>N5-021117</t>
  </si>
  <si>
    <t>N5-021118</t>
  </si>
  <si>
    <t>N5-021119</t>
  </si>
  <si>
    <t>Correction to P_INVALID_STATE value</t>
  </si>
  <si>
    <t>0026</t>
  </si>
  <si>
    <t>N5-021120</t>
  </si>
  <si>
    <t>0027</t>
  </si>
  <si>
    <t>N5-021121</t>
  </si>
  <si>
    <t>Correction to TpCallEventCriteriaResult in Generic Call Control</t>
  </si>
  <si>
    <t>N5-021122</t>
  </si>
  <si>
    <t>0005</t>
  </si>
  <si>
    <t>N5-021123</t>
  </si>
  <si>
    <t>Correction to TpTerminalCapabilities in Terminal Capabilities</t>
  </si>
  <si>
    <t>0012</t>
  </si>
  <si>
    <t>N5-021124</t>
  </si>
  <si>
    <t>0013</t>
  </si>
  <si>
    <t>N5-021125</t>
  </si>
  <si>
    <t>Corrections to Data Session Control Types</t>
  </si>
  <si>
    <t>0020</t>
  </si>
  <si>
    <t>N5-021126</t>
  </si>
  <si>
    <t>Corrections to data types in Data Session Control</t>
  </si>
  <si>
    <t>N5-021127</t>
  </si>
  <si>
    <t>Correction to TpChargingEventCriteria in Account Management</t>
  </si>
  <si>
    <t>0015</t>
  </si>
  <si>
    <t>NP-030025</t>
  </si>
  <si>
    <t>N5-021128</t>
  </si>
  <si>
    <t>0016</t>
  </si>
  <si>
    <t>N5-021129</t>
  </si>
  <si>
    <t>Clarification on uniqueness of assignmentID</t>
  </si>
  <si>
    <t>N5-021130</t>
  </si>
  <si>
    <t>N5-021131</t>
  </si>
  <si>
    <t>Enable creation/destruction of load level notifications at the request of Framework</t>
  </si>
  <si>
    <t>0064</t>
  </si>
  <si>
    <t>N5-021132</t>
  </si>
  <si>
    <t>0065</t>
  </si>
  <si>
    <t>N5-021133</t>
  </si>
  <si>
    <t>N5-021134</t>
  </si>
  <si>
    <t>Correction of status of methods to Mobility interfaces</t>
  </si>
  <si>
    <t>NP-030022</t>
  </si>
  <si>
    <t>N5-021135</t>
  </si>
  <si>
    <t>Addition of status of methods to Mobility interfaces</t>
  </si>
  <si>
    <t>N5-021136</t>
  </si>
  <si>
    <t>Addition of status of methods to Terminal Capabilities interfaces</t>
  </si>
  <si>
    <t>0011</t>
  </si>
  <si>
    <t>N5-021137</t>
  </si>
  <si>
    <t>Correction of status of methods to Charging interfaces</t>
  </si>
  <si>
    <t>NP-030026</t>
  </si>
  <si>
    <t>N5-021138</t>
  </si>
  <si>
    <t>Addition of status of methods to Charging interfaces</t>
  </si>
  <si>
    <t>N5-021139</t>
  </si>
  <si>
    <t>Unclear overlap criteria for rejection of createNotification</t>
  </si>
  <si>
    <t>NP-030247</t>
  </si>
  <si>
    <t>N5-021142</t>
  </si>
  <si>
    <t>N5-021143</t>
  </si>
  <si>
    <t>Correction of status of methods to interfaces in clause 6.3</t>
  </si>
  <si>
    <t>0071</t>
  </si>
  <si>
    <t>NP-030028</t>
  </si>
  <si>
    <t>N5-021144</t>
  </si>
  <si>
    <t>N5-021145</t>
  </si>
  <si>
    <t>Correction of status of methods to User Interaction interfaces</t>
  </si>
  <si>
    <t>N5-021146</t>
  </si>
  <si>
    <t>Correction of status of methods to Account Management interfaces</t>
  </si>
  <si>
    <t>0017</t>
  </si>
  <si>
    <t>N5-021147</t>
  </si>
  <si>
    <t>Addition of status of methods to User Interaction interfaces</t>
  </si>
  <si>
    <t>0028</t>
  </si>
  <si>
    <t>N5-021148</t>
  </si>
  <si>
    <t>Addition of status of methods to Account Management interfaces</t>
  </si>
  <si>
    <t>N5-021149</t>
  </si>
  <si>
    <t>Correction of definition of the P_MAX_CALLLEGS_PER_CALL</t>
  </si>
  <si>
    <t>0006</t>
  </si>
  <si>
    <t>NP-030030</t>
  </si>
  <si>
    <t>N5-021150</t>
  </si>
  <si>
    <t>N5-021153</t>
  </si>
  <si>
    <t>LS on clarification of User Data Management requirements</t>
  </si>
  <si>
    <t>N5</t>
  </si>
  <si>
    <t>LS out</t>
  </si>
  <si>
    <t>N5-021155</t>
  </si>
  <si>
    <t>N5-021159</t>
  </si>
  <si>
    <t>Add support for multi services</t>
  </si>
  <si>
    <t>NP-030246</t>
  </si>
  <si>
    <t>N5-21-Tem</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</si>
  <si>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</si>
  <si>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</si>
  <si>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</si>
  <si>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</si>
  <si>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</si>
  <si>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</si>
  <si>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</si>
  <si>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</si>
  <si>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</si>
  <si>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</si>
  <si>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</si>
  <si>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</si>
  <si>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</si>
  <si>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</si>
  <si>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agreed</t>
  </si>
  <si>
    <t>Approval</t>
  </si>
  <si>
    <t>approved</t>
  </si>
  <si>
    <t>D</t>
  </si>
  <si>
    <t>Information</t>
  </si>
  <si>
    <t>pCR</t>
  </si>
  <si>
    <t>noted</t>
  </si>
  <si>
    <t>E</t>
  </si>
  <si>
    <t>Discussion</t>
  </si>
  <si>
    <t>draftCR</t>
  </si>
  <si>
    <t>postponed</t>
  </si>
  <si>
    <t>Action</t>
  </si>
  <si>
    <t>rejected</t>
  </si>
  <si>
    <t>Endorsement</t>
  </si>
  <si>
    <t>CR pack</t>
  </si>
  <si>
    <t>withdrawn</t>
  </si>
  <si>
    <t>Presentation</t>
  </si>
  <si>
    <t>ToR</t>
  </si>
  <si>
    <t>treated</t>
  </si>
  <si>
    <t>WID new</t>
  </si>
  <si>
    <t>revised</t>
  </si>
  <si>
    <t>WID revised</t>
  </si>
  <si>
    <t>partially approved</t>
  </si>
  <si>
    <t>SID new</t>
  </si>
  <si>
    <t>endorsed</t>
  </si>
  <si>
    <t>SID revised</t>
  </si>
  <si>
    <t>merged</t>
  </si>
  <si>
    <t>WI status report</t>
  </si>
  <si>
    <t>reissued</t>
  </si>
  <si>
    <t>WI exception request</t>
  </si>
  <si>
    <t>replied to</t>
  </si>
  <si>
    <t>TS or TR cover</t>
  </si>
  <si>
    <t>conditionally agreed</t>
  </si>
  <si>
    <t>draft TS</t>
  </si>
  <si>
    <t>conditionally approved</t>
  </si>
  <si>
    <t>draft TR</t>
  </si>
  <si>
    <t>not concluded</t>
  </si>
  <si>
    <t>report</t>
  </si>
  <si>
    <t>not pursued</t>
  </si>
  <si>
    <t>discussion</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</si>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</sst>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s://www.3gpp.org/ftp/tsg_cn/WG5_osa/TSGN5_21_Dublin/docs/N5_21_DocList.zip" TargetMode="External" Id="R085b5e71a5984a6d" /><Relationship Type="http://schemas.openxmlformats.org/officeDocument/2006/relationships/hyperlink" Target="https://webapp.etsi.org/teldir/ListPersDetails.asp?PersId=0" TargetMode="External" Id="R73ae856ac5d149ad" /><Relationship Type="http://schemas.openxmlformats.org/officeDocument/2006/relationships/hyperlink" Target="https://www.3gpp.org/ftp/tsg_cn/WG5_osa/TSGN5_21_Dublin/docs/N5-021000+agenda.zip" TargetMode="External" Id="R227c46b9f3a449c0" /><Relationship Type="http://schemas.openxmlformats.org/officeDocument/2006/relationships/hyperlink" Target="https://webapp.etsi.org/teldir/ListPersDetails.asp?PersId=0" TargetMode="External" Id="Rf93445740d1a4948" /><Relationship Type="http://schemas.openxmlformats.org/officeDocument/2006/relationships/hyperlink" Target="https://www.3gpp.org/ftp/tsg_cn/WG5_osa/TSGN5_21_Dublin/docs/N5-021001+Document+Allocation.zip" TargetMode="External" Id="R5e386764ebca4ad7" /><Relationship Type="http://schemas.openxmlformats.org/officeDocument/2006/relationships/hyperlink" Target="https://webapp.etsi.org/teldir/ListPersDetails.asp?PersId=0" TargetMode="External" Id="Rcb619faca8bb4df2" /><Relationship Type="http://schemas.openxmlformats.org/officeDocument/2006/relationships/hyperlink" Target="https://www.3gpp.org/ftp/tsg_cn/WG5_osa/TSGN5_21_Dublin/docs/N5-021002+Report+Monday.zip" TargetMode="External" Id="Re9605ad97ad343dd" /><Relationship Type="http://schemas.openxmlformats.org/officeDocument/2006/relationships/hyperlink" Target="https://webapp.etsi.org/teldir/ListPersDetails.asp?PersId=0" TargetMode="External" Id="Rd00c1874b8994983" /><Relationship Type="http://schemas.openxmlformats.org/officeDocument/2006/relationships/hyperlink" Target="https://www.3gpp.org/ftp/tsg_cn/WG5_osa/TSGN5_21_Dublin/docs/N5-021003+Report+Tuesday.zip" TargetMode="External" Id="R33480470e20d4cc5" /><Relationship Type="http://schemas.openxmlformats.org/officeDocument/2006/relationships/hyperlink" Target="https://webapp.etsi.org/teldir/ListPersDetails.asp?PersId=0" TargetMode="External" Id="Rabe51b0a0d804e2a" /><Relationship Type="http://schemas.openxmlformats.org/officeDocument/2006/relationships/hyperlink" Target="https://www.3gpp.org/ftp/tsg_cn/WG5_osa/TSGN5_21_Dublin/docs/N5-021004+Report+Wednesday.zip" TargetMode="External" Id="R7c528a7a73d74683" /><Relationship Type="http://schemas.openxmlformats.org/officeDocument/2006/relationships/hyperlink" Target="https://webapp.etsi.org/teldir/ListPersDetails.asp?PersId=0" TargetMode="External" Id="Rf82ba8df57614258" /><Relationship Type="http://schemas.openxmlformats.org/officeDocument/2006/relationships/hyperlink" Target="https://www.3gpp.org/ftp/tsg_cn/WG5_osa/TSGN5_21_Dublin/docs/N5-021005+Report+Thursday.zip" TargetMode="External" Id="Rcbe6b7bbf924442f" /><Relationship Type="http://schemas.openxmlformats.org/officeDocument/2006/relationships/hyperlink" Target="https://webapp.etsi.org/teldir/ListPersDetails.asp?PersId=0" TargetMode="External" Id="Rade57f0f291042cb" /><Relationship Type="http://schemas.openxmlformats.org/officeDocument/2006/relationships/hyperlink" Target="https://www.3gpp.org/ftp/tsg_cn/WG5_osa/TSGN5_21_Dublin/docs/N5-021006+Report+Friday.zip" TargetMode="External" Id="R3f348c7b7b10486a" /><Relationship Type="http://schemas.openxmlformats.org/officeDocument/2006/relationships/hyperlink" Target="https://webapp.etsi.org/teldir/ListPersDetails.asp?PersId=0" TargetMode="External" Id="Rbd2a772be73941a9" /><Relationship Type="http://schemas.openxmlformats.org/officeDocument/2006/relationships/hyperlink" Target="https://www.3gpp.org/ftp/tsg_cn/WG5_osa/TSGN5_21_Dublin/docs/N5-021007+Draft+Report+CN5_21.zip" TargetMode="External" Id="R3e692af10ac043ba" /><Relationship Type="http://schemas.openxmlformats.org/officeDocument/2006/relationships/hyperlink" Target="https://webapp.etsi.org/teldir/ListPersDetails.asp?PersId=0" TargetMode="External" Id="R12214bb03c984f0c" /><Relationship Type="http://schemas.openxmlformats.org/officeDocument/2006/relationships/hyperlink" Target="https://www.3gpp.org/ftp/tsg_cn/WG5_osa/TSGN5_21_Dublin/docs/N5-021009.zip" TargetMode="External" Id="Rdbc622d4aeba47a6" /><Relationship Type="http://schemas.openxmlformats.org/officeDocument/2006/relationships/hyperlink" Target="https://webapp.etsi.org/teldir/ListPersDetails.asp?PersId=0" TargetMode="External" Id="R58fc8848ac6542f5" /><Relationship Type="http://schemas.openxmlformats.org/officeDocument/2006/relationships/hyperlink" Target="https://www.3gpp.org/ftp/tsg_cn/WG5_osa/TSGN5_21_Dublin/docs/N5-021010+N1-022160-LS-out-IETF-LS.zip" TargetMode="External" Id="R43ce7af0858e4b58" /><Relationship Type="http://schemas.openxmlformats.org/officeDocument/2006/relationships/hyperlink" Target="https://webapp.etsi.org/teldir/ListPersDetails.asp?PersId=0" TargetMode="External" Id="R743af0bf864c485d" /><Relationship Type="http://schemas.openxmlformats.org/officeDocument/2006/relationships/hyperlink" Target="https://www.3gpp.org/ftp/tsg_cn/WG5_osa/TSGN5_21_Dublin/docs/N5-021011+TSS%26TP+DSC+Review+Comments.zip" TargetMode="External" Id="R34c5fcc747704e62" /><Relationship Type="http://schemas.openxmlformats.org/officeDocument/2006/relationships/hyperlink" Target="https://webapp.etsi.org/teldir/ListPersDetails.asp?PersId=0" TargetMode="External" Id="R76f185727a3d4c2f" /><Relationship Type="http://schemas.openxmlformats.org/officeDocument/2006/relationships/hyperlink" Target="https://www.3gpp.org/ftp/tsg_cn/WG5_osa/TSGN5_21_Dublin/docs/N5-021012+29198-04-4+MMCCS+and+QoS.zip" TargetMode="External" Id="R5f785bbf54604828" /><Relationship Type="http://schemas.openxmlformats.org/officeDocument/2006/relationships/hyperlink" Target="https://webapp.etsi.org/teldir/ListPersDetails.asp?PersId=0" TargetMode="External" Id="Rc1fb79e0382943d8" /><Relationship Type="http://schemas.openxmlformats.org/officeDocument/2006/relationships/hyperlink" Target="https://www.3gpp.org/ftp/tsg_cn/WG5_osa/TSGN5_21_Dublin/docs/N5-021013+29198-04-4+MMCCS+Event+Report+Request.zip" TargetMode="External" Id="R2d82e8faf81a4599" /><Relationship Type="http://schemas.openxmlformats.org/officeDocument/2006/relationships/hyperlink" Target="https://webapp.etsi.org/teldir/ListPersDetails.asp?PersId=0" TargetMode="External" Id="R5c9634cd3656435c" /><Relationship Type="http://schemas.openxmlformats.org/officeDocument/2006/relationships/hyperlink" Target="https://www.3gpp.org/ftp/tsg_cn/WG5_osa/TSGN5_21_Dublin/docs/N5-021014+Rel-4+CR29.198-05+status+of+methods.zip" TargetMode="External" Id="Reac7b883edee4cca" /><Relationship Type="http://schemas.openxmlformats.org/officeDocument/2006/relationships/hyperlink" Target="https://webapp.etsi.org/teldir/ListPersDetails.asp?PersId=0" TargetMode="External" Id="R31e6ee8c70f94478" /><Relationship Type="http://schemas.openxmlformats.org/officeDocument/2006/relationships/hyperlink" Target="https://www.3gpp.org/ftp/tsg_cn/WG5_osa/TSGN5_21_Dublin/docs/N5-021015+Rel-4+CR29.198-06+status+of+methods.zip" TargetMode="External" Id="Ree50fc840ee749a9" /><Relationship Type="http://schemas.openxmlformats.org/officeDocument/2006/relationships/hyperlink" Target="https://webapp.etsi.org/teldir/ListPersDetails.asp?PersId=0" TargetMode="External" Id="R0e445b4da75d499d" /><Relationship Type="http://schemas.openxmlformats.org/officeDocument/2006/relationships/hyperlink" Target="https://www.3gpp.org/ftp/tsg_cn/WG5_osa/TSGN5_21_Dublin/docs/N5-021016+Rel-4+CR29.198-07+status+of+methods.zip" TargetMode="External" Id="R9ba4d4a636f4411f" /><Relationship Type="http://schemas.openxmlformats.org/officeDocument/2006/relationships/hyperlink" Target="https://webapp.etsi.org/teldir/ListPersDetails.asp?PersId=0" TargetMode="External" Id="R918daae648cc424e" /><Relationship Type="http://schemas.openxmlformats.org/officeDocument/2006/relationships/hyperlink" Target="https://www.3gpp.org/ftp/tsg_cn/WG5_osa/TSGN5_21_Dublin/docs/N5-021017+Rel-4+CR29.198-08+status+of+methods.zip" TargetMode="External" Id="R18ce20a6655c4180" /><Relationship Type="http://schemas.openxmlformats.org/officeDocument/2006/relationships/hyperlink" Target="https://webapp.etsi.org/teldir/ListPersDetails.asp?PersId=0" TargetMode="External" Id="Rd807f050fa104f5a" /><Relationship Type="http://schemas.openxmlformats.org/officeDocument/2006/relationships/hyperlink" Target="https://www.3gpp.org/ftp/tsg_cn/WG5_osa/TSGN5_21_Dublin/docs/N5-021018+Rel-4+CR29.198-11+status+of+methods.zip" TargetMode="External" Id="R6f8c6ccb76f24684" /><Relationship Type="http://schemas.openxmlformats.org/officeDocument/2006/relationships/hyperlink" Target="https://webapp.etsi.org/teldir/ListPersDetails.asp?PersId=0" TargetMode="External" Id="R306ce01379264072" /><Relationship Type="http://schemas.openxmlformats.org/officeDocument/2006/relationships/hyperlink" Target="https://www.3gpp.org/ftp/tsg_cn/WG5_osa/TSGN5_21_Dublin/docs/N5-021019+Rel-4+CR29.198-12+status+of+methods.zip" TargetMode="External" Id="R73971a0aa9734a27" /><Relationship Type="http://schemas.openxmlformats.org/officeDocument/2006/relationships/hyperlink" Target="https://webapp.etsi.org/teldir/ListPersDetails.asp?PersId=0" TargetMode="External" Id="R83d1e95b7e2e47cb" /><Relationship Type="http://schemas.openxmlformats.org/officeDocument/2006/relationships/hyperlink" Target="https://www.3gpp.org/ftp/tsg_cn/WG5_osa/TSGN5_21_Dublin/docs/N5-021020+Parlay+3.3+ES+201+915-6+status+of+methods.zip" TargetMode="External" Id="Rc1613f4022c74410" /><Relationship Type="http://schemas.openxmlformats.org/officeDocument/2006/relationships/hyperlink" Target="https://webapp.etsi.org/teldir/ListPersDetails.asp?PersId=0" TargetMode="External" Id="R5166bf009ff34354" /><Relationship Type="http://schemas.openxmlformats.org/officeDocument/2006/relationships/hyperlink" Target="https://www.3gpp.org/ftp/tsg_cn/WG5_osa/TSGN5_21_Dublin/docs/N5-021021+Rel-5+CR29.198-05+status+of+methods.zip" TargetMode="External" Id="R0ecca16023c647aa" /><Relationship Type="http://schemas.openxmlformats.org/officeDocument/2006/relationships/hyperlink" Target="https://webapp.etsi.org/teldir/ListPersDetails.asp?PersId=0" TargetMode="External" Id="R1d16f6a103694a6e" /><Relationship Type="http://schemas.openxmlformats.org/officeDocument/2006/relationships/hyperlink" Target="https://www.3gpp.org/ftp/tsg_cn/WG5_osa/TSGN5_21_Dublin/docs/N5-021022+Rel-5+CR29.198-06+status+of+methods.zip" TargetMode="External" Id="Rde78b327039a408d" /><Relationship Type="http://schemas.openxmlformats.org/officeDocument/2006/relationships/hyperlink" Target="https://webapp.etsi.org/teldir/ListPersDetails.asp?PersId=0" TargetMode="External" Id="Rcd7f6b160f4f4992" /><Relationship Type="http://schemas.openxmlformats.org/officeDocument/2006/relationships/hyperlink" Target="https://www.3gpp.org/ftp/tsg_cn/WG5_osa/TSGN5_21_Dublin/docs/N5-021023+Rel-5+CR29.198-07+status+of+methods.zip" TargetMode="External" Id="R8c8346aa3eef4d05" /><Relationship Type="http://schemas.openxmlformats.org/officeDocument/2006/relationships/hyperlink" Target="https://webapp.etsi.org/teldir/ListPersDetails.asp?PersId=0" TargetMode="External" Id="R5353e5b663554a8b" /><Relationship Type="http://schemas.openxmlformats.org/officeDocument/2006/relationships/hyperlink" Target="https://www.3gpp.org/ftp/tsg_cn/WG5_osa/TSGN5_21_Dublin/docs/N5-021024+Rel-5+CR29.198-08+status+of+methods.zip" TargetMode="External" Id="R861c44fdfe8847a2" /><Relationship Type="http://schemas.openxmlformats.org/officeDocument/2006/relationships/hyperlink" Target="https://webapp.etsi.org/teldir/ListPersDetails.asp?PersId=0" TargetMode="External" Id="Rc632948dd80c43c7" /><Relationship Type="http://schemas.openxmlformats.org/officeDocument/2006/relationships/hyperlink" Target="https://www.3gpp.org/ftp/tsg_cn/WG5_osa/TSGN5_21_Dublin/docs/N5-021025+Rel-5+CR29.198-11+status+of+methods.zip" TargetMode="External" Id="R941dc8e369fd4a73" /><Relationship Type="http://schemas.openxmlformats.org/officeDocument/2006/relationships/hyperlink" Target="https://webapp.etsi.org/teldir/ListPersDetails.asp?PersId=0" TargetMode="External" Id="Rd19ef5e018bc416f" /><Relationship Type="http://schemas.openxmlformats.org/officeDocument/2006/relationships/hyperlink" Target="https://www.3gpp.org/ftp/tsg_cn/WG5_osa/TSGN5_21_Dublin/docs/N5-021026+Rel-5+CR29.198-12+status+of+methods.zip" TargetMode="External" Id="R343755f19b754482" /><Relationship Type="http://schemas.openxmlformats.org/officeDocument/2006/relationships/hyperlink" Target="https://webapp.etsi.org/teldir/ListPersDetails.asp?PersId=0" TargetMode="External" Id="Rd6af34ca05744ff6" /><Relationship Type="http://schemas.openxmlformats.org/officeDocument/2006/relationships/hyperlink" Target="https://www.3gpp.org/ftp/tsg_cn/WG5_osa/TSGN5_21_Dublin/docs/N5-021027+Parlay+4.1+ES+202+915-6+status+of+methods.zip" TargetMode="External" Id="Raf03fa7a4a7d47af" /><Relationship Type="http://schemas.openxmlformats.org/officeDocument/2006/relationships/hyperlink" Target="https://webapp.etsi.org/teldir/ListPersDetails.asp?PersId=0" TargetMode="External" Id="R6ea007f519394057" /><Relationship Type="http://schemas.openxmlformats.org/officeDocument/2006/relationships/hyperlink" Target="https://www.3gpp.org/ftp/tsg_cn/WG5_osa/TSGN5_21_Dublin/docs/N5-021028+OSA+API+ICSv3.zip" TargetMode="External" Id="Rdd3d26dc0e6c4efb" /><Relationship Type="http://schemas.openxmlformats.org/officeDocument/2006/relationships/hyperlink" Target="https://webapp.etsi.org/teldir/ListPersDetails.asp?PersId=0" TargetMode="External" Id="R24e7b95ce9504b67" /><Relationship Type="http://schemas.openxmlformats.org/officeDocument/2006/relationships/hyperlink" Target="https://www.3gpp.org/ftp/tsg_cn/WG5_osa/TSGN5_21_Dublin/docs/N5-021029+Proposed+Extensions+to+Policy+Management.zip" TargetMode="External" Id="Rb54babbb54084372" /><Relationship Type="http://schemas.openxmlformats.org/officeDocument/2006/relationships/hyperlink" Target="https://webapp.etsi.org/teldir/ListPersDetails.asp?PersId=0" TargetMode="External" Id="Rdbc8f4a5793e4a81" /><Relationship Type="http://schemas.openxmlformats.org/officeDocument/2006/relationships/hyperlink" Target="https://www.3gpp.org/ftp/tsg_cn/WG5_osa/TSGN5_21_Dublin/docs/N5-021030+Rel-5+CR29.198-03+status+of+methods+6.3.zip" TargetMode="External" Id="Rb61229ddf4df4e57" /><Relationship Type="http://schemas.openxmlformats.org/officeDocument/2006/relationships/hyperlink" Target="https://webapp.etsi.org/teldir/ListPersDetails.asp?PersId=0" TargetMode="External" Id="Rf80683880275446e" /><Relationship Type="http://schemas.openxmlformats.org/officeDocument/2006/relationships/hyperlink" Target="https://www.3gpp.org/ftp/tsg_cn/WG5_osa/TSGN5_21_Dublin/docs/N5-021031+29198-04-3+MPCC+and+bor.zip" TargetMode="External" Id="R3b78110aa35c47b6" /><Relationship Type="http://schemas.openxmlformats.org/officeDocument/2006/relationships/hyperlink" Target="https://webapp.etsi.org/teldir/ListPersDetails.asp?PersId=0" TargetMode="External" Id="R27b564930e394f3a" /><Relationship Type="http://schemas.openxmlformats.org/officeDocument/2006/relationships/hyperlink" Target="https://www.3gpp.org/ftp/tsg_cn/WG5_osa/TSGN5_21_Dublin/docs/N5-021032+29198-04-3-call-filtering.zip" TargetMode="External" Id="Rdd0f06ade1a74b08" /><Relationship Type="http://schemas.openxmlformats.org/officeDocument/2006/relationships/hyperlink" Target="https://webapp.etsi.org/teldir/ListPersDetails.asp?PersId=0" TargetMode="External" Id="R53e676a588b04e19" /><Relationship Type="http://schemas.openxmlformats.org/officeDocument/2006/relationships/hyperlink" Target="https://www.3gpp.org/ftp/tsg_cn/WG5_osa/TSGN5_21_Dublin/docs/N5-021033+29198-04-multi-services.zip" TargetMode="External" Id="R817d1dc16cb64965" /><Relationship Type="http://schemas.openxmlformats.org/officeDocument/2006/relationships/hyperlink" Target="https://webapp.etsi.org/teldir/ListPersDetails.asp?PersId=0" TargetMode="External" Id="R5297fa4e147e438f" /><Relationship Type="http://schemas.openxmlformats.org/officeDocument/2006/relationships/hyperlink" Target="https://www.3gpp.org/ftp/tsg_cn/WG5_osa/TSGN5_21_Dublin/docs/N5-021034+Notification+mechanism_PA6.zip" TargetMode="External" Id="Ra278ea35ce6e41d3" /><Relationship Type="http://schemas.openxmlformats.org/officeDocument/2006/relationships/hyperlink" Target="https://webapp.etsi.org/teldir/ListPersDetails.asp?PersId=0" TargetMode="External" Id="Rf873e96741d14f78" /><Relationship Type="http://schemas.openxmlformats.org/officeDocument/2006/relationships/hyperlink" Target="https://www.3gpp.org/ftp/tsg_cn/WG5_osa/TSGN5_21_Dublin/docs/N5-021035+Evolution-of-Generic-Messaging.zip" TargetMode="External" Id="Raedc8f7e3ceb4ba6" /><Relationship Type="http://schemas.openxmlformats.org/officeDocument/2006/relationships/hyperlink" Target="https://webapp.etsi.org/teldir/ListPersDetails.asp?PersId=0" TargetMode="External" Id="R683437372ca54724" /><Relationship Type="http://schemas.openxmlformats.org/officeDocument/2006/relationships/hyperlink" Target="https://www.3gpp.org/ftp/tsg_cn/WG5_osa/TSGN5_21_Dublin/docs/N5-021036+Add-Methods-to-Mobility.zip" TargetMode="External" Id="R55cd88a6c1ec4421" /><Relationship Type="http://schemas.openxmlformats.org/officeDocument/2006/relationships/hyperlink" Target="https://webapp.etsi.org/teldir/ListPersDetails.asp?PersId=0" TargetMode="External" Id="Ra5a924899c9f4b2b" /><Relationship Type="http://schemas.openxmlformats.org/officeDocument/2006/relationships/hyperlink" Target="https://www.3gpp.org/ftp/tsg_cn/WG5_osa/TSGN5_21_Dublin/docs/N5-021037+Use-of-Second-Callback-in-UI.zip" TargetMode="External" Id="Rc15443883b824742" /><Relationship Type="http://schemas.openxmlformats.org/officeDocument/2006/relationships/hyperlink" Target="https://webapp.etsi.org/teldir/ListPersDetails.asp?PersId=0" TargetMode="External" Id="Rdc14988a23d4429b" /><Relationship Type="http://schemas.openxmlformats.org/officeDocument/2006/relationships/hyperlink" Target="https://www.3gpp.org/ftp/tsg_cn/WG5_osa/TSGN5_21_Dublin/docs/N5-021038+Use-of-Second-Callback-in-MPCC.zip" TargetMode="External" Id="R000eee13f747477d" /><Relationship Type="http://schemas.openxmlformats.org/officeDocument/2006/relationships/hyperlink" Target="https://webapp.etsi.org/teldir/ListPersDetails.asp?PersId=0" TargetMode="External" Id="R0ebcbbe6c5414dd3" /><Relationship Type="http://schemas.openxmlformats.org/officeDocument/2006/relationships/hyperlink" Target="https://www.3gpp.org/ftp/tsg_cn/WG5_osa/TSGN5_21_Dublin/docs/N5-021039+Use-of-Second-Callback-in-DSC.zip" TargetMode="External" Id="R14a62a9c9d1942be" /><Relationship Type="http://schemas.openxmlformats.org/officeDocument/2006/relationships/hyperlink" Target="https://webapp.etsi.org/teldir/ListPersDetails.asp?PersId=0" TargetMode="External" Id="R4baef7f1ee94463e" /><Relationship Type="http://schemas.openxmlformats.org/officeDocument/2006/relationships/hyperlink" Target="https://www.3gpp.org/ftp/tsg_cn/WG5_osa/TSGN5_21_Dublin/docs/N5-021040+Use-of-Second-Callback-in-AM.zip" TargetMode="External" Id="Rb324a66d6d0e4c40" /><Relationship Type="http://schemas.openxmlformats.org/officeDocument/2006/relationships/hyperlink" Target="https://webapp.etsi.org/teldir/ListPersDetails.asp?PersId=0" TargetMode="External" Id="R52c0f480f6944c6a" /><Relationship Type="http://schemas.openxmlformats.org/officeDocument/2006/relationships/hyperlink" Target="https://www.3gpp.org/ftp/tsg_cn/WG5_osa/TSGN5_21_Dublin/docs/N5-021041+Allow-Application-to-Resign.zip" TargetMode="External" Id="R1e2030e7f5ae4616" /><Relationship Type="http://schemas.openxmlformats.org/officeDocument/2006/relationships/hyperlink" Target="https://webapp.etsi.org/teldir/ListPersDetails.asp?PersId=0" TargetMode="External" Id="R08f5d853f12e454a" /><Relationship Type="http://schemas.openxmlformats.org/officeDocument/2006/relationships/hyperlink" Target="https://www.3gpp.org/ftp/tsg_cn/WG5_osa/TSGN5_21_Dublin/docs/N5-021042+CR+Rel-5+Correct+the+definition+of+P_MAX_CALLLEGS_PER_CALL.zip" TargetMode="External" Id="R5632a248479742e1" /><Relationship Type="http://schemas.openxmlformats.org/officeDocument/2006/relationships/hyperlink" Target="https://webapp.etsi.org/teldir/ListPersDetails.asp?PersId=0" TargetMode="External" Id="R42d4776a85d3447f" /><Relationship Type="http://schemas.openxmlformats.org/officeDocument/2006/relationships/hyperlink" Target="https://www.3gpp.org/ftp/tsg_cn/WG5_osa/TSGN5_21_Dublin/docs/N5-021043+CR+29.198-03+Framework+Information+Model.zip" TargetMode="External" Id="R17c1ce71a55149b0" /><Relationship Type="http://schemas.openxmlformats.org/officeDocument/2006/relationships/hyperlink" Target="https://webapp.etsi.org/teldir/ListPersDetails.asp?PersId=0" TargetMode="External" Id="R90cafd83f9fc46e7" /><Relationship Type="http://schemas.openxmlformats.org/officeDocument/2006/relationships/hyperlink" Target="https://www.3gpp.org/ftp/tsg_cn/WG5_osa/TSGN5_21_Dublin/docs/N5-021044+ETSI_Parlay_+Requirements_doc.zip" TargetMode="External" Id="Rdb827b2162124285" /><Relationship Type="http://schemas.openxmlformats.org/officeDocument/2006/relationships/hyperlink" Target="https://webapp.etsi.org/teldir/ListPersDetails.asp?PersId=0" TargetMode="External" Id="R49c7b5bbc21242ae" /><Relationship Type="http://schemas.openxmlformats.org/officeDocument/2006/relationships/hyperlink" Target="https://www.3gpp.org/ftp/tsg_cn/WG5_osa/TSGN5_21_Dublin/docs/N5-021045+UI+Enhancements.zip" TargetMode="External" Id="R148712338b2e45c7" /><Relationship Type="http://schemas.openxmlformats.org/officeDocument/2006/relationships/hyperlink" Target="https://webapp.etsi.org/teldir/ListPersDetails.asp?PersId=0" TargetMode="External" Id="R56cd106b2b734e67" /><Relationship Type="http://schemas.openxmlformats.org/officeDocument/2006/relationships/hyperlink" Target="https://www.3gpp.org/ftp/tsg_cn/WG5_osa/TSGN5_21_Dublin/docs/N5-021046+Rel-4+CR29.198-02+P_INVALID_STATE+correction.zip" TargetMode="External" Id="R7724242fcf9a4ab2" /><Relationship Type="http://schemas.openxmlformats.org/officeDocument/2006/relationships/hyperlink" Target="https://webapp.etsi.org/teldir/ListPersDetails.asp?PersId=0" TargetMode="External" Id="Rf6bb7fe1ec41430c" /><Relationship Type="http://schemas.openxmlformats.org/officeDocument/2006/relationships/hyperlink" Target="https://www.3gpp.org/ftp/tsg_cn/WG5_osa/TSGN5_21_Dublin/docs/N5-021047+Rel-5+CR29.198-02+P_INVALID_STATE+correction.zip" TargetMode="External" Id="R6a238737be3a46fc" /><Relationship Type="http://schemas.openxmlformats.org/officeDocument/2006/relationships/hyperlink" Target="https://webapp.etsi.org/teldir/ListPersDetails.asp?PersId=0" TargetMode="External" Id="Rb953124b47c74b26" /><Relationship Type="http://schemas.openxmlformats.org/officeDocument/2006/relationships/hyperlink" Target="https://www.3gpp.org/ftp/tsg_cn/WG5_osa/TSGN5_21_Dublin/docs/N5-021048+Rel-4+CR29.198-04+TpCallError+correction.zip" TargetMode="External" Id="Rcfe7e3d0bd6e4b26" /><Relationship Type="http://schemas.openxmlformats.org/officeDocument/2006/relationships/hyperlink" Target="https://webapp.etsi.org/teldir/ListPersDetails.asp?PersId=0" TargetMode="External" Id="R914d7310144142ab" /><Relationship Type="http://schemas.openxmlformats.org/officeDocument/2006/relationships/hyperlink" Target="https://www.3gpp.org/ftp/tsg_cn/WG5_osa/TSGN5_21_Dublin/docs/N5-021049+Rel-5+CR29.198-04-1+TpCallError+correction.zip" TargetMode="External" Id="Ra4c3c13c481f4e3a" /><Relationship Type="http://schemas.openxmlformats.org/officeDocument/2006/relationships/hyperlink" Target="https://webapp.etsi.org/teldir/ListPersDetails.asp?PersId=0" TargetMode="External" Id="Rcbbb98a2524c4072" /><Relationship Type="http://schemas.openxmlformats.org/officeDocument/2006/relationships/hyperlink" Target="https://www.3gpp.org/ftp/tsg_cn/WG5_osa/TSGN5_21_Dublin/docs/N5-021050+Rel-4+CR29.198-04+TpCallEventCriteriaResult+correction.zip" TargetMode="External" Id="R98947104f893479c" /><Relationship Type="http://schemas.openxmlformats.org/officeDocument/2006/relationships/hyperlink" Target="https://webapp.etsi.org/teldir/ListPersDetails.asp?PersId=0" TargetMode="External" Id="Re1654b305f754dc9" /><Relationship Type="http://schemas.openxmlformats.org/officeDocument/2006/relationships/hyperlink" Target="https://www.3gpp.org/ftp/tsg_cn/WG5_osa/TSGN5_21_Dublin/docs/N5-021051+Rel-5+CR29.198-04-2+TpCallEventCriteriaResult+correction.zip" TargetMode="External" Id="Rdd9005a27fde4ab6" /><Relationship Type="http://schemas.openxmlformats.org/officeDocument/2006/relationships/hyperlink" Target="https://webapp.etsi.org/teldir/ListPersDetails.asp?PersId=0" TargetMode="External" Id="R534ccca767324f60" /><Relationship Type="http://schemas.openxmlformats.org/officeDocument/2006/relationships/hyperlink" Target="https://www.3gpp.org/ftp/tsg_cn/WG5_osa/TSGN5_21_Dublin/docs/N5-021052+Rel-4+CR29.198-04+TpReleaseCauseSet+correction.zip" TargetMode="External" Id="R7aecb691fabc4996" /><Relationship Type="http://schemas.openxmlformats.org/officeDocument/2006/relationships/hyperlink" Target="https://webapp.etsi.org/teldir/ListPersDetails.asp?PersId=0" TargetMode="External" Id="R6777a1a2ca084b3a" /><Relationship Type="http://schemas.openxmlformats.org/officeDocument/2006/relationships/hyperlink" Target="https://www.3gpp.org/ftp/tsg_cn/WG5_osa/TSGN5_21_Dublin/docs/N5-021053+Rel-5+CR29.198-04-3+TpReleaseCauseSet+correction.zip" TargetMode="External" Id="R0d8253ee6d854f66" /><Relationship Type="http://schemas.openxmlformats.org/officeDocument/2006/relationships/hyperlink" Target="https://webapp.etsi.org/teldir/ListPersDetails.asp?PersId=0" TargetMode="External" Id="R0ce997af4bf14120" /><Relationship Type="http://schemas.openxmlformats.org/officeDocument/2006/relationships/hyperlink" Target="https://www.3gpp.org/ftp/tsg_cn/WG5_osa/TSGN5_21_Dublin/docs/N5-021054+Rel-4+CR29.198-07+TpTerminalCapabilities+correction.zip" TargetMode="External" Id="R1ec1bfe9abfa4b7c" /><Relationship Type="http://schemas.openxmlformats.org/officeDocument/2006/relationships/hyperlink" Target="https://webapp.etsi.org/teldir/ListPersDetails.asp?PersId=0" TargetMode="External" Id="R9b5e8729235e4770" /><Relationship Type="http://schemas.openxmlformats.org/officeDocument/2006/relationships/hyperlink" Target="https://www.3gpp.org/ftp/tsg_cn/WG5_osa/TSGN5_21_Dublin/docs/N5-021055+Rel-5+CR29.198-07+TpTerminalCapabilities+correction.zip" TargetMode="External" Id="Rba7e2d20ee734a7d" /><Relationship Type="http://schemas.openxmlformats.org/officeDocument/2006/relationships/hyperlink" Target="https://webapp.etsi.org/teldir/ListPersDetails.asp?PersId=0" TargetMode="External" Id="Rc0aae6c9fa7c449a" /><Relationship Type="http://schemas.openxmlformats.org/officeDocument/2006/relationships/hyperlink" Target="https://www.3gpp.org/ftp/tsg_cn/WG5_osa/TSGN5_21_Dublin/docs/N5-021056+Rel-4+CR29.198-08+IDL+corrections.zip" TargetMode="External" Id="R5a4a195ee2fd4420" /><Relationship Type="http://schemas.openxmlformats.org/officeDocument/2006/relationships/hyperlink" Target="https://webapp.etsi.org/teldir/ListPersDetails.asp?PersId=0" TargetMode="External" Id="R83950ed31efa4c9c" /><Relationship Type="http://schemas.openxmlformats.org/officeDocument/2006/relationships/hyperlink" Target="https://www.3gpp.org/ftp/tsg_cn/WG5_osa/TSGN5_21_Dublin/docs/N5-021057+Rel-5+CR29.198-08+IDL%26WSDL+corrections.zip" TargetMode="External" Id="R363f98bb93eb46b1" /><Relationship Type="http://schemas.openxmlformats.org/officeDocument/2006/relationships/hyperlink" Target="https://webapp.etsi.org/teldir/ListPersDetails.asp?PersId=0" TargetMode="External" Id="R38b981e51158423b" /><Relationship Type="http://schemas.openxmlformats.org/officeDocument/2006/relationships/hyperlink" Target="https://www.3gpp.org/ftp/tsg_cn/WG5_osa/TSGN5_21_Dublin/docs/N5-021058+Rel-4+CR29.198-11+TpChargingEventCriteria+correction.zip" TargetMode="External" Id="Rf56ecd9e6d6746de" /><Relationship Type="http://schemas.openxmlformats.org/officeDocument/2006/relationships/hyperlink" Target="https://webapp.etsi.org/teldir/ListPersDetails.asp?PersId=0" TargetMode="External" Id="Rb205ca8729ec4a06" /><Relationship Type="http://schemas.openxmlformats.org/officeDocument/2006/relationships/hyperlink" Target="https://www.3gpp.org/ftp/tsg_cn/WG5_osa/TSGN5_21_Dublin/docs/N5-021059+Rel-5+CR29.198-11+TpChargingEventCriteria+correction.zip" TargetMode="External" Id="Rd1a5297a719e43ad" /><Relationship Type="http://schemas.openxmlformats.org/officeDocument/2006/relationships/hyperlink" Target="https://webapp.etsi.org/teldir/ListPersDetails.asp?PersId=0" TargetMode="External" Id="R0eaa138e506e4a15" /><Relationship Type="http://schemas.openxmlformats.org/officeDocument/2006/relationships/hyperlink" Target="https://www.3gpp.org/ftp/tsg_cn/WG5_osa/TSGN5_21_Dublin/docs/N5-021060+Parlay+3.3+CM+IDL+Error.zip" TargetMode="External" Id="R1f6a5436c5734955" /><Relationship Type="http://schemas.openxmlformats.org/officeDocument/2006/relationships/hyperlink" Target="https://webapp.etsi.org/teldir/ListPersDetails.asp?PersId=0" TargetMode="External" Id="R0828222b299b4519" /><Relationship Type="http://schemas.openxmlformats.org/officeDocument/2006/relationships/hyperlink" Target="https://www.3gpp.org/ftp/tsg_cn/WG5_osa/TSGN5_21_Dublin/docs/N5-021061+WSDL+Issues.zip" TargetMode="External" Id="R6f1744fefa3e492a" /><Relationship Type="http://schemas.openxmlformats.org/officeDocument/2006/relationships/hyperlink" Target="https://webapp.etsi.org/teldir/ListPersDetails.asp?PersId=0" TargetMode="External" Id="R89bcfd61821d4faf" /><Relationship Type="http://schemas.openxmlformats.org/officeDocument/2006/relationships/hyperlink" Target="https://www.3gpp.org/ftp/tsg_cn/WG5_osa/TSGN5_21_Dublin/docs/N5-021062+National+Num+Plan.zip" TargetMode="External" Id="Re34fed5b860e4ee9" /><Relationship Type="http://schemas.openxmlformats.org/officeDocument/2006/relationships/hyperlink" Target="https://webapp.etsi.org/teldir/ListPersDetails.asp?PersId=0" TargetMode="External" Id="R43ce92fe72914903" /><Relationship Type="http://schemas.openxmlformats.org/officeDocument/2006/relationships/hyperlink" Target="https://www.3gpp.org/ftp/tsg_cn/WG5_osa/TSGN5_21_Dublin/docs/N5-021063+Rel-4+CR29.198-04+Framework+references+in+CC+correction.zip" TargetMode="External" Id="Rce026f34354a4317" /><Relationship Type="http://schemas.openxmlformats.org/officeDocument/2006/relationships/hyperlink" Target="https://webapp.etsi.org/teldir/ListPersDetails.asp?PersId=0" TargetMode="External" Id="Re562b83764f1457e" /><Relationship Type="http://schemas.openxmlformats.org/officeDocument/2006/relationships/hyperlink" Target="https://www.3gpp.org/ftp/tsg_cn/WG5_osa/TSGN5_21_Dublin/docs/N5-021064+Rel-4+CR29.198-04+Prepaid+Sequence+correction.zip" TargetMode="External" Id="R807a13b4b22d44ff" /><Relationship Type="http://schemas.openxmlformats.org/officeDocument/2006/relationships/hyperlink" Target="https://webapp.etsi.org/teldir/ListPersDetails.asp?PersId=0" TargetMode="External" Id="R18c2a2b6141645f0" /><Relationship Type="http://schemas.openxmlformats.org/officeDocument/2006/relationships/hyperlink" Target="https://www.3gpp.org/ftp/tsg_cn/WG5_osa/TSGN5_21_Dublin/docs/N5-021065+Rel-5+CR29.198-04-2+Prepaid+Sequence+correction.zip" TargetMode="External" Id="R718888c3dd1846c6" /><Relationship Type="http://schemas.openxmlformats.org/officeDocument/2006/relationships/hyperlink" Target="https://webapp.etsi.org/teldir/ListPersDetails.asp?PersId=0" TargetMode="External" Id="R5282da0bb1ec414f" /><Relationship Type="http://schemas.openxmlformats.org/officeDocument/2006/relationships/hyperlink" Target="https://www.3gpp.org/ftp/tsg_cn/WG5_osa/TSGN5_21_Dublin/docs/N5-021066+Rel-4+CR29.198-05+Prepaid+Sequence+correction.zip" TargetMode="External" Id="R3f5de27de87d4ff8" /><Relationship Type="http://schemas.openxmlformats.org/officeDocument/2006/relationships/hyperlink" Target="https://webapp.etsi.org/teldir/ListPersDetails.asp?PersId=0" TargetMode="External" Id="Rd0e156ce70ba49a6" /><Relationship Type="http://schemas.openxmlformats.org/officeDocument/2006/relationships/hyperlink" Target="https://www.3gpp.org/ftp/tsg_cn/WG5_osa/TSGN5_21_Dublin/docs/N5-021067+Rel-5+CR29.198-05+Prepaid+Sequence+correction.zip" TargetMode="External" Id="R286d45c69f22456f" /><Relationship Type="http://schemas.openxmlformats.org/officeDocument/2006/relationships/hyperlink" Target="https://webapp.etsi.org/teldir/ListPersDetails.asp?PersId=0" TargetMode="External" Id="R8d3560e873a244da" /><Relationship Type="http://schemas.openxmlformats.org/officeDocument/2006/relationships/hyperlink" Target="https://www.3gpp.org/ftp/tsg_cn/WG5_osa/TSGN5_21_Dublin/docs/N5-021068+Rel-4+CR29.198-05+UI+corrections.zip" TargetMode="External" Id="Re48da515526e4b38" /><Relationship Type="http://schemas.openxmlformats.org/officeDocument/2006/relationships/hyperlink" Target="https://webapp.etsi.org/teldir/ListPersDetails.asp?PersId=0" TargetMode="External" Id="Rc4cabf47b56b4770" /><Relationship Type="http://schemas.openxmlformats.org/officeDocument/2006/relationships/hyperlink" Target="https://www.3gpp.org/ftp/tsg_cn/WG5_osa/TSGN5_21_Dublin/docs/N5-021069+Rel-5+CR29.198-05+UI+corrections.zip" TargetMode="External" Id="Re6dd5c184a9744a4" /><Relationship Type="http://schemas.openxmlformats.org/officeDocument/2006/relationships/hyperlink" Target="https://webapp.etsi.org/teldir/ListPersDetails.asp?PersId=0" TargetMode="External" Id="Rb6ba5d4699ab4931" /><Relationship Type="http://schemas.openxmlformats.org/officeDocument/2006/relationships/hyperlink" Target="https://www.3gpp.org/ftp/tsg_cn/WG5_osa/TSGN5_21_Dublin/docs/N5-021070+Rel-4+CR29.198-03+Initial+Access+Seq+Correction.zip" TargetMode="External" Id="Rcc055a82e8a445d0" /><Relationship Type="http://schemas.openxmlformats.org/officeDocument/2006/relationships/hyperlink" Target="https://webapp.etsi.org/teldir/ListPersDetails.asp?PersId=0" TargetMode="External" Id="Rdc2864e689964278" /><Relationship Type="http://schemas.openxmlformats.org/officeDocument/2006/relationships/hyperlink" Target="https://www.3gpp.org/ftp/tsg_cn/WG5_osa/TSGN5_21_Dublin/docs/N5-021071+Rel-5+CR29.198-03+Initial+Access+Seq+Correction.zip" TargetMode="External" Id="R841a8f3ef92740d4" /><Relationship Type="http://schemas.openxmlformats.org/officeDocument/2006/relationships/hyperlink" Target="https://webapp.etsi.org/teldir/ListPersDetails.asp?PersId=0" TargetMode="External" Id="R72f784e5741046db" /><Relationship Type="http://schemas.openxmlformats.org/officeDocument/2006/relationships/hyperlink" Target="https://www.3gpp.org/ftp/tsg_cn/WG5_osa/TSGN5_21_Dublin/docs/N5-021072+Rel-4+CR29.198-05+getNotification+exception.zip" TargetMode="External" Id="Rc984fa5d0bf5497b" /><Relationship Type="http://schemas.openxmlformats.org/officeDocument/2006/relationships/hyperlink" Target="https://webapp.etsi.org/teldir/ListPersDetails.asp?PersId=0" TargetMode="External" Id="R92796e2169e042fc" /><Relationship Type="http://schemas.openxmlformats.org/officeDocument/2006/relationships/hyperlink" Target="https://www.3gpp.org/ftp/tsg_cn/WG5_osa/TSGN5_21_Dublin/docs/N5-021073+Rel-5+CR29.198-05+getNotification+exception.zip" TargetMode="External" Id="R453b1a2869294dbe" /><Relationship Type="http://schemas.openxmlformats.org/officeDocument/2006/relationships/hyperlink" Target="https://webapp.etsi.org/teldir/ListPersDetails.asp?PersId=0" TargetMode="External" Id="R8df1fc109e0a4902" /><Relationship Type="http://schemas.openxmlformats.org/officeDocument/2006/relationships/hyperlink" Target="https://www.3gpp.org/ftp/tsg_cn/WG5_osa/TSGN5_21_Dublin/docs/N5-021074+S1-021586+Parlay+X+in+OSA.zip" TargetMode="External" Id="Rebf4735c1a7c438c" /><Relationship Type="http://schemas.openxmlformats.org/officeDocument/2006/relationships/hyperlink" Target="https://webapp.etsi.org/teldir/ListPersDetails.asp?PersId=0" TargetMode="External" Id="R993d9f7000b544cf" /><Relationship Type="http://schemas.openxmlformats.org/officeDocument/2006/relationships/hyperlink" Target="https://www.3gpp.org/ftp/tsg_cn/WG5_osa/TSGN5_21_Dublin/docs/N5-021075+S1-021587+single+signon.zip" TargetMode="External" Id="Rea19f51f52bb488b" /><Relationship Type="http://schemas.openxmlformats.org/officeDocument/2006/relationships/hyperlink" Target="https://webapp.etsi.org/teldir/ListPersDetails.asp?PersId=0" TargetMode="External" Id="Rd3b42608be2b4dd1" /><Relationship Type="http://schemas.openxmlformats.org/officeDocument/2006/relationships/hyperlink" Target="https://www.3gpp.org/ftp/tsg_cn/WG5_osa/TSGN5_21_Dublin/docs/N5-021076+Fed-FW+v2.1.zip" TargetMode="External" Id="Rff0a9552588746de" /><Relationship Type="http://schemas.openxmlformats.org/officeDocument/2006/relationships/hyperlink" Target="https://webapp.etsi.org/teldir/ListPersDetails.asp?PersId=0" TargetMode="External" Id="Rb8d628cda62343bc" /><Relationship Type="http://schemas.openxmlformats.org/officeDocument/2006/relationships/hyperlink" Target="https://www.3gpp.org/ftp/tsg_cn/WG5_osa/TSGN5_21_Dublin/docs/N5-021077+Proposed+Extensions+to+Policy+Management+-+version+2.zip" TargetMode="External" Id="R44b02fe6a1094586" /><Relationship Type="http://schemas.openxmlformats.org/officeDocument/2006/relationships/hyperlink" Target="https://webapp.etsi.org/teldir/ListPersDetails.asp?PersId=0" TargetMode="External" Id="Rde676c9c178345d6" /><Relationship Type="http://schemas.openxmlformats.org/officeDocument/2006/relationships/hyperlink" Target="https://www.3gpp.org/ftp/tsg_cn/WG5_osa/TSGN5_21_Dublin/docs/N5-021078+Proposed+Extensions+to+Generic+Messaging.zip" TargetMode="External" Id="Rcde76b60665149e5" /><Relationship Type="http://schemas.openxmlformats.org/officeDocument/2006/relationships/hyperlink" Target="https://webapp.etsi.org/teldir/ListPersDetails.asp?PersId=0" TargetMode="External" Id="R264b8fa2cf8145b7" /><Relationship Type="http://schemas.openxmlformats.org/officeDocument/2006/relationships/hyperlink" Target="https://www.3gpp.org/ftp/tsg_cn/WG5_osa/TSGN5_21_Dublin/docs/N5-021079+Rel-4+CR29.198-04+Remove+TpCallChargeOrder.zip" TargetMode="External" Id="R431787788a22495a" /><Relationship Type="http://schemas.openxmlformats.org/officeDocument/2006/relationships/hyperlink" Target="https://webapp.etsi.org/teldir/ListPersDetails.asp?PersId=0" TargetMode="External" Id="Rb360978ca1a54e31" /><Relationship Type="http://schemas.openxmlformats.org/officeDocument/2006/relationships/hyperlink" Target="https://www.3gpp.org/ftp/tsg_cn/WG5_osa/TSGN5_21_Dublin/docs/N5-021080+Rel-5+CR29.198-04-1+Remove+TpCallChargeOrder.zip" TargetMode="External" Id="R83928a90e05c47dd" /><Relationship Type="http://schemas.openxmlformats.org/officeDocument/2006/relationships/hyperlink" Target="https://webapp.etsi.org/teldir/ListPersDetails.asp?PersId=0" TargetMode="External" Id="R860ee0c034d94f2b" /><Relationship Type="http://schemas.openxmlformats.org/officeDocument/2006/relationships/hyperlink" Target="https://www.3gpp.org/ftp/tsg_cn/WG5_osa/TSGN5_21_Dublin/docs/N5-021081+Floor+control+extensions_PA3.zip" TargetMode="External" Id="Rfe8eabc0d1804450" /><Relationship Type="http://schemas.openxmlformats.org/officeDocument/2006/relationships/hyperlink" Target="https://webapp.etsi.org/teldir/ListPersDetails.asp?PersId=0" TargetMode="External" Id="R2497238ca2f241ce" /><Relationship Type="http://schemas.openxmlformats.org/officeDocument/2006/relationships/hyperlink" Target="https://www.3gpp.org/ftp/tsg_cn/WG5_osa/TSGN5_21_Dublin/docs/N5-021082+Alternative+for+N5-021077+-+suggest+to+use+XML+Schema.zip" TargetMode="External" Id="Rbdb5dc944e11466e" /><Relationship Type="http://schemas.openxmlformats.org/officeDocument/2006/relationships/hyperlink" Target="https://webapp.etsi.org/teldir/ListPersDetails.asp?PersId=0" TargetMode="External" Id="Ra61b98ddc86948be" /><Relationship Type="http://schemas.openxmlformats.org/officeDocument/2006/relationships/hyperlink" Target="https://www.3gpp.org/ftp/tsg_cn/WG5_osa/TSGN5_21_Dublin/docs/N5-021083+3GPP2+TSG-N+OSA+WG+meeting+report.zip" TargetMode="External" Id="Re3813a2d05814f87" /><Relationship Type="http://schemas.openxmlformats.org/officeDocument/2006/relationships/hyperlink" Target="https://webapp.etsi.org/teldir/ListPersDetails.asp?PersId=0" TargetMode="External" Id="Rd5ac232cc1c04e51" /><Relationship Type="http://schemas.openxmlformats.org/officeDocument/2006/relationships/hyperlink" Target="https://www.3gpp.org/ftp/tsg_cn/WG5_osa/TSGN5_21_Dublin/docs/N5-021084+Rel+4+CR29.198-03+Load+Mgt.zip" TargetMode="External" Id="R08dfc3f32a5a4f48" /><Relationship Type="http://schemas.openxmlformats.org/officeDocument/2006/relationships/hyperlink" Target="https://webapp.etsi.org/teldir/ListPersDetails.asp?PersId=0" TargetMode="External" Id="R04003d53db624266" /><Relationship Type="http://schemas.openxmlformats.org/officeDocument/2006/relationships/hyperlink" Target="https://www.3gpp.org/ftp/tsg_cn/WG5_osa/TSGN5_21_Dublin/docs/N5-021085+Rel+5+CR29.198-03+Load+Mgt.zip" TargetMode="External" Id="Rc1e7266077484e6a" /><Relationship Type="http://schemas.openxmlformats.org/officeDocument/2006/relationships/hyperlink" Target="https://webapp.etsi.org/teldir/ListPersDetails.asp?PersId=0" TargetMode="External" Id="R5e247f00f52f4135" /><Relationship Type="http://schemas.openxmlformats.org/officeDocument/2006/relationships/hyperlink" Target="https://www.3gpp.org/ftp/tsg_cn/WG5_osa/TSGN5_21_Dublin/docs/N5-021086+Rel+4+CR29.198-03+Load+Sequence.zip" TargetMode="External" Id="R8d7c6ddc22e5451c" /><Relationship Type="http://schemas.openxmlformats.org/officeDocument/2006/relationships/hyperlink" Target="https://webapp.etsi.org/teldir/ListPersDetails.asp?PersId=0" TargetMode="External" Id="Rd8ffa9e357044c34" /><Relationship Type="http://schemas.openxmlformats.org/officeDocument/2006/relationships/hyperlink" Target="https://www.3gpp.org/ftp/tsg_cn/WG5_osa/TSGN5_21_Dublin/docs/N5-021087+Rel+5+CR29.198-03+Load+Sequence.zip" TargetMode="External" Id="Rb51d08a5025041b3" /><Relationship Type="http://schemas.openxmlformats.org/officeDocument/2006/relationships/hyperlink" Target="https://webapp.etsi.org/teldir/ListPersDetails.asp?PersId=0" TargetMode="External" Id="R76efbdb21acf4975" /><Relationship Type="http://schemas.openxmlformats.org/officeDocument/2006/relationships/hyperlink" Target="https://www.3gpp.org/ftp/tsg_cn/WG5_osa/TSGN5_21_Dublin/docs/N5-021088+Tdoc+UI+ResponseRequested+Behaviour.zip" TargetMode="External" Id="R07ce70e2094f4d1d" /><Relationship Type="http://schemas.openxmlformats.org/officeDocument/2006/relationships/hyperlink" Target="https://webapp.etsi.org/teldir/ListPersDetails.asp?PersId=0" TargetMode="External" Id="R8159f999d1eb4743" /><Relationship Type="http://schemas.openxmlformats.org/officeDocument/2006/relationships/hyperlink" Target="https://www.3gpp.org/ftp/tsg_cn/WG5_osa/TSGN5_21_Dublin/docs/N5-021089+Rel+4+CR29.198-05+responseRequested.zip" TargetMode="External" Id="R3a9c60d3483945f2" /><Relationship Type="http://schemas.openxmlformats.org/officeDocument/2006/relationships/hyperlink" Target="https://webapp.etsi.org/teldir/ListPersDetails.asp?PersId=0" TargetMode="External" Id="Rd822d4e290c44172" /><Relationship Type="http://schemas.openxmlformats.org/officeDocument/2006/relationships/hyperlink" Target="https://www.3gpp.org/ftp/tsg_cn/WG5_osa/TSGN5_21_Dublin/docs/N5-021090+Rel+5+CR29.198-05+responseRequested.zip" TargetMode="External" Id="Ra9133b536e0f44d8" /><Relationship Type="http://schemas.openxmlformats.org/officeDocument/2006/relationships/hyperlink" Target="https://webapp.etsi.org/teldir/ListPersDetails.asp?PersId=0" TargetMode="External" Id="Rc11c579958c1463f" /><Relationship Type="http://schemas.openxmlformats.org/officeDocument/2006/relationships/hyperlink" Target="https://www.3gpp.org/ftp/tsg_cn/WG5_osa/TSGN5_21_Dublin/docs/N5-021091+Rel+4+CR29.198-07+Term+Caps+Class.zip" TargetMode="External" Id="R68ea06e6d1ad4783" /><Relationship Type="http://schemas.openxmlformats.org/officeDocument/2006/relationships/hyperlink" Target="https://webapp.etsi.org/teldir/ListPersDetails.asp?PersId=0" TargetMode="External" Id="Rb7b2f82728f64745" /><Relationship Type="http://schemas.openxmlformats.org/officeDocument/2006/relationships/hyperlink" Target="https://www.3gpp.org/ftp/tsg_cn/WG5_osa/TSGN5_21_Dublin/docs/N5-021092+Tdoc+Additional+Callback+support+in+Framework.zip" TargetMode="External" Id="Re966673716a24504" /><Relationship Type="http://schemas.openxmlformats.org/officeDocument/2006/relationships/hyperlink" Target="https://webapp.etsi.org/teldir/ListPersDetails.asp?PersId=0" TargetMode="External" Id="R1f6f722e45c94bc1" /><Relationship Type="http://schemas.openxmlformats.org/officeDocument/2006/relationships/hyperlink" Target="https://www.3gpp.org/ftp/tsg_cn/WG5_osa/TSGN5_21_Dublin/docs/N5-021094.zip" TargetMode="External" Id="R9126853c96b14129" /><Relationship Type="http://schemas.openxmlformats.org/officeDocument/2006/relationships/hyperlink" Target="https://webapp.etsi.org/teldir/ListPersDetails.asp?PersId=0" TargetMode="External" Id="Rf3ffe74e976e40ce" /><Relationship Type="http://schemas.openxmlformats.org/officeDocument/2006/relationships/hyperlink" Target="https://www.3gpp.org/ftp/tsg_cn/WG5_osa/TSGN5_21_Dublin/docs/N5-021095+Tdoc+callAborted+discrepancy+Rel4+to+Rel+5.zip" TargetMode="External" Id="R51d42831bc5549df" /><Relationship Type="http://schemas.openxmlformats.org/officeDocument/2006/relationships/hyperlink" Target="https://webapp.etsi.org/teldir/ListPersDetails.asp?PersId=0" TargetMode="External" Id="R25fc7b750b9146a4" /><Relationship Type="http://schemas.openxmlformats.org/officeDocument/2006/relationships/hyperlink" Target="https://www.3gpp.org/ftp/tsg_cn/WG5_osa/TSGN5_21_Dublin/docs/N5-021096+Rel+4+CR29.198-02+unique+session+ID.zip" TargetMode="External" Id="R8572072aa94b4e37" /><Relationship Type="http://schemas.openxmlformats.org/officeDocument/2006/relationships/hyperlink" Target="https://webapp.etsi.org/teldir/ListPersDetails.asp?PersId=0" TargetMode="External" Id="R78eae03450fb4fe5" /><Relationship Type="http://schemas.openxmlformats.org/officeDocument/2006/relationships/hyperlink" Target="https://www.3gpp.org/ftp/tsg_cn/WG5_osa/TSGN5_21_Dublin/docs/N5-021097+Rel+4+CR29.198-04+callAborted+Interface+and+session+ID.zip" TargetMode="External" Id="R542c3501318d4002" /><Relationship Type="http://schemas.openxmlformats.org/officeDocument/2006/relationships/hyperlink" Target="https://webapp.etsi.org/teldir/ListPersDetails.asp?PersId=0" TargetMode="External" Id="R57fcbc7a909b4648" /><Relationship Type="http://schemas.openxmlformats.org/officeDocument/2006/relationships/hyperlink" Target="https://www.3gpp.org/ftp/tsg_cn/WG5_osa/TSGN5_21_Dublin/docs/N5-021098+Rel+5+CR29.198-04-2+callAborted+Interface+and+session+ID.zip" TargetMode="External" Id="Rcbfb1f0b1fc94168" /><Relationship Type="http://schemas.openxmlformats.org/officeDocument/2006/relationships/hyperlink" Target="https://webapp.etsi.org/teldir/ListPersDetails.asp?PersId=0" TargetMode="External" Id="Rbb103df3445e4e1a" /><Relationship Type="http://schemas.openxmlformats.org/officeDocument/2006/relationships/hyperlink" Target="https://www.3gpp.org/ftp/tsg_cn/WG5_osa/TSGN5_21_Dublin/docs/N5-021099+Rel+5+CR29.198-04-3+callAborted+Interface+and+session+ID.zip" TargetMode="External" Id="R4fd61a23ec9541a0" /><Relationship Type="http://schemas.openxmlformats.org/officeDocument/2006/relationships/hyperlink" Target="https://webapp.etsi.org/teldir/ListPersDetails.asp?PersId=0" TargetMode="External" Id="R8e90bd4df5f04322" /><Relationship Type="http://schemas.openxmlformats.org/officeDocument/2006/relationships/hyperlink" Target="https://www.3gpp.org/ftp/tsg_cn/WG5_osa/TSGN5_21_Dublin/docs/N5-021100+Rel+4+CR29.198-02+unique+Assignment+ID.zip" TargetMode="External" Id="Rd22b4a60269d4187" /><Relationship Type="http://schemas.openxmlformats.org/officeDocument/2006/relationships/hyperlink" Target="https://webapp.etsi.org/teldir/ListPersDetails.asp?PersId=0" TargetMode="External" Id="R8aa3df18d68e4303" /><Relationship Type="http://schemas.openxmlformats.org/officeDocument/2006/relationships/hyperlink" Target="https://www.3gpp.org/ftp/tsg_cn/WG5_osa/TSGN5_21_Dublin/docs/N5-021101+Rel+5+CR29.198-02+unique+Assignment+ID.zip" TargetMode="External" Id="Ra22c7184774e4008" /><Relationship Type="http://schemas.openxmlformats.org/officeDocument/2006/relationships/hyperlink" Target="https://webapp.etsi.org/teldir/ListPersDetails.asp?PersId=0" TargetMode="External" Id="R60a125fe0e2f4584" /><Relationship Type="http://schemas.openxmlformats.org/officeDocument/2006/relationships/hyperlink" Target="https://www.3gpp.org/ftp/tsg_cn/WG5_osa/TSGN5_21_Dublin/docs/N5-021102+ToDoSummary.zip" TargetMode="External" Id="Radb12294fa254e69" /><Relationship Type="http://schemas.openxmlformats.org/officeDocument/2006/relationships/hyperlink" Target="https://webapp.etsi.org/teldir/ListPersDetails.asp?PersId=0" TargetMode="External" Id="Rbbb2b2f9cf564989" /><Relationship Type="http://schemas.openxmlformats.org/officeDocument/2006/relationships/hyperlink" Target="https://www.3gpp.org/ftp/tsg_cn/WG5_osa/TSGN5_21_Dublin/docs/N5-021103+TR_3GPP_Profile_interworking.zip" TargetMode="External" Id="R341a486c95fe45aa" /><Relationship Type="http://schemas.openxmlformats.org/officeDocument/2006/relationships/hyperlink" Target="https://webapp.etsi.org/teldir/ListPersDetails.asp?PersId=0" TargetMode="External" Id="R43105ccbc68c49c1" /><Relationship Type="http://schemas.openxmlformats.org/officeDocument/2006/relationships/hyperlink" Target="https://www.3gpp.org/ftp/tsg_cn/WG5_osa/TSGN5_21_Dublin/docs/N5-021104+LS+in+S1-022069.zip" TargetMode="External" Id="R4a12970489f24d4e" /><Relationship Type="http://schemas.openxmlformats.org/officeDocument/2006/relationships/hyperlink" Target="https://webapp.etsi.org/teldir/ListPersDetails.asp?PersId=0" TargetMode="External" Id="R1bd3a9472f6e4372" /><Relationship Type="http://schemas.openxmlformats.org/officeDocument/2006/relationships/hyperlink" Target="https://www.3gpp.org/ftp/tsg_cn/WG5_osa/TSGN5_21_Dublin/docs/N5-021105+LS+in+S1-022070+.zip" TargetMode="External" Id="R64cca9f49741401f" /><Relationship Type="http://schemas.openxmlformats.org/officeDocument/2006/relationships/hyperlink" Target="https://webapp.etsi.org/teldir/ListPersDetails.asp?PersId=0" TargetMode="External" Id="R515921d1a6c9487c" /><Relationship Type="http://schemas.openxmlformats.org/officeDocument/2006/relationships/hyperlink" Target="https://www.3gpp.org/ftp/tsg_cn/WG5_osa/TSGN5_21_Dublin/docs/N5-021106+LS+in+S1-022071.zip" TargetMode="External" Id="Rcc2cea14b2314fdd" /><Relationship Type="http://schemas.openxmlformats.org/officeDocument/2006/relationships/hyperlink" Target="https://webapp.etsi.org/teldir/ListPersDetails.asp?PersId=0" TargetMode="External" Id="R8749203fc8d341b6" /><Relationship Type="http://schemas.openxmlformats.org/officeDocument/2006/relationships/hyperlink" Target="https://www.3gpp.org/ftp/tsg_cn/WG5_osa/TSGN5_21_Dublin/docs/N5-021107+LS+in+S1-022072.zip" TargetMode="External" Id="R8ba48c3d3fe34043" /><Relationship Type="http://schemas.openxmlformats.org/officeDocument/2006/relationships/hyperlink" Target="https://webapp.etsi.org/teldir/ListPersDetails.asp?PersId=0" TargetMode="External" Id="Ra8287acc2bb54d4c" /><Relationship Type="http://schemas.openxmlformats.org/officeDocument/2006/relationships/hyperlink" Target="https://www.3gpp.org/ftp/tsg_cn/WG5_osa/TSGN5_21_Dublin/docs/N5-021108+LS+in+S1-022073.zip" TargetMode="External" Id="Rd5bcb08b6e9c4e39" /><Relationship Type="http://schemas.openxmlformats.org/officeDocument/2006/relationships/hyperlink" Target="https://webapp.etsi.org/teldir/ListPersDetails.asp?PersId=0" TargetMode="External" Id="Rdd7d0afe0aa44bf6" /><Relationship Type="http://schemas.openxmlformats.org/officeDocument/2006/relationships/hyperlink" Target="https://www.3gpp.org/ftp/tsg_cn/WG5_osa/TSGN5_21_Dublin/docs/N5-021110+DRAFT+LS_out_User+Data+Management%232.zip" TargetMode="External" Id="R38c55fd2c6984b7a" /><Relationship Type="http://schemas.openxmlformats.org/officeDocument/2006/relationships/hyperlink" Target="https://webapp.etsi.org/teldir/ListPersDetails.asp?PersId=0" TargetMode="External" Id="R2638d39e56fd4c9b" /><Relationship Type="http://schemas.openxmlformats.org/officeDocument/2006/relationships/hyperlink" Target="https://www.3gpp.org/ftp/tsg_cn/WG5_osa/TSGN5_21_Dublin/docs/N5-021112+3GPP2+2003+Plenary+Schedule.zip" TargetMode="External" Id="R66dad132fd6c4a72" /><Relationship Type="http://schemas.openxmlformats.org/officeDocument/2006/relationships/hyperlink" Target="https://webapp.etsi.org/teldir/ListPersDetails.asp?PersId=0" TargetMode="External" Id="R43bba031411946e6" /><Relationship Type="http://schemas.openxmlformats.org/officeDocument/2006/relationships/hyperlink" Target="https://www.3gpp.org/ftp/tsg_cn/WG5_osa/TSGN5_21_Dublin/docs/N5-021113+%5bCR%5d+29198-04-4+MMCCS+and+QoS.zip" TargetMode="External" Id="R7288dbee93174858" /><Relationship Type="http://schemas.openxmlformats.org/officeDocument/2006/relationships/hyperlink" Target="https://webapp.etsi.org/teldir/ListPersDetails.asp?PersId=0" TargetMode="External" Id="R8e8f1ee86fad4715" /><Relationship Type="http://schemas.openxmlformats.org/officeDocument/2006/relationships/hyperlink" Target="https://www.3gpp.org/ftp/tsg_cn/WG5_osa/TSGN5_21_Dublin/docs/N5-021114+OSA+Parlay+Backwards+Compat+Issues.zip" TargetMode="External" Id="R0ecd392ce4ec4caa" /><Relationship Type="http://schemas.openxmlformats.org/officeDocument/2006/relationships/hyperlink" Target="https://webapp.etsi.org/teldir/ListPersDetails.asp?PersId=0" TargetMode="External" Id="R2bbe6b0d69144d4f" /><Relationship Type="http://schemas.openxmlformats.org/officeDocument/2006/relationships/hyperlink" Target="https://www.3gpp.org/ftp/tsg_cn/WG5_osa/TSGN5_21_Dublin/docs/N5-021115+%5bR6+CR%5d+29198-02-510+DSC+QoS+Class+in+Common+Data.zip" TargetMode="External" Id="Re2a2f355a63d49fe" /><Relationship Type="http://schemas.openxmlformats.org/officeDocument/2006/relationships/hyperlink" Target="https://webapp.etsi.org/teldir/ListPersDetails.asp?PersId=0" TargetMode="External" Id="R7a15ee0f2e0849cf" /><Relationship Type="http://schemas.openxmlformats.org/officeDocument/2006/relationships/hyperlink" Target="https://www.3gpp.org/ftp/tsg_cn/WG5_osa/TSGN5_21_Dublin/docs/N5-021116+%5bR6+CR%5d+29198-08-510+Promote+TpDataSessionQosClass.zip" TargetMode="External" Id="R887fe43786744f51" /><Relationship Type="http://schemas.openxmlformats.org/officeDocument/2006/relationships/hyperlink" Target="https://webapp.etsi.org/teldir/ListPersDetails.asp?PersId=0" TargetMode="External" Id="R36725f9dc2414575" /><Relationship Type="http://schemas.openxmlformats.org/officeDocument/2006/relationships/hyperlink" Target="https://www.3gpp.org/ftp/tsg_cn/WG5_osa/TSGN5_21_Dublin/docs/N5-021117+S1-021586+Parlay+X+in+OSA+v2.zip" TargetMode="External" Id="R3d379495af994c2b" /><Relationship Type="http://schemas.openxmlformats.org/officeDocument/2006/relationships/hyperlink" Target="https://webapp.etsi.org/teldir/ListPersDetails.asp?PersId=0" TargetMode="External" Id="Rfabb32bca98a4779" /><Relationship Type="http://schemas.openxmlformats.org/officeDocument/2006/relationships/hyperlink" Target="https://www.3gpp.org/ftp/tsg_cn/WG5_osa/TSGN5_21_Dublin/docs/N5-021118+P1110_PIR4.5_London.zip" TargetMode="External" Id="R2542702079bc4c31" /><Relationship Type="http://schemas.openxmlformats.org/officeDocument/2006/relationships/hyperlink" Target="https://webapp.etsi.org/teldir/ListPersDetails.asp?PersId=0" TargetMode="External" Id="R7061ea85d0ed4297" /><Relationship Type="http://schemas.openxmlformats.org/officeDocument/2006/relationships/hyperlink" Target="https://www.3gpp.org/ftp/tsg_cn/WG5_osa/TSGN5_21_Dublin/docs/N5-021119+Rel-4+CR29.198-02+P_INVALID_STATE+correction.zip" TargetMode="External" Id="Rc701a180d2224242" /><Relationship Type="http://schemas.openxmlformats.org/officeDocument/2006/relationships/hyperlink" Target="https://webapp.etsi.org/teldir/ListPersDetails.asp?PersId=0" TargetMode="External" Id="Rdb73c105338848cf" /><Relationship Type="http://schemas.openxmlformats.org/officeDocument/2006/relationships/hyperlink" Target="https://www.3gpp.org/ftp/tsg_cn/WG5_osa/TSGN5_21_Dublin/docs/N5-021120+Rel-5+CR29.198-02+P_INVALID_STATE+correction.zip" TargetMode="External" Id="R4d4004c00d1d4ddc" /><Relationship Type="http://schemas.openxmlformats.org/officeDocument/2006/relationships/hyperlink" Target="https://webapp.etsi.org/teldir/ListPersDetails.asp?PersId=0" TargetMode="External" Id="R68c6048226b444ef" /><Relationship Type="http://schemas.openxmlformats.org/officeDocument/2006/relationships/hyperlink" Target="https://www.3gpp.org/ftp/tsg_cn/WG5_osa/TSGN5_21_Dublin/docs/N5-021121+Rel-4+CR29.198-04+TpCallEventCriteriaResult+correction.zip" TargetMode="External" Id="R74447be17bbe4d12" /><Relationship Type="http://schemas.openxmlformats.org/officeDocument/2006/relationships/hyperlink" Target="https://webapp.etsi.org/teldir/ListPersDetails.asp?PersId=0" TargetMode="External" Id="R424d01989c3f4b79" /><Relationship Type="http://schemas.openxmlformats.org/officeDocument/2006/relationships/hyperlink" Target="https://www.3gpp.org/ftp/tsg_cn/WG5_osa/TSGN5_21_Dublin/docs/N5-021122+Rel-5+CR29.198-04-2+TpCallEventCriteriaResult+correction.zip" TargetMode="External" Id="R213dc855ba594501" /><Relationship Type="http://schemas.openxmlformats.org/officeDocument/2006/relationships/hyperlink" Target="https://webapp.etsi.org/teldir/ListPersDetails.asp?PersId=0" TargetMode="External" Id="R0eaaec9a70d04c17" /><Relationship Type="http://schemas.openxmlformats.org/officeDocument/2006/relationships/hyperlink" Target="https://www.3gpp.org/ftp/tsg_cn/WG5_osa/TSGN5_21_Dublin/docs/N5-021123+Rel-4+CR29.198-07+TpTerminalCapabilities+correction.zip" TargetMode="External" Id="Rae9be13671f6433e" /><Relationship Type="http://schemas.openxmlformats.org/officeDocument/2006/relationships/hyperlink" Target="https://webapp.etsi.org/teldir/ListPersDetails.asp?PersId=0" TargetMode="External" Id="R26309ee71aaf4c8c" /><Relationship Type="http://schemas.openxmlformats.org/officeDocument/2006/relationships/hyperlink" Target="https://www.3gpp.org/ftp/tsg_cn/WG5_osa/TSGN5_21_Dublin/docs/N5-021124+Rel-5+CR29.198-07+TpTerminalCapabilities+correction.zip" TargetMode="External" Id="R6999a982c4714cef" /><Relationship Type="http://schemas.openxmlformats.org/officeDocument/2006/relationships/hyperlink" Target="https://webapp.etsi.org/teldir/ListPersDetails.asp?PersId=0" TargetMode="External" Id="Rab225a69387043d3" /><Relationship Type="http://schemas.openxmlformats.org/officeDocument/2006/relationships/hyperlink" Target="https://www.3gpp.org/ftp/tsg_cn/WG5_osa/TSGN5_21_Dublin/docs/N5-021125+Rel-4+CR29.198-08+IDL+corrections.zip" TargetMode="External" Id="R72eb65aaafbf49e5" /><Relationship Type="http://schemas.openxmlformats.org/officeDocument/2006/relationships/hyperlink" Target="https://webapp.etsi.org/teldir/ListPersDetails.asp?PersId=0" TargetMode="External" Id="Rc621342dbdd84544" /><Relationship Type="http://schemas.openxmlformats.org/officeDocument/2006/relationships/hyperlink" Target="https://www.3gpp.org/ftp/tsg_cn/WG5_osa/TSGN5_21_Dublin/docs/N5-021126+Rel-5+CR29.198-08+IDL%26WSDL+corrections.zip" TargetMode="External" Id="Rc927f6675cf74502" /><Relationship Type="http://schemas.openxmlformats.org/officeDocument/2006/relationships/hyperlink" Target="https://webapp.etsi.org/teldir/ListPersDetails.asp?PersId=0" TargetMode="External" Id="R79f385f9beab460e" /><Relationship Type="http://schemas.openxmlformats.org/officeDocument/2006/relationships/hyperlink" Target="https://www.3gpp.org/ftp/tsg_cn/WG5_osa/TSGN5_21_Dublin/docs/N5-021127+Rel-4+CR29.198-11+TpChargingEventCriteria+correction.zip" TargetMode="External" Id="R9ff3d1ee88264334" /><Relationship Type="http://schemas.openxmlformats.org/officeDocument/2006/relationships/hyperlink" Target="https://webapp.etsi.org/teldir/ListPersDetails.asp?PersId=0" TargetMode="External" Id="Rd3a12a7298d4493f" /><Relationship Type="http://schemas.openxmlformats.org/officeDocument/2006/relationships/hyperlink" Target="https://www.3gpp.org/ftp/tsg_cn/WG5_osa/TSGN5_21_Dublin/docs/N5-021128+Rel-5+CR29.198-11+TpChargingEventCriteria+correction.zip" TargetMode="External" Id="R3d45b717b0a24aff" /><Relationship Type="http://schemas.openxmlformats.org/officeDocument/2006/relationships/hyperlink" Target="https://webapp.etsi.org/teldir/ListPersDetails.asp?PersId=0" TargetMode="External" Id="R91681a61b10845e7" /><Relationship Type="http://schemas.openxmlformats.org/officeDocument/2006/relationships/hyperlink" Target="https://www.3gpp.org/ftp/tsg_cn/WG5_osa/TSGN5_21_Dublin/docs/N5-021129+Rel+4+CR29.198-02+unique+Assignment+ID.zip" TargetMode="External" Id="R33db25428a6a40ce" /><Relationship Type="http://schemas.openxmlformats.org/officeDocument/2006/relationships/hyperlink" Target="https://webapp.etsi.org/teldir/ListPersDetails.asp?PersId=0" TargetMode="External" Id="Rea43dadc3f364dde" /><Relationship Type="http://schemas.openxmlformats.org/officeDocument/2006/relationships/hyperlink" Target="https://www.3gpp.org/ftp/tsg_cn/WG5_osa/TSGN5_21_Dublin/docs/N5-021130+Rel+5+CR29.198-02+unique+Assignment+ID.zip" TargetMode="External" Id="R07986342dd474dd5" /><Relationship Type="http://schemas.openxmlformats.org/officeDocument/2006/relationships/hyperlink" Target="https://webapp.etsi.org/teldir/ListPersDetails.asp?PersId=0" TargetMode="External" Id="Re8f7d34cdcb94f24" /><Relationship Type="http://schemas.openxmlformats.org/officeDocument/2006/relationships/hyperlink" Target="https://www.3gpp.org/ftp/tsg_cn/WG5_osa/TSGN5_21_Dublin/docs/N5-021131+Rel+4+CR29.198-03+Load+Mgt.zip" TargetMode="External" Id="R9409a07b532b4876" /><Relationship Type="http://schemas.openxmlformats.org/officeDocument/2006/relationships/hyperlink" Target="https://webapp.etsi.org/teldir/ListPersDetails.asp?PersId=0" TargetMode="External" Id="R38b17df48bf946c7" /><Relationship Type="http://schemas.openxmlformats.org/officeDocument/2006/relationships/hyperlink" Target="https://www.3gpp.org/ftp/tsg_cn/WG5_osa/TSGN5_21_Dublin/docs/N5-021132+Rel+5+CR29.198-03+Load+Mgt.zip" TargetMode="External" Id="R409dfad2e9764141" /><Relationship Type="http://schemas.openxmlformats.org/officeDocument/2006/relationships/hyperlink" Target="https://webapp.etsi.org/teldir/ListPersDetails.asp?PersId=0" TargetMode="External" Id="R9ff6a46eaa944634" /><Relationship Type="http://schemas.openxmlformats.org/officeDocument/2006/relationships/hyperlink" Target="https://www.3gpp.org/ftp/tsg_cn/WG5_osa/TSGN5_21_Dublin/docs/N5-021133+Use-of-Second-Callback-in-UI.zip" TargetMode="External" Id="R1a1a1e949047443a" /><Relationship Type="http://schemas.openxmlformats.org/officeDocument/2006/relationships/hyperlink" Target="https://webapp.etsi.org/teldir/ListPersDetails.asp?PersId=0" TargetMode="External" Id="Rd924570900724209" /><Relationship Type="http://schemas.openxmlformats.org/officeDocument/2006/relationships/hyperlink" Target="https://www.3gpp.org/ftp/tsg_cn/WG5_osa/TSGN5_21_Dublin/docs/N5-021134+Rel-4+CR29.198-06+status+of+methods.zip" TargetMode="External" Id="Rbe9715d00f9e4408" /><Relationship Type="http://schemas.openxmlformats.org/officeDocument/2006/relationships/hyperlink" Target="https://webapp.etsi.org/teldir/ListPersDetails.asp?PersId=0" TargetMode="External" Id="R7293ce2219df4b17" /><Relationship Type="http://schemas.openxmlformats.org/officeDocument/2006/relationships/hyperlink" Target="https://www.3gpp.org/ftp/tsg_cn/WG5_osa/TSGN5_21_Dublin/docs/N5-021135+Rel-5+CR29.198-06+status+of+methods.zip" TargetMode="External" Id="R7160df22c16d4e21" /><Relationship Type="http://schemas.openxmlformats.org/officeDocument/2006/relationships/hyperlink" Target="https://webapp.etsi.org/teldir/ListPersDetails.asp?PersId=0" TargetMode="External" Id="R46fe463befe64fb0" /><Relationship Type="http://schemas.openxmlformats.org/officeDocument/2006/relationships/hyperlink" Target="https://www.3gpp.org/ftp/tsg_cn/WG5_osa/TSGN5_21_Dublin/docs/N5-021136+Rel-5+CR29.198-07+status+of+methods.zip" TargetMode="External" Id="R785f26e5853d4d29" /><Relationship Type="http://schemas.openxmlformats.org/officeDocument/2006/relationships/hyperlink" Target="https://webapp.etsi.org/teldir/ListPersDetails.asp?PersId=0" TargetMode="External" Id="Rfa46a3d9f05e46f9" /><Relationship Type="http://schemas.openxmlformats.org/officeDocument/2006/relationships/hyperlink" Target="https://www.3gpp.org/ftp/tsg_cn/WG5_osa/TSGN5_21_Dublin/docs/N5-021137+Rel-4+CR29.198-12+status+of+methods.zip" TargetMode="External" Id="Rde9cc9c918794348" /><Relationship Type="http://schemas.openxmlformats.org/officeDocument/2006/relationships/hyperlink" Target="https://webapp.etsi.org/teldir/ListPersDetails.asp?PersId=0" TargetMode="External" Id="Rff9bddf07d5b40e6" /><Relationship Type="http://schemas.openxmlformats.org/officeDocument/2006/relationships/hyperlink" Target="https://www.3gpp.org/ftp/tsg_cn/WG5_osa/TSGN5_21_Dublin/docs/N5-021138+Rel-5+CR29.198-12+status+of+methods.zip" TargetMode="External" Id="Rb185a00f9e364f12" /><Relationship Type="http://schemas.openxmlformats.org/officeDocument/2006/relationships/hyperlink" Target="https://webapp.etsi.org/teldir/ListPersDetails.asp?PersId=0" TargetMode="External" Id="Ra885094095cb4360" /><Relationship Type="http://schemas.openxmlformats.org/officeDocument/2006/relationships/hyperlink" Target="https://www.3gpp.org/ftp/tsg_cn/WG5_osa/TSGN5_21_Dublin/docs/N5-021139+Rel-6+CR29198-4-3+unclarity_overlap_criteia.zip" TargetMode="External" Id="R70a2cd283c4c486b" /><Relationship Type="http://schemas.openxmlformats.org/officeDocument/2006/relationships/hyperlink" Target="https://webapp.etsi.org/teldir/ListPersDetails.asp?PersId=0" TargetMode="External" Id="Rb3965a927efe475f" /><Relationship Type="http://schemas.openxmlformats.org/officeDocument/2006/relationships/hyperlink" Target="https://www.3gpp.org/ftp/tsg_cn/WG5_osa/TSGN5_21_Dublin/docs/N5-021142+CR+Rel-5+Correct+the+definition+of+P_MAX_CALLLEGS_PER_CALL.zip" TargetMode="External" Id="R7ccc70aa08634c1e" /><Relationship Type="http://schemas.openxmlformats.org/officeDocument/2006/relationships/hyperlink" Target="https://webapp.etsi.org/teldir/ListPersDetails.asp?PersId=0" TargetMode="External" Id="Ra2248195f67c462e" /><Relationship Type="http://schemas.openxmlformats.org/officeDocument/2006/relationships/hyperlink" Target="https://www.3gpp.org/ftp/tsg_cn/WG5_osa/TSGN5_21_Dublin/docs/N5-021143+Rel-5+CR29.198-03+status+of+methods+6.3.zip" TargetMode="External" Id="R147501bb96384e10" /><Relationship Type="http://schemas.openxmlformats.org/officeDocument/2006/relationships/hyperlink" Target="https://webapp.etsi.org/teldir/ListPersDetails.asp?PersId=0" TargetMode="External" Id="R6bf49b5b8f284145" /><Relationship Type="http://schemas.openxmlformats.org/officeDocument/2006/relationships/hyperlink" Target="https://www.3gpp.org/ftp/tsg_cn/WG5_osa/TSGN5_21_Dublin/docs/N5-021144+OSA+API+ICSv4.zip" TargetMode="External" Id="R63b84364f3d44d63" /><Relationship Type="http://schemas.openxmlformats.org/officeDocument/2006/relationships/hyperlink" Target="https://webapp.etsi.org/teldir/ListPersDetails.asp?PersId=0" TargetMode="External" Id="R2490c5f2579d4634" /><Relationship Type="http://schemas.openxmlformats.org/officeDocument/2006/relationships/hyperlink" Target="https://www.3gpp.org/ftp/tsg_cn/WG5_osa/TSGN5_21_Dublin/docs/N5-021145+Rel-4+CR29.198-05+status+of+methods.zip" TargetMode="External" Id="Rb331c2d325ad479b" /><Relationship Type="http://schemas.openxmlformats.org/officeDocument/2006/relationships/hyperlink" Target="https://webapp.etsi.org/teldir/ListPersDetails.asp?PersId=0" TargetMode="External" Id="R90413c1f059d4c77" /><Relationship Type="http://schemas.openxmlformats.org/officeDocument/2006/relationships/hyperlink" Target="https://www.3gpp.org/ftp/tsg_cn/WG5_osa/TSGN5_21_Dublin/docs/N5-021146+Rel-4+CR29.198-11+status+of+methods.zip" TargetMode="External" Id="R9c2b7713185f42ec" /><Relationship Type="http://schemas.openxmlformats.org/officeDocument/2006/relationships/hyperlink" Target="https://webapp.etsi.org/teldir/ListPersDetails.asp?PersId=0" TargetMode="External" Id="Rf108b5cce9b947d1" /><Relationship Type="http://schemas.openxmlformats.org/officeDocument/2006/relationships/hyperlink" Target="https://www.3gpp.org/ftp/tsg_cn/WG5_osa/TSGN5_21_Dublin/docs/N5-021147+Rel-5+CR29.198-05+status+of+methods.zip" TargetMode="External" Id="Rf62d2c4c13334542" /><Relationship Type="http://schemas.openxmlformats.org/officeDocument/2006/relationships/hyperlink" Target="https://webapp.etsi.org/teldir/ListPersDetails.asp?PersId=0" TargetMode="External" Id="R92651979dd6042eb" /><Relationship Type="http://schemas.openxmlformats.org/officeDocument/2006/relationships/hyperlink" Target="https://www.3gpp.org/ftp/tsg_cn/WG5_osa/TSGN5_21_Dublin/docs/N5-021148+Rel-5+CR29.198-11+status+of+methods.zip" TargetMode="External" Id="R72653bf353cb4c2a" /><Relationship Type="http://schemas.openxmlformats.org/officeDocument/2006/relationships/hyperlink" Target="https://webapp.etsi.org/teldir/ListPersDetails.asp?PersId=0" TargetMode="External" Id="R6a23c1e5f0804a8a" /><Relationship Type="http://schemas.openxmlformats.org/officeDocument/2006/relationships/hyperlink" Target="https://www.3gpp.org/ftp/tsg_cn/WG5_osa/TSGN5_21_Dublin/docs/N5-021149+CR+Rel-5+Correct+the+definition+of+P_MAX_CALLLEGS_PER_CALL.zip" TargetMode="External" Id="Rc9e3b72c64ed4d94" /><Relationship Type="http://schemas.openxmlformats.org/officeDocument/2006/relationships/hyperlink" Target="https://webapp.etsi.org/teldir/ListPersDetails.asp?PersId=0" TargetMode="External" Id="R8b1cc578b7b14505" /><Relationship Type="http://schemas.openxmlformats.org/officeDocument/2006/relationships/hyperlink" Target="https://www.3gpp.org/ftp/tsg_cn/WG5_osa/TSGN5_21_Dublin/docs/N5-021150+Allow-Application-to-Resign.zip" TargetMode="External" Id="R99eafd4c7b1243d9" /><Relationship Type="http://schemas.openxmlformats.org/officeDocument/2006/relationships/hyperlink" Target="https://webapp.etsi.org/teldir/ListPersDetails.asp?PersId=0" TargetMode="External" Id="Re1b41fc3bf5c4e2a" /><Relationship Type="http://schemas.openxmlformats.org/officeDocument/2006/relationships/hyperlink" Target="https://www.3gpp.org/ftp/tsg_cn/WG5_osa/TSGN5_21_Dublin/docs/N5-021153+LS_out_User+Data+Management_r2.zip" TargetMode="External" Id="R579342c09c8f473c" /><Relationship Type="http://schemas.openxmlformats.org/officeDocument/2006/relationships/hyperlink" Target="https://webapp.etsi.org/teldir/ListPersDetails.asp?PersId=0" TargetMode="External" Id="Re7d538d21f43493e" /><Relationship Type="http://schemas.openxmlformats.org/officeDocument/2006/relationships/hyperlink" Target="https://www.3gpp.org/ftp/tsg_cn/WG5_osa/TSGN5_21_Dublin/docs/N5-021155+LS_out_User+Data+Management%232.zip" TargetMode="External" Id="Rb93c82bc95e340ae" /><Relationship Type="http://schemas.openxmlformats.org/officeDocument/2006/relationships/hyperlink" Target="https://webapp.etsi.org/teldir/ListPersDetails.asp?PersId=0" TargetMode="External" Id="Rf069992048484480" /><Relationship Type="http://schemas.openxmlformats.org/officeDocument/2006/relationships/hyperlink" Target="https://www.3gpp.org/ftp/tsg_cn/WG5_osa/TSGN5_21_Dublin/docs/N5-021159+Rel-6+CR29198-4-1+multiple+services.zip" TargetMode="External" Id="R835a059629da4d9d" /><Relationship Type="http://schemas.openxmlformats.org/officeDocument/2006/relationships/hyperlink" Target="https://webapp.etsi.org/teldir/ListPersDetails.asp?PersId=0" TargetMode="External" Id="R2d975144e84a4db3" /><Relationship Type="http://schemas.openxmlformats.org/officeDocument/2006/relationships/hyperlink" Target="https://www.3gpp.org/ftp/tsg_cn/WG5_osa/TSGN5_21_Dublin/docs/N5-21-Templates.zip" TargetMode="External" Id="R98f187019fce4c9c" /><Relationship Type="http://schemas.openxmlformats.org/officeDocument/2006/relationships/hyperlink" Target="https://webapp.etsi.org/teldir/ListPersDetails.asp?PersId=0" TargetMode="External" Id="R73b6d9d4b1df4871"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topLeftCell="K1" workbookViewId="0" zoomScale="100">
      <selection activeCell="K2" sqref="K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54</v>
      </c>
      <c r="C18" s="6" t="s">
        <v>32</v>
      </c>
      <c r="D18" s="7" t="s">
        <v>33</v>
      </c>
      <c r="E18" s="28" t="s">
        <v>34</v>
      </c>
      <c r="F18" s="5" t="s">
        <v>22</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55</v>
      </c>
      <c r="X18" s="7" t="s">
        <v>32</v>
      </c>
      <c r="Y18" s="5" t="s">
        <v>56</v>
      </c>
      <c r="Z18" s="5" t="s">
        <v>57</v>
      </c>
      <c r="AA18" s="6" t="s">
        <v>32</v>
      </c>
      <c r="AB18" s="6" t="s">
        <v>32</v>
      </c>
      <c r="AC18" s="6" t="s">
        <v>32</v>
      </c>
      <c r="AD18" s="6" t="s">
        <v>32</v>
      </c>
      <c r="AE18" s="6" t="s">
        <v>32</v>
      </c>
    </row>
    <row r="19">
      <c r="A19" s="28" t="s">
        <v>58</v>
      </c>
      <c r="B19" s="6" t="s">
        <v>59</v>
      </c>
      <c r="C19" s="6" t="s">
        <v>32</v>
      </c>
      <c r="D19" s="7" t="s">
        <v>33</v>
      </c>
      <c r="E19" s="28" t="s">
        <v>34</v>
      </c>
      <c r="F19" s="5" t="s">
        <v>22</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60</v>
      </c>
      <c r="X19" s="7" t="s">
        <v>32</v>
      </c>
      <c r="Y19" s="5" t="s">
        <v>56</v>
      </c>
      <c r="Z19" s="5" t="s">
        <v>61</v>
      </c>
      <c r="AA19" s="6" t="s">
        <v>32</v>
      </c>
      <c r="AB19" s="6" t="s">
        <v>32</v>
      </c>
      <c r="AC19" s="6" t="s">
        <v>32</v>
      </c>
      <c r="AD19" s="6" t="s">
        <v>32</v>
      </c>
      <c r="AE19" s="6" t="s">
        <v>32</v>
      </c>
    </row>
    <row r="20">
      <c r="A20" s="28" t="s">
        <v>62</v>
      </c>
      <c r="B20" s="6" t="s">
        <v>32</v>
      </c>
      <c r="C20" s="6" t="s">
        <v>32</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63</v>
      </c>
      <c r="B21" s="6" t="s">
        <v>32</v>
      </c>
      <c r="C21" s="6" t="s">
        <v>32</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64</v>
      </c>
      <c r="B22" s="6" t="s">
        <v>32</v>
      </c>
      <c r="C22" s="6" t="s">
        <v>32</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65</v>
      </c>
      <c r="B23" s="6" t="s">
        <v>32</v>
      </c>
      <c r="C23" s="6" t="s">
        <v>32</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66</v>
      </c>
      <c r="B24" s="6" t="s">
        <v>32</v>
      </c>
      <c r="C24" s="6" t="s">
        <v>32</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67</v>
      </c>
      <c r="B25" s="6" t="s">
        <v>32</v>
      </c>
      <c r="C25" s="6" t="s">
        <v>32</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68</v>
      </c>
      <c r="B26" s="6" t="s">
        <v>69</v>
      </c>
      <c r="C26" s="6" t="s">
        <v>32</v>
      </c>
      <c r="D26" s="7" t="s">
        <v>33</v>
      </c>
      <c r="E26" s="28" t="s">
        <v>34</v>
      </c>
      <c r="F26" s="5" t="s">
        <v>22</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70</v>
      </c>
      <c r="X26" s="7" t="s">
        <v>32</v>
      </c>
      <c r="Y26" s="5" t="s">
        <v>71</v>
      </c>
      <c r="Z26" s="5" t="s">
        <v>61</v>
      </c>
      <c r="AA26" s="6" t="s">
        <v>32</v>
      </c>
      <c r="AB26" s="6" t="s">
        <v>32</v>
      </c>
      <c r="AC26" s="6" t="s">
        <v>32</v>
      </c>
      <c r="AD26" s="6" t="s">
        <v>32</v>
      </c>
      <c r="AE26" s="6" t="s">
        <v>32</v>
      </c>
    </row>
    <row r="27">
      <c r="A27" s="28" t="s">
        <v>72</v>
      </c>
      <c r="B27" s="6" t="s">
        <v>32</v>
      </c>
      <c r="C27" s="6" t="s">
        <v>32</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73</v>
      </c>
      <c r="B28" s="6" t="s">
        <v>32</v>
      </c>
      <c r="C28" s="6" t="s">
        <v>32</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74</v>
      </c>
      <c r="B29" s="6" t="s">
        <v>32</v>
      </c>
      <c r="C29" s="6" t="s">
        <v>32</v>
      </c>
      <c r="D29" s="7" t="s">
        <v>33</v>
      </c>
      <c r="E29" s="28" t="s">
        <v>34</v>
      </c>
      <c r="F29" s="5" t="s">
        <v>35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75</v>
      </c>
      <c r="B30" s="6" t="s">
        <v>32</v>
      </c>
      <c r="C30" s="6" t="s">
        <v>32</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76</v>
      </c>
      <c r="B31" s="6" t="s">
        <v>32</v>
      </c>
      <c r="C31" s="6" t="s">
        <v>32</v>
      </c>
      <c r="D31" s="7" t="s">
        <v>33</v>
      </c>
      <c r="E31" s="28" t="s">
        <v>34</v>
      </c>
      <c r="F31" s="5" t="s">
        <v>35</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77</v>
      </c>
      <c r="B32" s="6" t="s">
        <v>32</v>
      </c>
      <c r="C32" s="6" t="s">
        <v>32</v>
      </c>
      <c r="D32" s="7" t="s">
        <v>33</v>
      </c>
      <c r="E32" s="28" t="s">
        <v>34</v>
      </c>
      <c r="F32" s="5" t="s">
        <v>35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78</v>
      </c>
      <c r="B33" s="6" t="s">
        <v>32</v>
      </c>
      <c r="C33" s="6" t="s">
        <v>32</v>
      </c>
      <c r="D33" s="7" t="s">
        <v>33</v>
      </c>
      <c r="E33" s="28" t="s">
        <v>34</v>
      </c>
      <c r="F33" s="5" t="s">
        <v>35</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79</v>
      </c>
      <c r="B34" s="6" t="s">
        <v>32</v>
      </c>
      <c r="C34" s="6" t="s">
        <v>32</v>
      </c>
      <c r="D34" s="7" t="s">
        <v>33</v>
      </c>
      <c r="E34" s="28" t="s">
        <v>34</v>
      </c>
      <c r="F34" s="5" t="s">
        <v>35</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80</v>
      </c>
      <c r="B35" s="6" t="s">
        <v>32</v>
      </c>
      <c r="C35" s="6" t="s">
        <v>32</v>
      </c>
      <c r="D35" s="7" t="s">
        <v>33</v>
      </c>
      <c r="E35" s="28" t="s">
        <v>34</v>
      </c>
      <c r="F35" s="5" t="s">
        <v>35</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81</v>
      </c>
      <c r="B36" s="6" t="s">
        <v>32</v>
      </c>
      <c r="C36" s="6" t="s">
        <v>32</v>
      </c>
      <c r="D36" s="7" t="s">
        <v>33</v>
      </c>
      <c r="E36" s="28" t="s">
        <v>34</v>
      </c>
      <c r="F36" s="5" t="s">
        <v>35</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82</v>
      </c>
      <c r="B37" s="6" t="s">
        <v>32</v>
      </c>
      <c r="C37" s="6" t="s">
        <v>32</v>
      </c>
      <c r="D37" s="7" t="s">
        <v>33</v>
      </c>
      <c r="E37" s="28" t="s">
        <v>34</v>
      </c>
      <c r="F37" s="5" t="s">
        <v>35</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83</v>
      </c>
      <c r="B38" s="6" t="s">
        <v>84</v>
      </c>
      <c r="C38" s="6" t="s">
        <v>32</v>
      </c>
      <c r="D38" s="7" t="s">
        <v>33</v>
      </c>
      <c r="E38" s="28" t="s">
        <v>34</v>
      </c>
      <c r="F38" s="5" t="s">
        <v>22</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85</v>
      </c>
      <c r="X38" s="7" t="s">
        <v>32</v>
      </c>
      <c r="Y38" s="5" t="s">
        <v>86</v>
      </c>
      <c r="Z38" s="5" t="s">
        <v>87</v>
      </c>
      <c r="AA38" s="6" t="s">
        <v>32</v>
      </c>
      <c r="AB38" s="6" t="s">
        <v>32</v>
      </c>
      <c r="AC38" s="6" t="s">
        <v>32</v>
      </c>
      <c r="AD38" s="6" t="s">
        <v>32</v>
      </c>
      <c r="AE38" s="6" t="s">
        <v>32</v>
      </c>
    </row>
    <row r="39">
      <c r="A39" s="28" t="s">
        <v>88</v>
      </c>
      <c r="B39" s="6" t="s">
        <v>89</v>
      </c>
      <c r="C39" s="6" t="s">
        <v>32</v>
      </c>
      <c r="D39" s="7" t="s">
        <v>33</v>
      </c>
      <c r="E39" s="28" t="s">
        <v>34</v>
      </c>
      <c r="F39" s="5" t="s">
        <v>22</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90</v>
      </c>
      <c r="X39" s="7" t="s">
        <v>32</v>
      </c>
      <c r="Y39" s="5" t="s">
        <v>56</v>
      </c>
      <c r="Z39" s="5" t="s">
        <v>91</v>
      </c>
      <c r="AA39" s="6" t="s">
        <v>32</v>
      </c>
      <c r="AB39" s="6" t="s">
        <v>32</v>
      </c>
      <c r="AC39" s="6" t="s">
        <v>32</v>
      </c>
      <c r="AD39" s="6" t="s">
        <v>32</v>
      </c>
      <c r="AE39" s="6" t="s">
        <v>32</v>
      </c>
    </row>
    <row r="40">
      <c r="A40" s="28" t="s">
        <v>92</v>
      </c>
      <c r="B40" s="6" t="s">
        <v>89</v>
      </c>
      <c r="C40" s="6" t="s">
        <v>32</v>
      </c>
      <c r="D40" s="7" t="s">
        <v>33</v>
      </c>
      <c r="E40" s="28" t="s">
        <v>34</v>
      </c>
      <c r="F40" s="5" t="s">
        <v>22</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93</v>
      </c>
      <c r="X40" s="7" t="s">
        <v>32</v>
      </c>
      <c r="Y40" s="5" t="s">
        <v>56</v>
      </c>
      <c r="Z40" s="5" t="s">
        <v>94</v>
      </c>
      <c r="AA40" s="6" t="s">
        <v>32</v>
      </c>
      <c r="AB40" s="6" t="s">
        <v>32</v>
      </c>
      <c r="AC40" s="6" t="s">
        <v>32</v>
      </c>
      <c r="AD40" s="6" t="s">
        <v>32</v>
      </c>
      <c r="AE40" s="6" t="s">
        <v>32</v>
      </c>
    </row>
    <row r="41">
      <c r="A41" s="28" t="s">
        <v>95</v>
      </c>
      <c r="B41" s="6" t="s">
        <v>89</v>
      </c>
      <c r="C41" s="6" t="s">
        <v>32</v>
      </c>
      <c r="D41" s="7" t="s">
        <v>33</v>
      </c>
      <c r="E41" s="28" t="s">
        <v>34</v>
      </c>
      <c r="F41" s="5" t="s">
        <v>22</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96</v>
      </c>
      <c r="X41" s="7" t="s">
        <v>32</v>
      </c>
      <c r="Y41" s="5" t="s">
        <v>56</v>
      </c>
      <c r="Z41" s="5" t="s">
        <v>97</v>
      </c>
      <c r="AA41" s="6" t="s">
        <v>32</v>
      </c>
      <c r="AB41" s="6" t="s">
        <v>32</v>
      </c>
      <c r="AC41" s="6" t="s">
        <v>32</v>
      </c>
      <c r="AD41" s="6" t="s">
        <v>32</v>
      </c>
      <c r="AE41" s="6" t="s">
        <v>32</v>
      </c>
    </row>
    <row r="42">
      <c r="A42" s="28" t="s">
        <v>98</v>
      </c>
      <c r="B42" s="6" t="s">
        <v>89</v>
      </c>
      <c r="C42" s="6" t="s">
        <v>32</v>
      </c>
      <c r="D42" s="7" t="s">
        <v>33</v>
      </c>
      <c r="E42" s="28" t="s">
        <v>34</v>
      </c>
      <c r="F42" s="5" t="s">
        <v>22</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70</v>
      </c>
      <c r="X42" s="7" t="s">
        <v>32</v>
      </c>
      <c r="Y42" s="5" t="s">
        <v>56</v>
      </c>
      <c r="Z42" s="5" t="s">
        <v>99</v>
      </c>
      <c r="AA42" s="6" t="s">
        <v>32</v>
      </c>
      <c r="AB42" s="6" t="s">
        <v>32</v>
      </c>
      <c r="AC42" s="6" t="s">
        <v>32</v>
      </c>
      <c r="AD42" s="6" t="s">
        <v>32</v>
      </c>
      <c r="AE42" s="6" t="s">
        <v>32</v>
      </c>
    </row>
    <row r="43">
      <c r="A43" s="28" t="s">
        <v>100</v>
      </c>
      <c r="B43" s="6" t="s">
        <v>32</v>
      </c>
      <c r="C43" s="6" t="s">
        <v>32</v>
      </c>
      <c r="D43" s="7" t="s">
        <v>33</v>
      </c>
      <c r="E43" s="28" t="s">
        <v>34</v>
      </c>
      <c r="F43" s="5" t="s">
        <v>35</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101</v>
      </c>
      <c r="B44" s="6" t="s">
        <v>32</v>
      </c>
      <c r="C44" s="6" t="s">
        <v>32</v>
      </c>
      <c r="D44" s="7" t="s">
        <v>33</v>
      </c>
      <c r="E44" s="28" t="s">
        <v>34</v>
      </c>
      <c r="F44" s="5" t="s">
        <v>35</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102</v>
      </c>
      <c r="B45" s="6" t="s">
        <v>32</v>
      </c>
      <c r="C45" s="6" t="s">
        <v>32</v>
      </c>
      <c r="D45" s="7" t="s">
        <v>33</v>
      </c>
      <c r="E45" s="28" t="s">
        <v>34</v>
      </c>
      <c r="F45" s="5" t="s">
        <v>35</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103</v>
      </c>
      <c r="B46" s="6" t="s">
        <v>32</v>
      </c>
      <c r="C46" s="6" t="s">
        <v>32</v>
      </c>
      <c r="D46" s="7" t="s">
        <v>33</v>
      </c>
      <c r="E46" s="28" t="s">
        <v>34</v>
      </c>
      <c r="F46" s="5" t="s">
        <v>35</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104</v>
      </c>
      <c r="B47" s="6" t="s">
        <v>32</v>
      </c>
      <c r="C47" s="6" t="s">
        <v>32</v>
      </c>
      <c r="D47" s="7" t="s">
        <v>33</v>
      </c>
      <c r="E47" s="28" t="s">
        <v>34</v>
      </c>
      <c r="F47" s="5" t="s">
        <v>35</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105</v>
      </c>
      <c r="B48" s="6" t="s">
        <v>32</v>
      </c>
      <c r="C48" s="6" t="s">
        <v>32</v>
      </c>
      <c r="D48" s="7" t="s">
        <v>33</v>
      </c>
      <c r="E48" s="28" t="s">
        <v>34</v>
      </c>
      <c r="F48" s="5" t="s">
        <v>35</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106</v>
      </c>
      <c r="B49" s="6" t="s">
        <v>32</v>
      </c>
      <c r="C49" s="6" t="s">
        <v>32</v>
      </c>
      <c r="D49" s="7" t="s">
        <v>33</v>
      </c>
      <c r="E49" s="28" t="s">
        <v>34</v>
      </c>
      <c r="F49" s="5" t="s">
        <v>35</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107</v>
      </c>
      <c r="B50" s="6" t="s">
        <v>32</v>
      </c>
      <c r="C50" s="6" t="s">
        <v>32</v>
      </c>
      <c r="D50" s="7" t="s">
        <v>33</v>
      </c>
      <c r="E50" s="28" t="s">
        <v>34</v>
      </c>
      <c r="F50" s="5" t="s">
        <v>35</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108</v>
      </c>
      <c r="B51" s="6" t="s">
        <v>32</v>
      </c>
      <c r="C51" s="6" t="s">
        <v>32</v>
      </c>
      <c r="D51" s="7" t="s">
        <v>33</v>
      </c>
      <c r="E51" s="28" t="s">
        <v>34</v>
      </c>
      <c r="F51" s="5" t="s">
        <v>35</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109</v>
      </c>
      <c r="B52" s="6" t="s">
        <v>32</v>
      </c>
      <c r="C52" s="6" t="s">
        <v>32</v>
      </c>
      <c r="D52" s="7" t="s">
        <v>33</v>
      </c>
      <c r="E52" s="28" t="s">
        <v>34</v>
      </c>
      <c r="F52" s="5" t="s">
        <v>35</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110</v>
      </c>
      <c r="B53" s="6" t="s">
        <v>32</v>
      </c>
      <c r="C53" s="6" t="s">
        <v>32</v>
      </c>
      <c r="D53" s="7" t="s">
        <v>33</v>
      </c>
      <c r="E53" s="28" t="s">
        <v>34</v>
      </c>
      <c r="F53" s="5" t="s">
        <v>35</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111</v>
      </c>
      <c r="B54" s="6" t="s">
        <v>112</v>
      </c>
      <c r="C54" s="6" t="s">
        <v>32</v>
      </c>
      <c r="D54" s="7" t="s">
        <v>33</v>
      </c>
      <c r="E54" s="28" t="s">
        <v>34</v>
      </c>
      <c r="F54" s="5" t="s">
        <v>22</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113</v>
      </c>
      <c r="X54" s="7" t="s">
        <v>32</v>
      </c>
      <c r="Y54" s="5" t="s">
        <v>56</v>
      </c>
      <c r="Z54" s="5" t="s">
        <v>114</v>
      </c>
      <c r="AA54" s="6" t="s">
        <v>32</v>
      </c>
      <c r="AB54" s="6" t="s">
        <v>32</v>
      </c>
      <c r="AC54" s="6" t="s">
        <v>32</v>
      </c>
      <c r="AD54" s="6" t="s">
        <v>32</v>
      </c>
      <c r="AE54" s="6" t="s">
        <v>32</v>
      </c>
    </row>
    <row r="55">
      <c r="A55" s="28" t="s">
        <v>115</v>
      </c>
      <c r="B55" s="6" t="s">
        <v>116</v>
      </c>
      <c r="C55" s="6" t="s">
        <v>32</v>
      </c>
      <c r="D55" s="7" t="s">
        <v>33</v>
      </c>
      <c r="E55" s="28" t="s">
        <v>34</v>
      </c>
      <c r="F55" s="5" t="s">
        <v>22</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117</v>
      </c>
      <c r="X55" s="7" t="s">
        <v>32</v>
      </c>
      <c r="Y55" s="5" t="s">
        <v>71</v>
      </c>
      <c r="Z55" s="5" t="s">
        <v>114</v>
      </c>
      <c r="AA55" s="6" t="s">
        <v>32</v>
      </c>
      <c r="AB55" s="6" t="s">
        <v>32</v>
      </c>
      <c r="AC55" s="6" t="s">
        <v>32</v>
      </c>
      <c r="AD55" s="6" t="s">
        <v>32</v>
      </c>
      <c r="AE55" s="6" t="s">
        <v>32</v>
      </c>
    </row>
    <row r="56">
      <c r="A56" s="28" t="s">
        <v>118</v>
      </c>
      <c r="B56" s="6" t="s">
        <v>32</v>
      </c>
      <c r="C56" s="6" t="s">
        <v>32</v>
      </c>
      <c r="D56" s="7" t="s">
        <v>33</v>
      </c>
      <c r="E56" s="28" t="s">
        <v>34</v>
      </c>
      <c r="F56" s="5" t="s">
        <v>35</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119</v>
      </c>
      <c r="B57" s="6" t="s">
        <v>32</v>
      </c>
      <c r="C57" s="6" t="s">
        <v>32</v>
      </c>
      <c r="D57" s="7" t="s">
        <v>33</v>
      </c>
      <c r="E57" s="28" t="s">
        <v>34</v>
      </c>
      <c r="F57" s="5" t="s">
        <v>35</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120</v>
      </c>
      <c r="B58" s="6" t="s">
        <v>32</v>
      </c>
      <c r="C58" s="6" t="s">
        <v>32</v>
      </c>
      <c r="D58" s="7" t="s">
        <v>33</v>
      </c>
      <c r="E58" s="28" t="s">
        <v>34</v>
      </c>
      <c r="F58" s="5" t="s">
        <v>35</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121</v>
      </c>
      <c r="B59" s="6" t="s">
        <v>32</v>
      </c>
      <c r="C59" s="6" t="s">
        <v>32</v>
      </c>
      <c r="D59" s="7" t="s">
        <v>33</v>
      </c>
      <c r="E59" s="28" t="s">
        <v>34</v>
      </c>
      <c r="F59" s="5" t="s">
        <v>35</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122</v>
      </c>
      <c r="B60" s="6" t="s">
        <v>32</v>
      </c>
      <c r="C60" s="6" t="s">
        <v>32</v>
      </c>
      <c r="D60" s="7" t="s">
        <v>33</v>
      </c>
      <c r="E60" s="28" t="s">
        <v>34</v>
      </c>
      <c r="F60" s="5" t="s">
        <v>35</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123</v>
      </c>
      <c r="B61" s="6" t="s">
        <v>32</v>
      </c>
      <c r="C61" s="6" t="s">
        <v>32</v>
      </c>
      <c r="D61" s="7" t="s">
        <v>33</v>
      </c>
      <c r="E61" s="28" t="s">
        <v>34</v>
      </c>
      <c r="F61" s="5" t="s">
        <v>35</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124</v>
      </c>
      <c r="B62" s="6" t="s">
        <v>32</v>
      </c>
      <c r="C62" s="6" t="s">
        <v>32</v>
      </c>
      <c r="D62" s="7" t="s">
        <v>33</v>
      </c>
      <c r="E62" s="28" t="s">
        <v>34</v>
      </c>
      <c r="F62" s="5" t="s">
        <v>35</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125</v>
      </c>
      <c r="B63" s="6" t="s">
        <v>32</v>
      </c>
      <c r="C63" s="6" t="s">
        <v>32</v>
      </c>
      <c r="D63" s="7" t="s">
        <v>33</v>
      </c>
      <c r="E63" s="28" t="s">
        <v>34</v>
      </c>
      <c r="F63" s="5" t="s">
        <v>35</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126</v>
      </c>
      <c r="B64" s="6" t="s">
        <v>32</v>
      </c>
      <c r="C64" s="6" t="s">
        <v>32</v>
      </c>
      <c r="D64" s="7" t="s">
        <v>33</v>
      </c>
      <c r="E64" s="28" t="s">
        <v>34</v>
      </c>
      <c r="F64" s="5" t="s">
        <v>35</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127</v>
      </c>
      <c r="B65" s="6" t="s">
        <v>128</v>
      </c>
      <c r="C65" s="6" t="s">
        <v>32</v>
      </c>
      <c r="D65" s="7" t="s">
        <v>33</v>
      </c>
      <c r="E65" s="28" t="s">
        <v>34</v>
      </c>
      <c r="F65" s="5" t="s">
        <v>22</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129</v>
      </c>
      <c r="X65" s="7" t="s">
        <v>32</v>
      </c>
      <c r="Y65" s="5" t="s">
        <v>56</v>
      </c>
      <c r="Z65" s="5" t="s">
        <v>114</v>
      </c>
      <c r="AA65" s="6" t="s">
        <v>32</v>
      </c>
      <c r="AB65" s="6" t="s">
        <v>32</v>
      </c>
      <c r="AC65" s="6" t="s">
        <v>32</v>
      </c>
      <c r="AD65" s="6" t="s">
        <v>32</v>
      </c>
      <c r="AE65" s="6" t="s">
        <v>32</v>
      </c>
    </row>
    <row r="66">
      <c r="A66" s="28" t="s">
        <v>130</v>
      </c>
      <c r="B66" s="6" t="s">
        <v>131</v>
      </c>
      <c r="C66" s="6" t="s">
        <v>32</v>
      </c>
      <c r="D66" s="7" t="s">
        <v>33</v>
      </c>
      <c r="E66" s="28" t="s">
        <v>34</v>
      </c>
      <c r="F66" s="5" t="s">
        <v>22</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132</v>
      </c>
      <c r="X66" s="7" t="s">
        <v>32</v>
      </c>
      <c r="Y66" s="5" t="s">
        <v>56</v>
      </c>
      <c r="Z66" s="5" t="s">
        <v>114</v>
      </c>
      <c r="AA66" s="6" t="s">
        <v>32</v>
      </c>
      <c r="AB66" s="6" t="s">
        <v>32</v>
      </c>
      <c r="AC66" s="6" t="s">
        <v>32</v>
      </c>
      <c r="AD66" s="6" t="s">
        <v>32</v>
      </c>
      <c r="AE66" s="6" t="s">
        <v>32</v>
      </c>
    </row>
    <row r="67">
      <c r="A67" s="28" t="s">
        <v>133</v>
      </c>
      <c r="B67" s="6" t="s">
        <v>134</v>
      </c>
      <c r="C67" s="6" t="s">
        <v>32</v>
      </c>
      <c r="D67" s="7" t="s">
        <v>33</v>
      </c>
      <c r="E67" s="28" t="s">
        <v>34</v>
      </c>
      <c r="F67" s="5" t="s">
        <v>22</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135</v>
      </c>
      <c r="X67" s="7" t="s">
        <v>32</v>
      </c>
      <c r="Y67" s="5" t="s">
        <v>71</v>
      </c>
      <c r="Z67" s="5" t="s">
        <v>114</v>
      </c>
      <c r="AA67" s="6" t="s">
        <v>32</v>
      </c>
      <c r="AB67" s="6" t="s">
        <v>32</v>
      </c>
      <c r="AC67" s="6" t="s">
        <v>32</v>
      </c>
      <c r="AD67" s="6" t="s">
        <v>32</v>
      </c>
      <c r="AE67" s="6" t="s">
        <v>32</v>
      </c>
    </row>
    <row r="68">
      <c r="A68" s="28" t="s">
        <v>136</v>
      </c>
      <c r="B68" s="6" t="s">
        <v>131</v>
      </c>
      <c r="C68" s="6" t="s">
        <v>32</v>
      </c>
      <c r="D68" s="7" t="s">
        <v>33</v>
      </c>
      <c r="E68" s="28" t="s">
        <v>34</v>
      </c>
      <c r="F68" s="5" t="s">
        <v>22</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96</v>
      </c>
      <c r="X68" s="7" t="s">
        <v>32</v>
      </c>
      <c r="Y68" s="5" t="s">
        <v>56</v>
      </c>
      <c r="Z68" s="5" t="s">
        <v>137</v>
      </c>
      <c r="AA68" s="6" t="s">
        <v>32</v>
      </c>
      <c r="AB68" s="6" t="s">
        <v>32</v>
      </c>
      <c r="AC68" s="6" t="s">
        <v>32</v>
      </c>
      <c r="AD68" s="6" t="s">
        <v>32</v>
      </c>
      <c r="AE68" s="6" t="s">
        <v>32</v>
      </c>
    </row>
    <row r="69">
      <c r="A69" s="28" t="s">
        <v>138</v>
      </c>
      <c r="B69" s="6" t="s">
        <v>131</v>
      </c>
      <c r="C69" s="6" t="s">
        <v>32</v>
      </c>
      <c r="D69" s="7" t="s">
        <v>33</v>
      </c>
      <c r="E69" s="28" t="s">
        <v>34</v>
      </c>
      <c r="F69" s="5" t="s">
        <v>22</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139</v>
      </c>
      <c r="X69" s="7" t="s">
        <v>32</v>
      </c>
      <c r="Y69" s="5" t="s">
        <v>71</v>
      </c>
      <c r="Z69" s="5" t="s">
        <v>137</v>
      </c>
      <c r="AA69" s="6" t="s">
        <v>32</v>
      </c>
      <c r="AB69" s="6" t="s">
        <v>32</v>
      </c>
      <c r="AC69" s="6" t="s">
        <v>32</v>
      </c>
      <c r="AD69" s="6" t="s">
        <v>32</v>
      </c>
      <c r="AE69" s="6" t="s">
        <v>32</v>
      </c>
    </row>
    <row r="70">
      <c r="A70" s="28" t="s">
        <v>140</v>
      </c>
      <c r="B70" s="6" t="s">
        <v>32</v>
      </c>
      <c r="C70" s="6" t="s">
        <v>32</v>
      </c>
      <c r="D70" s="7" t="s">
        <v>33</v>
      </c>
      <c r="E70" s="28" t="s">
        <v>34</v>
      </c>
      <c r="F70" s="5" t="s">
        <v>35</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141</v>
      </c>
      <c r="B71" s="6" t="s">
        <v>32</v>
      </c>
      <c r="C71" s="6" t="s">
        <v>32</v>
      </c>
      <c r="D71" s="7" t="s">
        <v>33</v>
      </c>
      <c r="E71" s="28" t="s">
        <v>34</v>
      </c>
      <c r="F71" s="5" t="s">
        <v>35</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142</v>
      </c>
      <c r="B72" s="6" t="s">
        <v>143</v>
      </c>
      <c r="C72" s="6" t="s">
        <v>32</v>
      </c>
      <c r="D72" s="7" t="s">
        <v>33</v>
      </c>
      <c r="E72" s="28" t="s">
        <v>34</v>
      </c>
      <c r="F72" s="5" t="s">
        <v>22</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144</v>
      </c>
      <c r="X72" s="7" t="s">
        <v>32</v>
      </c>
      <c r="Y72" s="5" t="s">
        <v>56</v>
      </c>
      <c r="Z72" s="5" t="s">
        <v>145</v>
      </c>
      <c r="AA72" s="6" t="s">
        <v>32</v>
      </c>
      <c r="AB72" s="6" t="s">
        <v>32</v>
      </c>
      <c r="AC72" s="6" t="s">
        <v>32</v>
      </c>
      <c r="AD72" s="6" t="s">
        <v>32</v>
      </c>
      <c r="AE72" s="6" t="s">
        <v>32</v>
      </c>
    </row>
    <row r="73">
      <c r="A73" s="28" t="s">
        <v>146</v>
      </c>
      <c r="B73" s="6" t="s">
        <v>143</v>
      </c>
      <c r="C73" s="6" t="s">
        <v>32</v>
      </c>
      <c r="D73" s="7" t="s">
        <v>33</v>
      </c>
      <c r="E73" s="28" t="s">
        <v>34</v>
      </c>
      <c r="F73" s="5" t="s">
        <v>22</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147</v>
      </c>
      <c r="X73" s="7" t="s">
        <v>32</v>
      </c>
      <c r="Y73" s="5" t="s">
        <v>71</v>
      </c>
      <c r="Z73" s="5" t="s">
        <v>145</v>
      </c>
      <c r="AA73" s="6" t="s">
        <v>32</v>
      </c>
      <c r="AB73" s="6" t="s">
        <v>32</v>
      </c>
      <c r="AC73" s="6" t="s">
        <v>32</v>
      </c>
      <c r="AD73" s="6" t="s">
        <v>32</v>
      </c>
      <c r="AE73" s="6" t="s">
        <v>32</v>
      </c>
    </row>
    <row r="74">
      <c r="A74" s="28" t="s">
        <v>148</v>
      </c>
      <c r="B74" s="6" t="s">
        <v>149</v>
      </c>
      <c r="C74" s="6" t="s">
        <v>32</v>
      </c>
      <c r="D74" s="7" t="s">
        <v>33</v>
      </c>
      <c r="E74" s="28" t="s">
        <v>34</v>
      </c>
      <c r="F74" s="5" t="s">
        <v>22</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150</v>
      </c>
      <c r="X74" s="7" t="s">
        <v>32</v>
      </c>
      <c r="Y74" s="5" t="s">
        <v>56</v>
      </c>
      <c r="Z74" s="5" t="s">
        <v>137</v>
      </c>
      <c r="AA74" s="6" t="s">
        <v>32</v>
      </c>
      <c r="AB74" s="6" t="s">
        <v>32</v>
      </c>
      <c r="AC74" s="6" t="s">
        <v>32</v>
      </c>
      <c r="AD74" s="6" t="s">
        <v>32</v>
      </c>
      <c r="AE74" s="6" t="s">
        <v>32</v>
      </c>
    </row>
    <row r="75">
      <c r="A75" s="28" t="s">
        <v>151</v>
      </c>
      <c r="B75" s="6" t="s">
        <v>152</v>
      </c>
      <c r="C75" s="6" t="s">
        <v>32</v>
      </c>
      <c r="D75" s="7" t="s">
        <v>33</v>
      </c>
      <c r="E75" s="28" t="s">
        <v>34</v>
      </c>
      <c r="F75" s="5" t="s">
        <v>22</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153</v>
      </c>
      <c r="X75" s="7" t="s">
        <v>32</v>
      </c>
      <c r="Y75" s="5" t="s">
        <v>71</v>
      </c>
      <c r="Z75" s="5" t="s">
        <v>137</v>
      </c>
      <c r="AA75" s="6" t="s">
        <v>32</v>
      </c>
      <c r="AB75" s="6" t="s">
        <v>32</v>
      </c>
      <c r="AC75" s="6" t="s">
        <v>32</v>
      </c>
      <c r="AD75" s="6" t="s">
        <v>32</v>
      </c>
      <c r="AE75" s="6" t="s">
        <v>32</v>
      </c>
    </row>
    <row r="76">
      <c r="A76" s="28" t="s">
        <v>154</v>
      </c>
      <c r="B76" s="6" t="s">
        <v>32</v>
      </c>
      <c r="C76" s="6" t="s">
        <v>32</v>
      </c>
      <c r="D76" s="7" t="s">
        <v>33</v>
      </c>
      <c r="E76" s="28" t="s">
        <v>34</v>
      </c>
      <c r="F76" s="5" t="s">
        <v>35</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155</v>
      </c>
      <c r="B77" s="6" t="s">
        <v>32</v>
      </c>
      <c r="C77" s="6" t="s">
        <v>32</v>
      </c>
      <c r="D77" s="7" t="s">
        <v>33</v>
      </c>
      <c r="E77" s="28" t="s">
        <v>34</v>
      </c>
      <c r="F77" s="5" t="s">
        <v>35</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156</v>
      </c>
      <c r="B78" s="6" t="s">
        <v>32</v>
      </c>
      <c r="C78" s="6" t="s">
        <v>32</v>
      </c>
      <c r="D78" s="7" t="s">
        <v>33</v>
      </c>
      <c r="E78" s="28" t="s">
        <v>34</v>
      </c>
      <c r="F78" s="5" t="s">
        <v>35</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157</v>
      </c>
      <c r="B79" s="6" t="s">
        <v>32</v>
      </c>
      <c r="C79" s="6" t="s">
        <v>32</v>
      </c>
      <c r="D79" s="7" t="s">
        <v>33</v>
      </c>
      <c r="E79" s="28" t="s">
        <v>34</v>
      </c>
      <c r="F79" s="5" t="s">
        <v>35</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158</v>
      </c>
      <c r="B80" s="6" t="s">
        <v>32</v>
      </c>
      <c r="C80" s="6" t="s">
        <v>32</v>
      </c>
      <c r="D80" s="7" t="s">
        <v>33</v>
      </c>
      <c r="E80" s="28" t="s">
        <v>34</v>
      </c>
      <c r="F80" s="5" t="s">
        <v>35</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159</v>
      </c>
      <c r="B81" s="6" t="s">
        <v>160</v>
      </c>
      <c r="C81" s="6" t="s">
        <v>32</v>
      </c>
      <c r="D81" s="7" t="s">
        <v>33</v>
      </c>
      <c r="E81" s="28" t="s">
        <v>34</v>
      </c>
      <c r="F81" s="5" t="s">
        <v>22</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144</v>
      </c>
      <c r="X81" s="7" t="s">
        <v>32</v>
      </c>
      <c r="Y81" s="5" t="s">
        <v>56</v>
      </c>
      <c r="Z81" s="5" t="s">
        <v>114</v>
      </c>
      <c r="AA81" s="6" t="s">
        <v>32</v>
      </c>
      <c r="AB81" s="6" t="s">
        <v>32</v>
      </c>
      <c r="AC81" s="6" t="s">
        <v>32</v>
      </c>
      <c r="AD81" s="6" t="s">
        <v>32</v>
      </c>
      <c r="AE81" s="6" t="s">
        <v>32</v>
      </c>
    </row>
    <row r="82">
      <c r="A82" s="28" t="s">
        <v>161</v>
      </c>
      <c r="B82" s="6" t="s">
        <v>160</v>
      </c>
      <c r="C82" s="6" t="s">
        <v>32</v>
      </c>
      <c r="D82" s="7" t="s">
        <v>33</v>
      </c>
      <c r="E82" s="28" t="s">
        <v>34</v>
      </c>
      <c r="F82" s="5" t="s">
        <v>22</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135</v>
      </c>
      <c r="X82" s="7" t="s">
        <v>32</v>
      </c>
      <c r="Y82" s="5" t="s">
        <v>71</v>
      </c>
      <c r="Z82" s="5" t="s">
        <v>114</v>
      </c>
      <c r="AA82" s="6" t="s">
        <v>32</v>
      </c>
      <c r="AB82" s="6" t="s">
        <v>32</v>
      </c>
      <c r="AC82" s="6" t="s">
        <v>32</v>
      </c>
      <c r="AD82" s="6" t="s">
        <v>32</v>
      </c>
      <c r="AE82" s="6" t="s">
        <v>32</v>
      </c>
    </row>
    <row r="83">
      <c r="A83" s="28" t="s">
        <v>162</v>
      </c>
      <c r="B83" s="6" t="s">
        <v>32</v>
      </c>
      <c r="C83" s="6" t="s">
        <v>32</v>
      </c>
      <c r="D83" s="7" t="s">
        <v>33</v>
      </c>
      <c r="E83" s="28" t="s">
        <v>34</v>
      </c>
      <c r="F83" s="5" t="s">
        <v>35</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163</v>
      </c>
      <c r="B84" s="6" t="s">
        <v>32</v>
      </c>
      <c r="C84" s="6" t="s">
        <v>32</v>
      </c>
      <c r="D84" s="7" t="s">
        <v>33</v>
      </c>
      <c r="E84" s="28" t="s">
        <v>34</v>
      </c>
      <c r="F84" s="5" t="s">
        <v>35</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164</v>
      </c>
      <c r="B85" s="6" t="s">
        <v>32</v>
      </c>
      <c r="C85" s="6" t="s">
        <v>32</v>
      </c>
      <c r="D85" s="7" t="s">
        <v>33</v>
      </c>
      <c r="E85" s="28" t="s">
        <v>34</v>
      </c>
      <c r="F85" s="5" t="s">
        <v>35</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165</v>
      </c>
      <c r="B86" s="6" t="s">
        <v>32</v>
      </c>
      <c r="C86" s="6" t="s">
        <v>32</v>
      </c>
      <c r="D86" s="7" t="s">
        <v>33</v>
      </c>
      <c r="E86" s="28" t="s">
        <v>34</v>
      </c>
      <c r="F86" s="5" t="s">
        <v>35</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166</v>
      </c>
      <c r="B87" s="6" t="s">
        <v>32</v>
      </c>
      <c r="C87" s="6" t="s">
        <v>32</v>
      </c>
      <c r="D87" s="7" t="s">
        <v>33</v>
      </c>
      <c r="E87" s="28" t="s">
        <v>34</v>
      </c>
      <c r="F87" s="5" t="s">
        <v>35</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167</v>
      </c>
      <c r="B88" s="6" t="s">
        <v>168</v>
      </c>
      <c r="C88" s="6" t="s">
        <v>32</v>
      </c>
      <c r="D88" s="7" t="s">
        <v>33</v>
      </c>
      <c r="E88" s="28" t="s">
        <v>34</v>
      </c>
      <c r="F88" s="5" t="s">
        <v>22</v>
      </c>
      <c r="G88" s="6" t="s">
        <v>36</v>
      </c>
      <c r="H88" s="6" t="s">
        <v>32</v>
      </c>
      <c r="I88" s="6" t="s">
        <v>32</v>
      </c>
      <c r="J88" s="8" t="s">
        <v>32</v>
      </c>
      <c r="K88" s="5" t="s">
        <v>32</v>
      </c>
      <c r="L88" s="7" t="s">
        <v>32</v>
      </c>
      <c r="M88" s="9">
        <v>0</v>
      </c>
      <c r="N88" s="5" t="s">
        <v>37</v>
      </c>
      <c r="O88" s="30"/>
      <c r="P88" s="31">
        <v>43013.5</v>
      </c>
      <c r="Q88" s="28" t="s">
        <v>32</v>
      </c>
      <c r="R88" s="29" t="s">
        <v>32</v>
      </c>
      <c r="S88" s="28" t="s">
        <v>32</v>
      </c>
      <c r="T88" s="28" t="s">
        <v>32</v>
      </c>
      <c r="U88" s="5" t="s">
        <v>32</v>
      </c>
      <c r="V88" s="28" t="s">
        <v>32</v>
      </c>
      <c r="W88" s="7" t="s">
        <v>169</v>
      </c>
      <c r="X88" s="7" t="s">
        <v>32</v>
      </c>
      <c r="Y88" s="5" t="s">
        <v>56</v>
      </c>
      <c r="Z88" s="5" t="s">
        <v>145</v>
      </c>
      <c r="AA88" s="6" t="s">
        <v>32</v>
      </c>
      <c r="AB88" s="6" t="s">
        <v>32</v>
      </c>
      <c r="AC88" s="6" t="s">
        <v>32</v>
      </c>
      <c r="AD88" s="6" t="s">
        <v>32</v>
      </c>
      <c r="AE88" s="6" t="s">
        <v>32</v>
      </c>
    </row>
    <row r="89">
      <c r="A89" s="28" t="s">
        <v>170</v>
      </c>
      <c r="B89" s="6" t="s">
        <v>168</v>
      </c>
      <c r="C89" s="6" t="s">
        <v>32</v>
      </c>
      <c r="D89" s="7" t="s">
        <v>33</v>
      </c>
      <c r="E89" s="28" t="s">
        <v>34</v>
      </c>
      <c r="F89" s="5" t="s">
        <v>22</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171</v>
      </c>
      <c r="X89" s="7" t="s">
        <v>32</v>
      </c>
      <c r="Y89" s="5" t="s">
        <v>71</v>
      </c>
      <c r="Z89" s="5" t="s">
        <v>145</v>
      </c>
      <c r="AA89" s="6" t="s">
        <v>32</v>
      </c>
      <c r="AB89" s="6" t="s">
        <v>32</v>
      </c>
      <c r="AC89" s="6" t="s">
        <v>32</v>
      </c>
      <c r="AD89" s="6" t="s">
        <v>32</v>
      </c>
      <c r="AE89" s="6" t="s">
        <v>32</v>
      </c>
    </row>
    <row r="90">
      <c r="A90" s="28" t="s">
        <v>172</v>
      </c>
      <c r="B90" s="6" t="s">
        <v>32</v>
      </c>
      <c r="C90" s="6" t="s">
        <v>32</v>
      </c>
      <c r="D90" s="7" t="s">
        <v>33</v>
      </c>
      <c r="E90" s="28" t="s">
        <v>34</v>
      </c>
      <c r="F90" s="5" t="s">
        <v>35</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173</v>
      </c>
      <c r="B91" s="6" t="s">
        <v>32</v>
      </c>
      <c r="C91" s="6" t="s">
        <v>32</v>
      </c>
      <c r="D91" s="7" t="s">
        <v>33</v>
      </c>
      <c r="E91" s="28" t="s">
        <v>34</v>
      </c>
      <c r="F91" s="5" t="s">
        <v>35</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174</v>
      </c>
      <c r="B92" s="6" t="s">
        <v>32</v>
      </c>
      <c r="C92" s="6" t="s">
        <v>32</v>
      </c>
      <c r="D92" s="7" t="s">
        <v>33</v>
      </c>
      <c r="E92" s="28" t="s">
        <v>34</v>
      </c>
      <c r="F92" s="5" t="s">
        <v>35</v>
      </c>
      <c r="G92" s="6" t="s">
        <v>36</v>
      </c>
      <c r="H92" s="6" t="s">
        <v>32</v>
      </c>
      <c r="I92" s="6" t="s">
        <v>32</v>
      </c>
      <c r="J92" s="8" t="s">
        <v>32</v>
      </c>
      <c r="K92" s="5" t="s">
        <v>32</v>
      </c>
      <c r="L92" s="7" t="s">
        <v>32</v>
      </c>
      <c r="M92" s="9">
        <v>0</v>
      </c>
      <c r="N92" s="5" t="s">
        <v>37</v>
      </c>
      <c r="O92" s="30"/>
      <c r="P92" s="31">
        <v>43013.5</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175</v>
      </c>
      <c r="B93" s="6" t="s">
        <v>176</v>
      </c>
      <c r="C93" s="6" t="s">
        <v>32</v>
      </c>
      <c r="D93" s="7" t="s">
        <v>33</v>
      </c>
      <c r="E93" s="28" t="s">
        <v>34</v>
      </c>
      <c r="F93" s="5" t="s">
        <v>22</v>
      </c>
      <c r="G93" s="6" t="s">
        <v>36</v>
      </c>
      <c r="H93" s="6" t="s">
        <v>32</v>
      </c>
      <c r="I93" s="6" t="s">
        <v>32</v>
      </c>
      <c r="J93" s="8" t="s">
        <v>32</v>
      </c>
      <c r="K93" s="5" t="s">
        <v>32</v>
      </c>
      <c r="L93" s="7" t="s">
        <v>32</v>
      </c>
      <c r="M93" s="9">
        <v>0</v>
      </c>
      <c r="N93" s="5" t="s">
        <v>37</v>
      </c>
      <c r="O93" s="30"/>
      <c r="P93" s="31">
        <v>43013.5</v>
      </c>
      <c r="Q93" s="28" t="s">
        <v>32</v>
      </c>
      <c r="R93" s="29" t="s">
        <v>32</v>
      </c>
      <c r="S93" s="28" t="s">
        <v>32</v>
      </c>
      <c r="T93" s="28" t="s">
        <v>32</v>
      </c>
      <c r="U93" s="5" t="s">
        <v>32</v>
      </c>
      <c r="V93" s="28" t="s">
        <v>32</v>
      </c>
      <c r="W93" s="7" t="s">
        <v>117</v>
      </c>
      <c r="X93" s="7" t="s">
        <v>32</v>
      </c>
      <c r="Y93" s="5" t="s">
        <v>56</v>
      </c>
      <c r="Z93" s="5" t="s">
        <v>57</v>
      </c>
      <c r="AA93" s="6" t="s">
        <v>32</v>
      </c>
      <c r="AB93" s="6" t="s">
        <v>32</v>
      </c>
      <c r="AC93" s="6" t="s">
        <v>32</v>
      </c>
      <c r="AD93" s="6" t="s">
        <v>32</v>
      </c>
      <c r="AE93" s="6" t="s">
        <v>32</v>
      </c>
    </row>
    <row r="94">
      <c r="A94" s="28" t="s">
        <v>177</v>
      </c>
      <c r="B94" s="6" t="s">
        <v>32</v>
      </c>
      <c r="C94" s="6" t="s">
        <v>32</v>
      </c>
      <c r="D94" s="7" t="s">
        <v>33</v>
      </c>
      <c r="E94" s="28" t="s">
        <v>34</v>
      </c>
      <c r="F94" s="5" t="s">
        <v>35</v>
      </c>
      <c r="G94" s="6" t="s">
        <v>36</v>
      </c>
      <c r="H94" s="6" t="s">
        <v>32</v>
      </c>
      <c r="I94" s="6" t="s">
        <v>32</v>
      </c>
      <c r="J94" s="8" t="s">
        <v>32</v>
      </c>
      <c r="K94" s="5" t="s">
        <v>32</v>
      </c>
      <c r="L94" s="7" t="s">
        <v>32</v>
      </c>
      <c r="M94" s="9">
        <v>0</v>
      </c>
      <c r="N94" s="5" t="s">
        <v>37</v>
      </c>
      <c r="O94" s="30"/>
      <c r="P94" s="31">
        <v>43013.5</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178</v>
      </c>
      <c r="B95" s="6" t="s">
        <v>32</v>
      </c>
      <c r="C95" s="6" t="s">
        <v>32</v>
      </c>
      <c r="D95" s="7" t="s">
        <v>33</v>
      </c>
      <c r="E95" s="28" t="s">
        <v>34</v>
      </c>
      <c r="F95" s="5" t="s">
        <v>35</v>
      </c>
      <c r="G95" s="6" t="s">
        <v>36</v>
      </c>
      <c r="H95" s="6" t="s">
        <v>32</v>
      </c>
      <c r="I95" s="6" t="s">
        <v>32</v>
      </c>
      <c r="J95" s="8" t="s">
        <v>32</v>
      </c>
      <c r="K95" s="5" t="s">
        <v>32</v>
      </c>
      <c r="L95" s="7" t="s">
        <v>32</v>
      </c>
      <c r="M95" s="9">
        <v>0</v>
      </c>
      <c r="N95" s="5" t="s">
        <v>37</v>
      </c>
      <c r="O95" s="30"/>
      <c r="P95" s="31">
        <v>43013.5</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179</v>
      </c>
      <c r="B96" s="6" t="s">
        <v>32</v>
      </c>
      <c r="C96" s="6" t="s">
        <v>32</v>
      </c>
      <c r="D96" s="7" t="s">
        <v>33</v>
      </c>
      <c r="E96" s="28" t="s">
        <v>34</v>
      </c>
      <c r="F96" s="5" t="s">
        <v>35</v>
      </c>
      <c r="G96" s="6" t="s">
        <v>36</v>
      </c>
      <c r="H96" s="6" t="s">
        <v>32</v>
      </c>
      <c r="I96" s="6" t="s">
        <v>32</v>
      </c>
      <c r="J96" s="8" t="s">
        <v>32</v>
      </c>
      <c r="K96" s="5" t="s">
        <v>32</v>
      </c>
      <c r="L96" s="7" t="s">
        <v>32</v>
      </c>
      <c r="M96" s="9">
        <v>0</v>
      </c>
      <c r="N96" s="5" t="s">
        <v>37</v>
      </c>
      <c r="O96" s="30"/>
      <c r="P96" s="31">
        <v>43013.5</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180</v>
      </c>
      <c r="B97" s="6" t="s">
        <v>181</v>
      </c>
      <c r="C97" s="6" t="s">
        <v>32</v>
      </c>
      <c r="D97" s="7" t="s">
        <v>33</v>
      </c>
      <c r="E97" s="28" t="s">
        <v>34</v>
      </c>
      <c r="F97" s="5" t="s">
        <v>22</v>
      </c>
      <c r="G97" s="6" t="s">
        <v>36</v>
      </c>
      <c r="H97" s="6" t="s">
        <v>32</v>
      </c>
      <c r="I97" s="6" t="s">
        <v>32</v>
      </c>
      <c r="J97" s="8" t="s">
        <v>32</v>
      </c>
      <c r="K97" s="5" t="s">
        <v>32</v>
      </c>
      <c r="L97" s="7" t="s">
        <v>32</v>
      </c>
      <c r="M97" s="9">
        <v>0</v>
      </c>
      <c r="N97" s="5" t="s">
        <v>37</v>
      </c>
      <c r="O97" s="30"/>
      <c r="P97" s="31">
        <v>43013.5</v>
      </c>
      <c r="Q97" s="28" t="s">
        <v>32</v>
      </c>
      <c r="R97" s="29" t="s">
        <v>32</v>
      </c>
      <c r="S97" s="28" t="s">
        <v>32</v>
      </c>
      <c r="T97" s="28" t="s">
        <v>32</v>
      </c>
      <c r="U97" s="5" t="s">
        <v>32</v>
      </c>
      <c r="V97" s="28" t="s">
        <v>32</v>
      </c>
      <c r="W97" s="7" t="s">
        <v>139</v>
      </c>
      <c r="X97" s="7" t="s">
        <v>32</v>
      </c>
      <c r="Y97" s="5" t="s">
        <v>56</v>
      </c>
      <c r="Z97" s="5" t="s">
        <v>182</v>
      </c>
      <c r="AA97" s="6" t="s">
        <v>32</v>
      </c>
      <c r="AB97" s="6" t="s">
        <v>32</v>
      </c>
      <c r="AC97" s="6" t="s">
        <v>32</v>
      </c>
      <c r="AD97" s="6" t="s">
        <v>32</v>
      </c>
      <c r="AE97" s="6" t="s">
        <v>32</v>
      </c>
    </row>
    <row r="98">
      <c r="A98" s="28" t="s">
        <v>183</v>
      </c>
      <c r="B98" s="6" t="s">
        <v>32</v>
      </c>
      <c r="C98" s="6" t="s">
        <v>32</v>
      </c>
      <c r="D98" s="7" t="s">
        <v>33</v>
      </c>
      <c r="E98" s="28" t="s">
        <v>34</v>
      </c>
      <c r="F98" s="5" t="s">
        <v>35</v>
      </c>
      <c r="G98" s="6" t="s">
        <v>36</v>
      </c>
      <c r="H98" s="6" t="s">
        <v>32</v>
      </c>
      <c r="I98" s="6" t="s">
        <v>32</v>
      </c>
      <c r="J98" s="8" t="s">
        <v>32</v>
      </c>
      <c r="K98" s="5" t="s">
        <v>32</v>
      </c>
      <c r="L98" s="7" t="s">
        <v>32</v>
      </c>
      <c r="M98" s="9">
        <v>0</v>
      </c>
      <c r="N98" s="5" t="s">
        <v>37</v>
      </c>
      <c r="O98" s="30"/>
      <c r="P98" s="31">
        <v>43013.5</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184</v>
      </c>
      <c r="B99" s="6" t="s">
        <v>32</v>
      </c>
      <c r="C99" s="6" t="s">
        <v>32</v>
      </c>
      <c r="D99" s="7" t="s">
        <v>33</v>
      </c>
      <c r="E99" s="28" t="s">
        <v>34</v>
      </c>
      <c r="F99" s="5" t="s">
        <v>35</v>
      </c>
      <c r="G99" s="6" t="s">
        <v>36</v>
      </c>
      <c r="H99" s="6" t="s">
        <v>32</v>
      </c>
      <c r="I99" s="6" t="s">
        <v>32</v>
      </c>
      <c r="J99" s="8" t="s">
        <v>32</v>
      </c>
      <c r="K99" s="5" t="s">
        <v>32</v>
      </c>
      <c r="L99" s="7" t="s">
        <v>32</v>
      </c>
      <c r="M99" s="9">
        <v>0</v>
      </c>
      <c r="N99" s="5" t="s">
        <v>37</v>
      </c>
      <c r="O99" s="30"/>
      <c r="P99" s="31">
        <v>43013.5</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185</v>
      </c>
      <c r="B100" s="6" t="s">
        <v>32</v>
      </c>
      <c r="C100" s="6" t="s">
        <v>32</v>
      </c>
      <c r="D100" s="7" t="s">
        <v>33</v>
      </c>
      <c r="E100" s="28" t="s">
        <v>34</v>
      </c>
      <c r="F100" s="5" t="s">
        <v>35</v>
      </c>
      <c r="G100" s="6" t="s">
        <v>36</v>
      </c>
      <c r="H100" s="6" t="s">
        <v>32</v>
      </c>
      <c r="I100" s="6" t="s">
        <v>32</v>
      </c>
      <c r="J100" s="8" t="s">
        <v>32</v>
      </c>
      <c r="K100" s="5" t="s">
        <v>32</v>
      </c>
      <c r="L100" s="7" t="s">
        <v>32</v>
      </c>
      <c r="M100" s="9">
        <v>0</v>
      </c>
      <c r="N100" s="5" t="s">
        <v>37</v>
      </c>
      <c r="O100" s="30"/>
      <c r="P100" s="31">
        <v>43013.5</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186</v>
      </c>
      <c r="B101" s="6" t="s">
        <v>32</v>
      </c>
      <c r="C101" s="6" t="s">
        <v>32</v>
      </c>
      <c r="D101" s="7" t="s">
        <v>33</v>
      </c>
      <c r="E101" s="28" t="s">
        <v>34</v>
      </c>
      <c r="F101" s="5" t="s">
        <v>35</v>
      </c>
      <c r="G101" s="6" t="s">
        <v>36</v>
      </c>
      <c r="H101" s="6" t="s">
        <v>32</v>
      </c>
      <c r="I101" s="6" t="s">
        <v>32</v>
      </c>
      <c r="J101" s="8" t="s">
        <v>32</v>
      </c>
      <c r="K101" s="5" t="s">
        <v>32</v>
      </c>
      <c r="L101" s="7" t="s">
        <v>32</v>
      </c>
      <c r="M101" s="9">
        <v>0</v>
      </c>
      <c r="N101" s="5" t="s">
        <v>37</v>
      </c>
      <c r="O101" s="30"/>
      <c r="P101" s="31">
        <v>43013.5</v>
      </c>
      <c r="Q101" s="28" t="s">
        <v>32</v>
      </c>
      <c r="R101" s="29" t="s">
        <v>32</v>
      </c>
      <c r="S101" s="28" t="s">
        <v>32</v>
      </c>
      <c r="T101" s="28" t="s">
        <v>32</v>
      </c>
      <c r="U101" s="5" t="s">
        <v>32</v>
      </c>
      <c r="V101" s="28" t="s">
        <v>32</v>
      </c>
      <c r="W101" s="7" t="s">
        <v>32</v>
      </c>
      <c r="X101" s="7" t="s">
        <v>32</v>
      </c>
      <c r="Y101" s="5" t="s">
        <v>32</v>
      </c>
      <c r="Z101" s="5" t="s">
        <v>32</v>
      </c>
      <c r="AA101" s="6" t="s">
        <v>32</v>
      </c>
      <c r="AB101" s="6" t="s">
        <v>32</v>
      </c>
      <c r="AC101" s="6" t="s">
        <v>32</v>
      </c>
      <c r="AD101" s="6" t="s">
        <v>32</v>
      </c>
      <c r="AE101" s="6" t="s">
        <v>32</v>
      </c>
    </row>
    <row r="102">
      <c r="A102" s="28" t="s">
        <v>187</v>
      </c>
      <c r="B102" s="6" t="s">
        <v>32</v>
      </c>
      <c r="C102" s="6" t="s">
        <v>32</v>
      </c>
      <c r="D102" s="7" t="s">
        <v>33</v>
      </c>
      <c r="E102" s="28" t="s">
        <v>34</v>
      </c>
      <c r="F102" s="5" t="s">
        <v>35</v>
      </c>
      <c r="G102" s="6" t="s">
        <v>36</v>
      </c>
      <c r="H102" s="6" t="s">
        <v>32</v>
      </c>
      <c r="I102" s="6" t="s">
        <v>32</v>
      </c>
      <c r="J102" s="8" t="s">
        <v>32</v>
      </c>
      <c r="K102" s="5" t="s">
        <v>32</v>
      </c>
      <c r="L102" s="7" t="s">
        <v>32</v>
      </c>
      <c r="M102" s="9">
        <v>0</v>
      </c>
      <c r="N102" s="5" t="s">
        <v>37</v>
      </c>
      <c r="O102" s="30"/>
      <c r="P102" s="31">
        <v>43013.5</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188</v>
      </c>
      <c r="B103" s="6" t="s">
        <v>32</v>
      </c>
      <c r="C103" s="6" t="s">
        <v>32</v>
      </c>
      <c r="D103" s="7" t="s">
        <v>33</v>
      </c>
      <c r="E103" s="28" t="s">
        <v>34</v>
      </c>
      <c r="F103" s="5" t="s">
        <v>35</v>
      </c>
      <c r="G103" s="6" t="s">
        <v>36</v>
      </c>
      <c r="H103" s="6" t="s">
        <v>32</v>
      </c>
      <c r="I103" s="6" t="s">
        <v>32</v>
      </c>
      <c r="J103" s="8" t="s">
        <v>32</v>
      </c>
      <c r="K103" s="5" t="s">
        <v>32</v>
      </c>
      <c r="L103" s="7" t="s">
        <v>32</v>
      </c>
      <c r="M103" s="9">
        <v>0</v>
      </c>
      <c r="N103" s="5" t="s">
        <v>37</v>
      </c>
      <c r="O103" s="30"/>
      <c r="P103" s="31">
        <v>43013.5</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
      <c r="A104" s="28" t="s">
        <v>189</v>
      </c>
      <c r="B104" s="6" t="s">
        <v>32</v>
      </c>
      <c r="C104" s="6" t="s">
        <v>32</v>
      </c>
      <c r="D104" s="7" t="s">
        <v>33</v>
      </c>
      <c r="E104" s="28" t="s">
        <v>34</v>
      </c>
      <c r="F104" s="5" t="s">
        <v>35</v>
      </c>
      <c r="G104" s="6" t="s">
        <v>36</v>
      </c>
      <c r="H104" s="6" t="s">
        <v>32</v>
      </c>
      <c r="I104" s="6" t="s">
        <v>32</v>
      </c>
      <c r="J104" s="8" t="s">
        <v>32</v>
      </c>
      <c r="K104" s="5" t="s">
        <v>32</v>
      </c>
      <c r="L104" s="7" t="s">
        <v>32</v>
      </c>
      <c r="M104" s="9">
        <v>0</v>
      </c>
      <c r="N104" s="5" t="s">
        <v>37</v>
      </c>
      <c r="O104" s="30"/>
      <c r="P104" s="31">
        <v>43013.5</v>
      </c>
      <c r="Q104" s="28" t="s">
        <v>32</v>
      </c>
      <c r="R104" s="29" t="s">
        <v>32</v>
      </c>
      <c r="S104" s="28" t="s">
        <v>32</v>
      </c>
      <c r="T104" s="28" t="s">
        <v>32</v>
      </c>
      <c r="U104" s="5" t="s">
        <v>32</v>
      </c>
      <c r="V104" s="28" t="s">
        <v>32</v>
      </c>
      <c r="W104" s="7" t="s">
        <v>32</v>
      </c>
      <c r="X104" s="7" t="s">
        <v>32</v>
      </c>
      <c r="Y104" s="5" t="s">
        <v>32</v>
      </c>
      <c r="Z104" s="5" t="s">
        <v>32</v>
      </c>
      <c r="AA104" s="6" t="s">
        <v>32</v>
      </c>
      <c r="AB104" s="6" t="s">
        <v>32</v>
      </c>
      <c r="AC104" s="6" t="s">
        <v>32</v>
      </c>
      <c r="AD104" s="6" t="s">
        <v>32</v>
      </c>
      <c r="AE104" s="6" t="s">
        <v>32</v>
      </c>
    </row>
    <row r="105">
      <c r="A105" s="28" t="s">
        <v>190</v>
      </c>
      <c r="B105" s="6" t="s">
        <v>32</v>
      </c>
      <c r="C105" s="6" t="s">
        <v>32</v>
      </c>
      <c r="D105" s="7" t="s">
        <v>33</v>
      </c>
      <c r="E105" s="28" t="s">
        <v>34</v>
      </c>
      <c r="F105" s="5" t="s">
        <v>35</v>
      </c>
      <c r="G105" s="6" t="s">
        <v>36</v>
      </c>
      <c r="H105" s="6" t="s">
        <v>32</v>
      </c>
      <c r="I105" s="6" t="s">
        <v>32</v>
      </c>
      <c r="J105" s="8" t="s">
        <v>32</v>
      </c>
      <c r="K105" s="5" t="s">
        <v>32</v>
      </c>
      <c r="L105" s="7" t="s">
        <v>32</v>
      </c>
      <c r="M105" s="9">
        <v>0</v>
      </c>
      <c r="N105" s="5" t="s">
        <v>37</v>
      </c>
      <c r="O105" s="30"/>
      <c r="P105" s="31">
        <v>43013.5</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191</v>
      </c>
      <c r="B106" s="6" t="s">
        <v>32</v>
      </c>
      <c r="C106" s="6" t="s">
        <v>32</v>
      </c>
      <c r="D106" s="7" t="s">
        <v>33</v>
      </c>
      <c r="E106" s="28" t="s">
        <v>34</v>
      </c>
      <c r="F106" s="5" t="s">
        <v>35</v>
      </c>
      <c r="G106" s="6" t="s">
        <v>36</v>
      </c>
      <c r="H106" s="6" t="s">
        <v>32</v>
      </c>
      <c r="I106" s="6" t="s">
        <v>32</v>
      </c>
      <c r="J106" s="8" t="s">
        <v>32</v>
      </c>
      <c r="K106" s="5" t="s">
        <v>32</v>
      </c>
      <c r="L106" s="7" t="s">
        <v>32</v>
      </c>
      <c r="M106" s="9">
        <v>0</v>
      </c>
      <c r="N106" s="5" t="s">
        <v>37</v>
      </c>
      <c r="O106" s="30"/>
      <c r="P106" s="31">
        <v>43013.5</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192</v>
      </c>
      <c r="B107" s="6" t="s">
        <v>32</v>
      </c>
      <c r="C107" s="6" t="s">
        <v>32</v>
      </c>
      <c r="D107" s="7" t="s">
        <v>33</v>
      </c>
      <c r="E107" s="28" t="s">
        <v>34</v>
      </c>
      <c r="F107" s="5" t="s">
        <v>35</v>
      </c>
      <c r="G107" s="6" t="s">
        <v>36</v>
      </c>
      <c r="H107" s="6" t="s">
        <v>32</v>
      </c>
      <c r="I107" s="6" t="s">
        <v>32</v>
      </c>
      <c r="J107" s="8" t="s">
        <v>32</v>
      </c>
      <c r="K107" s="5" t="s">
        <v>32</v>
      </c>
      <c r="L107" s="7" t="s">
        <v>32</v>
      </c>
      <c r="M107" s="9">
        <v>0</v>
      </c>
      <c r="N107" s="5" t="s">
        <v>37</v>
      </c>
      <c r="O107" s="30"/>
      <c r="P107" s="31">
        <v>43013.5</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193</v>
      </c>
      <c r="B108" s="6" t="s">
        <v>32</v>
      </c>
      <c r="C108" s="6" t="s">
        <v>32</v>
      </c>
      <c r="D108" s="7" t="s">
        <v>33</v>
      </c>
      <c r="E108" s="28" t="s">
        <v>34</v>
      </c>
      <c r="F108" s="5" t="s">
        <v>35</v>
      </c>
      <c r="G108" s="6" t="s">
        <v>36</v>
      </c>
      <c r="H108" s="6" t="s">
        <v>32</v>
      </c>
      <c r="I108" s="6" t="s">
        <v>32</v>
      </c>
      <c r="J108" s="8" t="s">
        <v>32</v>
      </c>
      <c r="K108" s="5" t="s">
        <v>32</v>
      </c>
      <c r="L108" s="7" t="s">
        <v>32</v>
      </c>
      <c r="M108" s="9">
        <v>0</v>
      </c>
      <c r="N108" s="5" t="s">
        <v>37</v>
      </c>
      <c r="O108" s="30"/>
      <c r="P108" s="31">
        <v>43013.5</v>
      </c>
      <c r="Q108" s="28" t="s">
        <v>32</v>
      </c>
      <c r="R108" s="29" t="s">
        <v>32</v>
      </c>
      <c r="S108" s="28" t="s">
        <v>32</v>
      </c>
      <c r="T108" s="28" t="s">
        <v>32</v>
      </c>
      <c r="U108" s="5" t="s">
        <v>32</v>
      </c>
      <c r="V108" s="28" t="s">
        <v>32</v>
      </c>
      <c r="W108" s="7" t="s">
        <v>32</v>
      </c>
      <c r="X108" s="7" t="s">
        <v>32</v>
      </c>
      <c r="Y108" s="5" t="s">
        <v>32</v>
      </c>
      <c r="Z108" s="5" t="s">
        <v>32</v>
      </c>
      <c r="AA108" s="6" t="s">
        <v>32</v>
      </c>
      <c r="AB108" s="6" t="s">
        <v>32</v>
      </c>
      <c r="AC108" s="6" t="s">
        <v>32</v>
      </c>
      <c r="AD108" s="6" t="s">
        <v>32</v>
      </c>
      <c r="AE108" s="6" t="s">
        <v>32</v>
      </c>
    </row>
    <row r="109">
      <c r="A109" s="28" t="s">
        <v>194</v>
      </c>
      <c r="B109" s="6" t="s">
        <v>32</v>
      </c>
      <c r="C109" s="6" t="s">
        <v>32</v>
      </c>
      <c r="D109" s="7" t="s">
        <v>33</v>
      </c>
      <c r="E109" s="28" t="s">
        <v>34</v>
      </c>
      <c r="F109" s="5" t="s">
        <v>35</v>
      </c>
      <c r="G109" s="6" t="s">
        <v>36</v>
      </c>
      <c r="H109" s="6" t="s">
        <v>32</v>
      </c>
      <c r="I109" s="6" t="s">
        <v>32</v>
      </c>
      <c r="J109" s="8" t="s">
        <v>32</v>
      </c>
      <c r="K109" s="5" t="s">
        <v>32</v>
      </c>
      <c r="L109" s="7" t="s">
        <v>32</v>
      </c>
      <c r="M109" s="9">
        <v>0</v>
      </c>
      <c r="N109" s="5" t="s">
        <v>37</v>
      </c>
      <c r="O109" s="30"/>
      <c r="P109" s="31">
        <v>43013.5</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195</v>
      </c>
      <c r="B110" s="6" t="s">
        <v>32</v>
      </c>
      <c r="C110" s="6" t="s">
        <v>32</v>
      </c>
      <c r="D110" s="7" t="s">
        <v>33</v>
      </c>
      <c r="E110" s="28" t="s">
        <v>34</v>
      </c>
      <c r="F110" s="5" t="s">
        <v>35</v>
      </c>
      <c r="G110" s="6" t="s">
        <v>36</v>
      </c>
      <c r="H110" s="6" t="s">
        <v>32</v>
      </c>
      <c r="I110" s="6" t="s">
        <v>32</v>
      </c>
      <c r="J110" s="8" t="s">
        <v>32</v>
      </c>
      <c r="K110" s="5" t="s">
        <v>32</v>
      </c>
      <c r="L110" s="7" t="s">
        <v>32</v>
      </c>
      <c r="M110" s="9">
        <v>0</v>
      </c>
      <c r="N110" s="5" t="s">
        <v>37</v>
      </c>
      <c r="O110" s="30"/>
      <c r="P110" s="31">
        <v>43013.5</v>
      </c>
      <c r="Q110" s="28" t="s">
        <v>32</v>
      </c>
      <c r="R110" s="29" t="s">
        <v>32</v>
      </c>
      <c r="S110" s="28" t="s">
        <v>32</v>
      </c>
      <c r="T110" s="28" t="s">
        <v>32</v>
      </c>
      <c r="U110" s="5" t="s">
        <v>32</v>
      </c>
      <c r="V110" s="28" t="s">
        <v>32</v>
      </c>
      <c r="W110" s="7" t="s">
        <v>32</v>
      </c>
      <c r="X110" s="7" t="s">
        <v>32</v>
      </c>
      <c r="Y110" s="5" t="s">
        <v>32</v>
      </c>
      <c r="Z110" s="5" t="s">
        <v>32</v>
      </c>
      <c r="AA110" s="6" t="s">
        <v>32</v>
      </c>
      <c r="AB110" s="6" t="s">
        <v>32</v>
      </c>
      <c r="AC110" s="6" t="s">
        <v>32</v>
      </c>
      <c r="AD110" s="6" t="s">
        <v>32</v>
      </c>
      <c r="AE110" s="6" t="s">
        <v>32</v>
      </c>
    </row>
    <row r="111">
      <c r="A111" s="28" t="s">
        <v>196</v>
      </c>
      <c r="B111" s="6" t="s">
        <v>32</v>
      </c>
      <c r="C111" s="6" t="s">
        <v>32</v>
      </c>
      <c r="D111" s="7" t="s">
        <v>33</v>
      </c>
      <c r="E111" s="28" t="s">
        <v>34</v>
      </c>
      <c r="F111" s="5" t="s">
        <v>35</v>
      </c>
      <c r="G111" s="6" t="s">
        <v>36</v>
      </c>
      <c r="H111" s="6" t="s">
        <v>32</v>
      </c>
      <c r="I111" s="6" t="s">
        <v>32</v>
      </c>
      <c r="J111" s="8" t="s">
        <v>32</v>
      </c>
      <c r="K111" s="5" t="s">
        <v>32</v>
      </c>
      <c r="L111" s="7" t="s">
        <v>32</v>
      </c>
      <c r="M111" s="9">
        <v>0</v>
      </c>
      <c r="N111" s="5" t="s">
        <v>37</v>
      </c>
      <c r="O111" s="30"/>
      <c r="P111" s="31">
        <v>43013.5</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197</v>
      </c>
      <c r="B112" s="6" t="s">
        <v>198</v>
      </c>
      <c r="C112" s="6" t="s">
        <v>32</v>
      </c>
      <c r="D112" s="7" t="s">
        <v>33</v>
      </c>
      <c r="E112" s="28" t="s">
        <v>34</v>
      </c>
      <c r="F112" s="5" t="s">
        <v>22</v>
      </c>
      <c r="G112" s="6" t="s">
        <v>36</v>
      </c>
      <c r="H112" s="6" t="s">
        <v>32</v>
      </c>
      <c r="I112" s="6" t="s">
        <v>32</v>
      </c>
      <c r="J112" s="8" t="s">
        <v>32</v>
      </c>
      <c r="K112" s="5" t="s">
        <v>32</v>
      </c>
      <c r="L112" s="7" t="s">
        <v>32</v>
      </c>
      <c r="M112" s="9">
        <v>0</v>
      </c>
      <c r="N112" s="5" t="s">
        <v>37</v>
      </c>
      <c r="O112" s="30"/>
      <c r="P112" s="31">
        <v>43013.5</v>
      </c>
      <c r="Q112" s="28" t="s">
        <v>32</v>
      </c>
      <c r="R112" s="29" t="s">
        <v>32</v>
      </c>
      <c r="S112" s="28" t="s">
        <v>32</v>
      </c>
      <c r="T112" s="28" t="s">
        <v>32</v>
      </c>
      <c r="U112" s="5" t="s">
        <v>32</v>
      </c>
      <c r="V112" s="28" t="s">
        <v>32</v>
      </c>
      <c r="W112" s="7" t="s">
        <v>199</v>
      </c>
      <c r="X112" s="7" t="s">
        <v>32</v>
      </c>
      <c r="Y112" s="5" t="s">
        <v>200</v>
      </c>
      <c r="Z112" s="5" t="s">
        <v>201</v>
      </c>
      <c r="AA112" s="6" t="s">
        <v>32</v>
      </c>
      <c r="AB112" s="6" t="s">
        <v>32</v>
      </c>
      <c r="AC112" s="6" t="s">
        <v>32</v>
      </c>
      <c r="AD112" s="6" t="s">
        <v>32</v>
      </c>
      <c r="AE112" s="6" t="s">
        <v>32</v>
      </c>
    </row>
    <row r="113">
      <c r="A113" s="28" t="s">
        <v>202</v>
      </c>
      <c r="B113" s="6" t="s">
        <v>32</v>
      </c>
      <c r="C113" s="6" t="s">
        <v>32</v>
      </c>
      <c r="D113" s="7" t="s">
        <v>33</v>
      </c>
      <c r="E113" s="28" t="s">
        <v>34</v>
      </c>
      <c r="F113" s="5" t="s">
        <v>35</v>
      </c>
      <c r="G113" s="6" t="s">
        <v>36</v>
      </c>
      <c r="H113" s="6" t="s">
        <v>32</v>
      </c>
      <c r="I113" s="6" t="s">
        <v>32</v>
      </c>
      <c r="J113" s="8" t="s">
        <v>32</v>
      </c>
      <c r="K113" s="5" t="s">
        <v>32</v>
      </c>
      <c r="L113" s="7" t="s">
        <v>32</v>
      </c>
      <c r="M113" s="9">
        <v>0</v>
      </c>
      <c r="N113" s="5" t="s">
        <v>37</v>
      </c>
      <c r="O113" s="30"/>
      <c r="P113" s="31">
        <v>43013.5</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14">
      <c r="A114" s="28" t="s">
        <v>203</v>
      </c>
      <c r="B114" s="6" t="s">
        <v>32</v>
      </c>
      <c r="C114" s="6" t="s">
        <v>32</v>
      </c>
      <c r="D114" s="7" t="s">
        <v>33</v>
      </c>
      <c r="E114" s="28" t="s">
        <v>34</v>
      </c>
      <c r="F114" s="5" t="s">
        <v>35</v>
      </c>
      <c r="G114" s="6" t="s">
        <v>36</v>
      </c>
      <c r="H114" s="6" t="s">
        <v>32</v>
      </c>
      <c r="I114" s="6" t="s">
        <v>32</v>
      </c>
      <c r="J114" s="8" t="s">
        <v>32</v>
      </c>
      <c r="K114" s="5" t="s">
        <v>32</v>
      </c>
      <c r="L114" s="7" t="s">
        <v>32</v>
      </c>
      <c r="M114" s="9">
        <v>0</v>
      </c>
      <c r="N114" s="5" t="s">
        <v>37</v>
      </c>
      <c r="O114" s="30"/>
      <c r="P114" s="31">
        <v>43013.5</v>
      </c>
      <c r="Q114" s="28" t="s">
        <v>32</v>
      </c>
      <c r="R114" s="29" t="s">
        <v>32</v>
      </c>
      <c r="S114" s="28" t="s">
        <v>32</v>
      </c>
      <c r="T114" s="28" t="s">
        <v>32</v>
      </c>
      <c r="U114" s="5" t="s">
        <v>32</v>
      </c>
      <c r="V114" s="28" t="s">
        <v>32</v>
      </c>
      <c r="W114" s="7" t="s">
        <v>32</v>
      </c>
      <c r="X114" s="7" t="s">
        <v>32</v>
      </c>
      <c r="Y114" s="5" t="s">
        <v>32</v>
      </c>
      <c r="Z114" s="5" t="s">
        <v>32</v>
      </c>
      <c r="AA114" s="6" t="s">
        <v>32</v>
      </c>
      <c r="AB114" s="6" t="s">
        <v>32</v>
      </c>
      <c r="AC114" s="6" t="s">
        <v>32</v>
      </c>
      <c r="AD114" s="6" t="s">
        <v>32</v>
      </c>
      <c r="AE114" s="6" t="s">
        <v>32</v>
      </c>
    </row>
    <row r="115">
      <c r="A115" s="28" t="s">
        <v>204</v>
      </c>
      <c r="B115" s="6" t="s">
        <v>205</v>
      </c>
      <c r="C115" s="6" t="s">
        <v>32</v>
      </c>
      <c r="D115" s="7" t="s">
        <v>33</v>
      </c>
      <c r="E115" s="28" t="s">
        <v>34</v>
      </c>
      <c r="F115" s="5" t="s">
        <v>22</v>
      </c>
      <c r="G115" s="6" t="s">
        <v>36</v>
      </c>
      <c r="H115" s="6" t="s">
        <v>32</v>
      </c>
      <c r="I115" s="6" t="s">
        <v>32</v>
      </c>
      <c r="J115" s="8" t="s">
        <v>32</v>
      </c>
      <c r="K115" s="5" t="s">
        <v>32</v>
      </c>
      <c r="L115" s="7" t="s">
        <v>32</v>
      </c>
      <c r="M115" s="9">
        <v>0</v>
      </c>
      <c r="N115" s="5" t="s">
        <v>37</v>
      </c>
      <c r="O115" s="30"/>
      <c r="P115" s="31">
        <v>43013.5</v>
      </c>
      <c r="Q115" s="28" t="s">
        <v>32</v>
      </c>
      <c r="R115" s="29" t="s">
        <v>32</v>
      </c>
      <c r="S115" s="28" t="s">
        <v>32</v>
      </c>
      <c r="T115" s="28" t="s">
        <v>32</v>
      </c>
      <c r="U115" s="5" t="s">
        <v>32</v>
      </c>
      <c r="V115" s="28" t="s">
        <v>32</v>
      </c>
      <c r="W115" s="7" t="s">
        <v>139</v>
      </c>
      <c r="X115" s="7" t="s">
        <v>32</v>
      </c>
      <c r="Y115" s="5" t="s">
        <v>56</v>
      </c>
      <c r="Z115" s="5" t="s">
        <v>97</v>
      </c>
      <c r="AA115" s="6" t="s">
        <v>32</v>
      </c>
      <c r="AB115" s="6" t="s">
        <v>32</v>
      </c>
      <c r="AC115" s="6" t="s">
        <v>32</v>
      </c>
      <c r="AD115" s="6" t="s">
        <v>32</v>
      </c>
      <c r="AE115" s="6" t="s">
        <v>32</v>
      </c>
    </row>
    <row r="116">
      <c r="A116" s="28" t="s">
        <v>206</v>
      </c>
      <c r="B116" s="6" t="s">
        <v>32</v>
      </c>
      <c r="C116" s="6" t="s">
        <v>32</v>
      </c>
      <c r="D116" s="7" t="s">
        <v>33</v>
      </c>
      <c r="E116" s="28" t="s">
        <v>34</v>
      </c>
      <c r="F116" s="5" t="s">
        <v>35</v>
      </c>
      <c r="G116" s="6" t="s">
        <v>36</v>
      </c>
      <c r="H116" s="6" t="s">
        <v>32</v>
      </c>
      <c r="I116" s="6" t="s">
        <v>32</v>
      </c>
      <c r="J116" s="8" t="s">
        <v>32</v>
      </c>
      <c r="K116" s="5" t="s">
        <v>32</v>
      </c>
      <c r="L116" s="7" t="s">
        <v>32</v>
      </c>
      <c r="M116" s="9">
        <v>0</v>
      </c>
      <c r="N116" s="5" t="s">
        <v>37</v>
      </c>
      <c r="O116" s="30"/>
      <c r="P116" s="31">
        <v>43013.5</v>
      </c>
      <c r="Q116" s="28" t="s">
        <v>32</v>
      </c>
      <c r="R116" s="29" t="s">
        <v>32</v>
      </c>
      <c r="S116" s="28" t="s">
        <v>32</v>
      </c>
      <c r="T116" s="28" t="s">
        <v>32</v>
      </c>
      <c r="U116" s="5" t="s">
        <v>32</v>
      </c>
      <c r="V116" s="28" t="s">
        <v>32</v>
      </c>
      <c r="W116" s="7" t="s">
        <v>32</v>
      </c>
      <c r="X116" s="7" t="s">
        <v>32</v>
      </c>
      <c r="Y116" s="5" t="s">
        <v>32</v>
      </c>
      <c r="Z116" s="5" t="s">
        <v>32</v>
      </c>
      <c r="AA116" s="6" t="s">
        <v>32</v>
      </c>
      <c r="AB116" s="6" t="s">
        <v>32</v>
      </c>
      <c r="AC116" s="6" t="s">
        <v>32</v>
      </c>
      <c r="AD116" s="6" t="s">
        <v>32</v>
      </c>
      <c r="AE116" s="6" t="s">
        <v>32</v>
      </c>
    </row>
    <row r="117">
      <c r="A117" s="28" t="s">
        <v>207</v>
      </c>
      <c r="B117" s="6" t="s">
        <v>32</v>
      </c>
      <c r="C117" s="6" t="s">
        <v>32</v>
      </c>
      <c r="D117" s="7" t="s">
        <v>33</v>
      </c>
      <c r="E117" s="28" t="s">
        <v>34</v>
      </c>
      <c r="F117" s="5" t="s">
        <v>35</v>
      </c>
      <c r="G117" s="6" t="s">
        <v>36</v>
      </c>
      <c r="H117" s="6" t="s">
        <v>32</v>
      </c>
      <c r="I117" s="6" t="s">
        <v>32</v>
      </c>
      <c r="J117" s="8" t="s">
        <v>32</v>
      </c>
      <c r="K117" s="5" t="s">
        <v>32</v>
      </c>
      <c r="L117" s="7" t="s">
        <v>32</v>
      </c>
      <c r="M117" s="9">
        <v>0</v>
      </c>
      <c r="N117" s="5" t="s">
        <v>37</v>
      </c>
      <c r="O117" s="30"/>
      <c r="P117" s="31">
        <v>43013.5</v>
      </c>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18">
      <c r="A118" s="28" t="s">
        <v>208</v>
      </c>
      <c r="B118" s="6" t="s">
        <v>209</v>
      </c>
      <c r="C118" s="6" t="s">
        <v>32</v>
      </c>
      <c r="D118" s="7" t="s">
        <v>33</v>
      </c>
      <c r="E118" s="28" t="s">
        <v>34</v>
      </c>
      <c r="F118" s="5" t="s">
        <v>22</v>
      </c>
      <c r="G118" s="6" t="s">
        <v>36</v>
      </c>
      <c r="H118" s="6" t="s">
        <v>32</v>
      </c>
      <c r="I118" s="6" t="s">
        <v>32</v>
      </c>
      <c r="J118" s="8" t="s">
        <v>32</v>
      </c>
      <c r="K118" s="5" t="s">
        <v>32</v>
      </c>
      <c r="L118" s="7" t="s">
        <v>32</v>
      </c>
      <c r="M118" s="9">
        <v>0</v>
      </c>
      <c r="N118" s="5" t="s">
        <v>37</v>
      </c>
      <c r="O118" s="30"/>
      <c r="P118" s="31">
        <v>43013.5</v>
      </c>
      <c r="Q118" s="28" t="s">
        <v>32</v>
      </c>
      <c r="R118" s="29" t="s">
        <v>32</v>
      </c>
      <c r="S118" s="28" t="s">
        <v>32</v>
      </c>
      <c r="T118" s="28" t="s">
        <v>32</v>
      </c>
      <c r="U118" s="5" t="s">
        <v>32</v>
      </c>
      <c r="V118" s="28" t="s">
        <v>32</v>
      </c>
      <c r="W118" s="7" t="s">
        <v>210</v>
      </c>
      <c r="X118" s="7" t="s">
        <v>32</v>
      </c>
      <c r="Y118" s="5" t="s">
        <v>56</v>
      </c>
      <c r="Z118" s="5" t="s">
        <v>182</v>
      </c>
      <c r="AA118" s="6" t="s">
        <v>32</v>
      </c>
      <c r="AB118" s="6" t="s">
        <v>32</v>
      </c>
      <c r="AC118" s="6" t="s">
        <v>32</v>
      </c>
      <c r="AD118" s="6" t="s">
        <v>32</v>
      </c>
      <c r="AE118" s="6" t="s">
        <v>32</v>
      </c>
    </row>
    <row r="119">
      <c r="A119" s="28" t="s">
        <v>211</v>
      </c>
      <c r="B119" s="6" t="s">
        <v>209</v>
      </c>
      <c r="C119" s="6" t="s">
        <v>32</v>
      </c>
      <c r="D119" s="7" t="s">
        <v>33</v>
      </c>
      <c r="E119" s="28" t="s">
        <v>34</v>
      </c>
      <c r="F119" s="5" t="s">
        <v>22</v>
      </c>
      <c r="G119" s="6" t="s">
        <v>36</v>
      </c>
      <c r="H119" s="6" t="s">
        <v>32</v>
      </c>
      <c r="I119" s="6" t="s">
        <v>32</v>
      </c>
      <c r="J119" s="8" t="s">
        <v>32</v>
      </c>
      <c r="K119" s="5" t="s">
        <v>32</v>
      </c>
      <c r="L119" s="7" t="s">
        <v>32</v>
      </c>
      <c r="M119" s="9">
        <v>0</v>
      </c>
      <c r="N119" s="5" t="s">
        <v>37</v>
      </c>
      <c r="O119" s="30"/>
      <c r="P119" s="31">
        <v>43013.5</v>
      </c>
      <c r="Q119" s="28" t="s">
        <v>32</v>
      </c>
      <c r="R119" s="29" t="s">
        <v>32</v>
      </c>
      <c r="S119" s="28" t="s">
        <v>32</v>
      </c>
      <c r="T119" s="28" t="s">
        <v>32</v>
      </c>
      <c r="U119" s="5" t="s">
        <v>32</v>
      </c>
      <c r="V119" s="28" t="s">
        <v>32</v>
      </c>
      <c r="W119" s="7" t="s">
        <v>212</v>
      </c>
      <c r="X119" s="7" t="s">
        <v>32</v>
      </c>
      <c r="Y119" s="5" t="s">
        <v>71</v>
      </c>
      <c r="Z119" s="5" t="s">
        <v>182</v>
      </c>
      <c r="AA119" s="6" t="s">
        <v>32</v>
      </c>
      <c r="AB119" s="6" t="s">
        <v>32</v>
      </c>
      <c r="AC119" s="6" t="s">
        <v>32</v>
      </c>
      <c r="AD119" s="6" t="s">
        <v>32</v>
      </c>
      <c r="AE119" s="6" t="s">
        <v>32</v>
      </c>
    </row>
    <row r="120">
      <c r="A120" s="28" t="s">
        <v>213</v>
      </c>
      <c r="B120" s="6" t="s">
        <v>214</v>
      </c>
      <c r="C120" s="6" t="s">
        <v>32</v>
      </c>
      <c r="D120" s="7" t="s">
        <v>33</v>
      </c>
      <c r="E120" s="28" t="s">
        <v>34</v>
      </c>
      <c r="F120" s="5" t="s">
        <v>22</v>
      </c>
      <c r="G120" s="6" t="s">
        <v>36</v>
      </c>
      <c r="H120" s="6" t="s">
        <v>32</v>
      </c>
      <c r="I120" s="6" t="s">
        <v>32</v>
      </c>
      <c r="J120" s="8" t="s">
        <v>32</v>
      </c>
      <c r="K120" s="5" t="s">
        <v>32</v>
      </c>
      <c r="L120" s="7" t="s">
        <v>32</v>
      </c>
      <c r="M120" s="9">
        <v>0</v>
      </c>
      <c r="N120" s="5" t="s">
        <v>37</v>
      </c>
      <c r="O120" s="30"/>
      <c r="P120" s="31">
        <v>43013.5</v>
      </c>
      <c r="Q120" s="28" t="s">
        <v>32</v>
      </c>
      <c r="R120" s="29" t="s">
        <v>32</v>
      </c>
      <c r="S120" s="28" t="s">
        <v>32</v>
      </c>
      <c r="T120" s="28" t="s">
        <v>32</v>
      </c>
      <c r="U120" s="5" t="s">
        <v>32</v>
      </c>
      <c r="V120" s="28" t="s">
        <v>32</v>
      </c>
      <c r="W120" s="7" t="s">
        <v>147</v>
      </c>
      <c r="X120" s="7" t="s">
        <v>32</v>
      </c>
      <c r="Y120" s="5" t="s">
        <v>56</v>
      </c>
      <c r="Z120" s="5" t="s">
        <v>114</v>
      </c>
      <c r="AA120" s="6" t="s">
        <v>32</v>
      </c>
      <c r="AB120" s="6" t="s">
        <v>32</v>
      </c>
      <c r="AC120" s="6" t="s">
        <v>32</v>
      </c>
      <c r="AD120" s="6" t="s">
        <v>32</v>
      </c>
      <c r="AE120" s="6" t="s">
        <v>32</v>
      </c>
    </row>
    <row r="121">
      <c r="A121" s="28" t="s">
        <v>215</v>
      </c>
      <c r="B121" s="6" t="s">
        <v>214</v>
      </c>
      <c r="C121" s="6" t="s">
        <v>32</v>
      </c>
      <c r="D121" s="7" t="s">
        <v>33</v>
      </c>
      <c r="E121" s="28" t="s">
        <v>34</v>
      </c>
      <c r="F121" s="5" t="s">
        <v>22</v>
      </c>
      <c r="G121" s="6" t="s">
        <v>36</v>
      </c>
      <c r="H121" s="6" t="s">
        <v>32</v>
      </c>
      <c r="I121" s="6" t="s">
        <v>32</v>
      </c>
      <c r="J121" s="8" t="s">
        <v>32</v>
      </c>
      <c r="K121" s="5" t="s">
        <v>32</v>
      </c>
      <c r="L121" s="7" t="s">
        <v>32</v>
      </c>
      <c r="M121" s="9">
        <v>0</v>
      </c>
      <c r="N121" s="5" t="s">
        <v>37</v>
      </c>
      <c r="O121" s="30"/>
      <c r="P121" s="31">
        <v>43013.5</v>
      </c>
      <c r="Q121" s="28" t="s">
        <v>32</v>
      </c>
      <c r="R121" s="29" t="s">
        <v>32</v>
      </c>
      <c r="S121" s="28" t="s">
        <v>32</v>
      </c>
      <c r="T121" s="28" t="s">
        <v>32</v>
      </c>
      <c r="U121" s="5" t="s">
        <v>32</v>
      </c>
      <c r="V121" s="28" t="s">
        <v>32</v>
      </c>
      <c r="W121" s="7" t="s">
        <v>216</v>
      </c>
      <c r="X121" s="7" t="s">
        <v>32</v>
      </c>
      <c r="Y121" s="5" t="s">
        <v>71</v>
      </c>
      <c r="Z121" s="5" t="s">
        <v>114</v>
      </c>
      <c r="AA121" s="6" t="s">
        <v>32</v>
      </c>
      <c r="AB121" s="6" t="s">
        <v>32</v>
      </c>
      <c r="AC121" s="6" t="s">
        <v>32</v>
      </c>
      <c r="AD121" s="6" t="s">
        <v>32</v>
      </c>
      <c r="AE121" s="6" t="s">
        <v>32</v>
      </c>
    </row>
    <row r="122">
      <c r="A122" s="28" t="s">
        <v>217</v>
      </c>
      <c r="B122" s="6" t="s">
        <v>218</v>
      </c>
      <c r="C122" s="6" t="s">
        <v>32</v>
      </c>
      <c r="D122" s="7" t="s">
        <v>33</v>
      </c>
      <c r="E122" s="28" t="s">
        <v>34</v>
      </c>
      <c r="F122" s="5" t="s">
        <v>22</v>
      </c>
      <c r="G122" s="6" t="s">
        <v>36</v>
      </c>
      <c r="H122" s="6" t="s">
        <v>32</v>
      </c>
      <c r="I122" s="6" t="s">
        <v>32</v>
      </c>
      <c r="J122" s="8" t="s">
        <v>32</v>
      </c>
      <c r="K122" s="5" t="s">
        <v>32</v>
      </c>
      <c r="L122" s="7" t="s">
        <v>32</v>
      </c>
      <c r="M122" s="9">
        <v>0</v>
      </c>
      <c r="N122" s="5" t="s">
        <v>37</v>
      </c>
      <c r="O122" s="30"/>
      <c r="P122" s="31">
        <v>43013.5</v>
      </c>
      <c r="Q122" s="28" t="s">
        <v>32</v>
      </c>
      <c r="R122" s="29" t="s">
        <v>32</v>
      </c>
      <c r="S122" s="28" t="s">
        <v>32</v>
      </c>
      <c r="T122" s="28" t="s">
        <v>32</v>
      </c>
      <c r="U122" s="5" t="s">
        <v>32</v>
      </c>
      <c r="V122" s="28" t="s">
        <v>32</v>
      </c>
      <c r="W122" s="7" t="s">
        <v>219</v>
      </c>
      <c r="X122" s="7" t="s">
        <v>32</v>
      </c>
      <c r="Y122" s="5" t="s">
        <v>56</v>
      </c>
      <c r="Z122" s="5" t="s">
        <v>57</v>
      </c>
      <c r="AA122" s="6" t="s">
        <v>32</v>
      </c>
      <c r="AB122" s="6" t="s">
        <v>32</v>
      </c>
      <c r="AC122" s="6" t="s">
        <v>32</v>
      </c>
      <c r="AD122" s="6" t="s">
        <v>32</v>
      </c>
      <c r="AE122" s="6" t="s">
        <v>32</v>
      </c>
    </row>
    <row r="123">
      <c r="A123" s="28" t="s">
        <v>220</v>
      </c>
      <c r="B123" s="6" t="s">
        <v>218</v>
      </c>
      <c r="C123" s="6" t="s">
        <v>32</v>
      </c>
      <c r="D123" s="7" t="s">
        <v>33</v>
      </c>
      <c r="E123" s="28" t="s">
        <v>34</v>
      </c>
      <c r="F123" s="5" t="s">
        <v>22</v>
      </c>
      <c r="G123" s="6" t="s">
        <v>36</v>
      </c>
      <c r="H123" s="6" t="s">
        <v>32</v>
      </c>
      <c r="I123" s="6" t="s">
        <v>32</v>
      </c>
      <c r="J123" s="8" t="s">
        <v>32</v>
      </c>
      <c r="K123" s="5" t="s">
        <v>32</v>
      </c>
      <c r="L123" s="7" t="s">
        <v>32</v>
      </c>
      <c r="M123" s="9">
        <v>0</v>
      </c>
      <c r="N123" s="5" t="s">
        <v>37</v>
      </c>
      <c r="O123" s="30"/>
      <c r="P123" s="31">
        <v>43013.5</v>
      </c>
      <c r="Q123" s="28" t="s">
        <v>32</v>
      </c>
      <c r="R123" s="29" t="s">
        <v>32</v>
      </c>
      <c r="S123" s="28" t="s">
        <v>32</v>
      </c>
      <c r="T123" s="28" t="s">
        <v>32</v>
      </c>
      <c r="U123" s="5" t="s">
        <v>32</v>
      </c>
      <c r="V123" s="28" t="s">
        <v>32</v>
      </c>
      <c r="W123" s="7" t="s">
        <v>221</v>
      </c>
      <c r="X123" s="7" t="s">
        <v>32</v>
      </c>
      <c r="Y123" s="5" t="s">
        <v>71</v>
      </c>
      <c r="Z123" s="5" t="s">
        <v>57</v>
      </c>
      <c r="AA123" s="6" t="s">
        <v>32</v>
      </c>
      <c r="AB123" s="6" t="s">
        <v>32</v>
      </c>
      <c r="AC123" s="6" t="s">
        <v>32</v>
      </c>
      <c r="AD123" s="6" t="s">
        <v>32</v>
      </c>
      <c r="AE123" s="6" t="s">
        <v>32</v>
      </c>
    </row>
    <row r="124">
      <c r="A124" s="28" t="s">
        <v>222</v>
      </c>
      <c r="B124" s="6" t="s">
        <v>223</v>
      </c>
      <c r="C124" s="6" t="s">
        <v>32</v>
      </c>
      <c r="D124" s="7" t="s">
        <v>33</v>
      </c>
      <c r="E124" s="28" t="s">
        <v>34</v>
      </c>
      <c r="F124" s="5" t="s">
        <v>22</v>
      </c>
      <c r="G124" s="6" t="s">
        <v>36</v>
      </c>
      <c r="H124" s="6" t="s">
        <v>32</v>
      </c>
      <c r="I124" s="6" t="s">
        <v>32</v>
      </c>
      <c r="J124" s="8" t="s">
        <v>32</v>
      </c>
      <c r="K124" s="5" t="s">
        <v>32</v>
      </c>
      <c r="L124" s="7" t="s">
        <v>32</v>
      </c>
      <c r="M124" s="9">
        <v>0</v>
      </c>
      <c r="N124" s="5" t="s">
        <v>37</v>
      </c>
      <c r="O124" s="30"/>
      <c r="P124" s="31">
        <v>43013.5</v>
      </c>
      <c r="Q124" s="28" t="s">
        <v>32</v>
      </c>
      <c r="R124" s="29" t="s">
        <v>32</v>
      </c>
      <c r="S124" s="28" t="s">
        <v>32</v>
      </c>
      <c r="T124" s="28" t="s">
        <v>32</v>
      </c>
      <c r="U124" s="5" t="s">
        <v>32</v>
      </c>
      <c r="V124" s="28" t="s">
        <v>32</v>
      </c>
      <c r="W124" s="7" t="s">
        <v>224</v>
      </c>
      <c r="X124" s="7" t="s">
        <v>32</v>
      </c>
      <c r="Y124" s="5" t="s">
        <v>56</v>
      </c>
      <c r="Z124" s="5" t="s">
        <v>61</v>
      </c>
      <c r="AA124" s="6" t="s">
        <v>32</v>
      </c>
      <c r="AB124" s="6" t="s">
        <v>32</v>
      </c>
      <c r="AC124" s="6" t="s">
        <v>32</v>
      </c>
      <c r="AD124" s="6" t="s">
        <v>32</v>
      </c>
      <c r="AE124" s="6" t="s">
        <v>32</v>
      </c>
    </row>
    <row r="125">
      <c r="A125" s="28" t="s">
        <v>225</v>
      </c>
      <c r="B125" s="6" t="s">
        <v>226</v>
      </c>
      <c r="C125" s="6" t="s">
        <v>32</v>
      </c>
      <c r="D125" s="7" t="s">
        <v>33</v>
      </c>
      <c r="E125" s="28" t="s">
        <v>34</v>
      </c>
      <c r="F125" s="5" t="s">
        <v>22</v>
      </c>
      <c r="G125" s="6" t="s">
        <v>36</v>
      </c>
      <c r="H125" s="6" t="s">
        <v>32</v>
      </c>
      <c r="I125" s="6" t="s">
        <v>32</v>
      </c>
      <c r="J125" s="8" t="s">
        <v>32</v>
      </c>
      <c r="K125" s="5" t="s">
        <v>32</v>
      </c>
      <c r="L125" s="7" t="s">
        <v>32</v>
      </c>
      <c r="M125" s="9">
        <v>0</v>
      </c>
      <c r="N125" s="5" t="s">
        <v>37</v>
      </c>
      <c r="O125" s="30"/>
      <c r="P125" s="31">
        <v>43013.5</v>
      </c>
      <c r="Q125" s="28" t="s">
        <v>32</v>
      </c>
      <c r="R125" s="29" t="s">
        <v>32</v>
      </c>
      <c r="S125" s="28" t="s">
        <v>32</v>
      </c>
      <c r="T125" s="28" t="s">
        <v>32</v>
      </c>
      <c r="U125" s="5" t="s">
        <v>32</v>
      </c>
      <c r="V125" s="28" t="s">
        <v>32</v>
      </c>
      <c r="W125" s="7" t="s">
        <v>85</v>
      </c>
      <c r="X125" s="7" t="s">
        <v>32</v>
      </c>
      <c r="Y125" s="5" t="s">
        <v>71</v>
      </c>
      <c r="Z125" s="5" t="s">
        <v>61</v>
      </c>
      <c r="AA125" s="6" t="s">
        <v>32</v>
      </c>
      <c r="AB125" s="6" t="s">
        <v>32</v>
      </c>
      <c r="AC125" s="6" t="s">
        <v>32</v>
      </c>
      <c r="AD125" s="6" t="s">
        <v>32</v>
      </c>
      <c r="AE125" s="6" t="s">
        <v>32</v>
      </c>
    </row>
    <row r="126">
      <c r="A126" s="28" t="s">
        <v>227</v>
      </c>
      <c r="B126" s="6" t="s">
        <v>228</v>
      </c>
      <c r="C126" s="6" t="s">
        <v>32</v>
      </c>
      <c r="D126" s="7" t="s">
        <v>33</v>
      </c>
      <c r="E126" s="28" t="s">
        <v>34</v>
      </c>
      <c r="F126" s="5" t="s">
        <v>22</v>
      </c>
      <c r="G126" s="6" t="s">
        <v>36</v>
      </c>
      <c r="H126" s="6" t="s">
        <v>32</v>
      </c>
      <c r="I126" s="6" t="s">
        <v>32</v>
      </c>
      <c r="J126" s="8" t="s">
        <v>32</v>
      </c>
      <c r="K126" s="5" t="s">
        <v>32</v>
      </c>
      <c r="L126" s="7" t="s">
        <v>32</v>
      </c>
      <c r="M126" s="9">
        <v>0</v>
      </c>
      <c r="N126" s="5" t="s">
        <v>37</v>
      </c>
      <c r="O126" s="30"/>
      <c r="P126" s="31">
        <v>43013.5</v>
      </c>
      <c r="Q126" s="28" t="s">
        <v>32</v>
      </c>
      <c r="R126" s="29" t="s">
        <v>32</v>
      </c>
      <c r="S126" s="28" t="s">
        <v>32</v>
      </c>
      <c r="T126" s="28" t="s">
        <v>32</v>
      </c>
      <c r="U126" s="5" t="s">
        <v>32</v>
      </c>
      <c r="V126" s="28" t="s">
        <v>32</v>
      </c>
      <c r="W126" s="7" t="s">
        <v>229</v>
      </c>
      <c r="X126" s="7" t="s">
        <v>32</v>
      </c>
      <c r="Y126" s="5" t="s">
        <v>56</v>
      </c>
      <c r="Z126" s="5" t="s">
        <v>230</v>
      </c>
      <c r="AA126" s="6" t="s">
        <v>32</v>
      </c>
      <c r="AB126" s="6" t="s">
        <v>32</v>
      </c>
      <c r="AC126" s="6" t="s">
        <v>32</v>
      </c>
      <c r="AD126" s="6" t="s">
        <v>32</v>
      </c>
      <c r="AE126" s="6" t="s">
        <v>32</v>
      </c>
    </row>
    <row r="127">
      <c r="A127" s="28" t="s">
        <v>231</v>
      </c>
      <c r="B127" s="6" t="s">
        <v>228</v>
      </c>
      <c r="C127" s="6" t="s">
        <v>32</v>
      </c>
      <c r="D127" s="7" t="s">
        <v>33</v>
      </c>
      <c r="E127" s="28" t="s">
        <v>34</v>
      </c>
      <c r="F127" s="5" t="s">
        <v>22</v>
      </c>
      <c r="G127" s="6" t="s">
        <v>36</v>
      </c>
      <c r="H127" s="6" t="s">
        <v>32</v>
      </c>
      <c r="I127" s="6" t="s">
        <v>32</v>
      </c>
      <c r="J127" s="8" t="s">
        <v>32</v>
      </c>
      <c r="K127" s="5" t="s">
        <v>32</v>
      </c>
      <c r="L127" s="7" t="s">
        <v>32</v>
      </c>
      <c r="M127" s="9">
        <v>0</v>
      </c>
      <c r="N127" s="5" t="s">
        <v>37</v>
      </c>
      <c r="O127" s="30"/>
      <c r="P127" s="31">
        <v>43013.5</v>
      </c>
      <c r="Q127" s="28" t="s">
        <v>32</v>
      </c>
      <c r="R127" s="29" t="s">
        <v>32</v>
      </c>
      <c r="S127" s="28" t="s">
        <v>32</v>
      </c>
      <c r="T127" s="28" t="s">
        <v>32</v>
      </c>
      <c r="U127" s="5" t="s">
        <v>32</v>
      </c>
      <c r="V127" s="28" t="s">
        <v>32</v>
      </c>
      <c r="W127" s="7" t="s">
        <v>232</v>
      </c>
      <c r="X127" s="7" t="s">
        <v>32</v>
      </c>
      <c r="Y127" s="5" t="s">
        <v>71</v>
      </c>
      <c r="Z127" s="5" t="s">
        <v>230</v>
      </c>
      <c r="AA127" s="6" t="s">
        <v>32</v>
      </c>
      <c r="AB127" s="6" t="s">
        <v>32</v>
      </c>
      <c r="AC127" s="6" t="s">
        <v>32</v>
      </c>
      <c r="AD127" s="6" t="s">
        <v>32</v>
      </c>
      <c r="AE127" s="6" t="s">
        <v>32</v>
      </c>
    </row>
    <row r="128">
      <c r="A128" s="28" t="s">
        <v>233</v>
      </c>
      <c r="B128" s="6" t="s">
        <v>234</v>
      </c>
      <c r="C128" s="6" t="s">
        <v>32</v>
      </c>
      <c r="D128" s="7" t="s">
        <v>33</v>
      </c>
      <c r="E128" s="28" t="s">
        <v>34</v>
      </c>
      <c r="F128" s="5" t="s">
        <v>22</v>
      </c>
      <c r="G128" s="6" t="s">
        <v>36</v>
      </c>
      <c r="H128" s="6" t="s">
        <v>32</v>
      </c>
      <c r="I128" s="6" t="s">
        <v>32</v>
      </c>
      <c r="J128" s="8" t="s">
        <v>32</v>
      </c>
      <c r="K128" s="5" t="s">
        <v>32</v>
      </c>
      <c r="L128" s="7" t="s">
        <v>32</v>
      </c>
      <c r="M128" s="9">
        <v>0</v>
      </c>
      <c r="N128" s="5" t="s">
        <v>37</v>
      </c>
      <c r="O128" s="30"/>
      <c r="P128" s="31">
        <v>43013.5</v>
      </c>
      <c r="Q128" s="28" t="s">
        <v>32</v>
      </c>
      <c r="R128" s="29" t="s">
        <v>32</v>
      </c>
      <c r="S128" s="28" t="s">
        <v>32</v>
      </c>
      <c r="T128" s="28" t="s">
        <v>32</v>
      </c>
      <c r="U128" s="5" t="s">
        <v>32</v>
      </c>
      <c r="V128" s="28" t="s">
        <v>32</v>
      </c>
      <c r="W128" s="7" t="s">
        <v>150</v>
      </c>
      <c r="X128" s="7" t="s">
        <v>32</v>
      </c>
      <c r="Y128" s="5" t="s">
        <v>56</v>
      </c>
      <c r="Z128" s="5" t="s">
        <v>182</v>
      </c>
      <c r="AA128" s="6" t="s">
        <v>32</v>
      </c>
      <c r="AB128" s="6" t="s">
        <v>32</v>
      </c>
      <c r="AC128" s="6" t="s">
        <v>32</v>
      </c>
      <c r="AD128" s="6" t="s">
        <v>32</v>
      </c>
      <c r="AE128" s="6" t="s">
        <v>32</v>
      </c>
    </row>
    <row r="129">
      <c r="A129" s="28" t="s">
        <v>235</v>
      </c>
      <c r="B129" s="6" t="s">
        <v>234</v>
      </c>
      <c r="C129" s="6" t="s">
        <v>32</v>
      </c>
      <c r="D129" s="7" t="s">
        <v>33</v>
      </c>
      <c r="E129" s="28" t="s">
        <v>34</v>
      </c>
      <c r="F129" s="5" t="s">
        <v>22</v>
      </c>
      <c r="G129" s="6" t="s">
        <v>36</v>
      </c>
      <c r="H129" s="6" t="s">
        <v>32</v>
      </c>
      <c r="I129" s="6" t="s">
        <v>32</v>
      </c>
      <c r="J129" s="8" t="s">
        <v>32</v>
      </c>
      <c r="K129" s="5" t="s">
        <v>32</v>
      </c>
      <c r="L129" s="7" t="s">
        <v>32</v>
      </c>
      <c r="M129" s="9">
        <v>0</v>
      </c>
      <c r="N129" s="5" t="s">
        <v>37</v>
      </c>
      <c r="O129" s="30"/>
      <c r="P129" s="31">
        <v>43013.5</v>
      </c>
      <c r="Q129" s="28" t="s">
        <v>32</v>
      </c>
      <c r="R129" s="29" t="s">
        <v>32</v>
      </c>
      <c r="S129" s="28" t="s">
        <v>32</v>
      </c>
      <c r="T129" s="28" t="s">
        <v>32</v>
      </c>
      <c r="U129" s="5" t="s">
        <v>32</v>
      </c>
      <c r="V129" s="28" t="s">
        <v>32</v>
      </c>
      <c r="W129" s="7" t="s">
        <v>153</v>
      </c>
      <c r="X129" s="7" t="s">
        <v>32</v>
      </c>
      <c r="Y129" s="5" t="s">
        <v>71</v>
      </c>
      <c r="Z129" s="5" t="s">
        <v>182</v>
      </c>
      <c r="AA129" s="6" t="s">
        <v>32</v>
      </c>
      <c r="AB129" s="6" t="s">
        <v>32</v>
      </c>
      <c r="AC129" s="6" t="s">
        <v>32</v>
      </c>
      <c r="AD129" s="6" t="s">
        <v>32</v>
      </c>
      <c r="AE129" s="6" t="s">
        <v>32</v>
      </c>
    </row>
    <row r="130">
      <c r="A130" s="28" t="s">
        <v>236</v>
      </c>
      <c r="B130" s="6" t="s">
        <v>237</v>
      </c>
      <c r="C130" s="6" t="s">
        <v>32</v>
      </c>
      <c r="D130" s="7" t="s">
        <v>33</v>
      </c>
      <c r="E130" s="28" t="s">
        <v>34</v>
      </c>
      <c r="F130" s="5" t="s">
        <v>22</v>
      </c>
      <c r="G130" s="6" t="s">
        <v>36</v>
      </c>
      <c r="H130" s="6" t="s">
        <v>32</v>
      </c>
      <c r="I130" s="6" t="s">
        <v>32</v>
      </c>
      <c r="J130" s="8" t="s">
        <v>32</v>
      </c>
      <c r="K130" s="5" t="s">
        <v>32</v>
      </c>
      <c r="L130" s="7" t="s">
        <v>32</v>
      </c>
      <c r="M130" s="9">
        <v>0</v>
      </c>
      <c r="N130" s="5" t="s">
        <v>37</v>
      </c>
      <c r="O130" s="30"/>
      <c r="P130" s="31">
        <v>43013.5</v>
      </c>
      <c r="Q130" s="28" t="s">
        <v>32</v>
      </c>
      <c r="R130" s="29" t="s">
        <v>32</v>
      </c>
      <c r="S130" s="28" t="s">
        <v>32</v>
      </c>
      <c r="T130" s="28" t="s">
        <v>32</v>
      </c>
      <c r="U130" s="5" t="s">
        <v>32</v>
      </c>
      <c r="V130" s="28" t="s">
        <v>32</v>
      </c>
      <c r="W130" s="7" t="s">
        <v>238</v>
      </c>
      <c r="X130" s="7" t="s">
        <v>32</v>
      </c>
      <c r="Y130" s="5" t="s">
        <v>56</v>
      </c>
      <c r="Z130" s="5" t="s">
        <v>145</v>
      </c>
      <c r="AA130" s="6" t="s">
        <v>32</v>
      </c>
      <c r="AB130" s="6" t="s">
        <v>32</v>
      </c>
      <c r="AC130" s="6" t="s">
        <v>32</v>
      </c>
      <c r="AD130" s="6" t="s">
        <v>32</v>
      </c>
      <c r="AE130" s="6" t="s">
        <v>32</v>
      </c>
    </row>
    <row r="131">
      <c r="A131" s="28" t="s">
        <v>239</v>
      </c>
      <c r="B131" s="6" t="s">
        <v>237</v>
      </c>
      <c r="C131" s="6" t="s">
        <v>32</v>
      </c>
      <c r="D131" s="7" t="s">
        <v>33</v>
      </c>
      <c r="E131" s="28" t="s">
        <v>34</v>
      </c>
      <c r="F131" s="5" t="s">
        <v>22</v>
      </c>
      <c r="G131" s="6" t="s">
        <v>36</v>
      </c>
      <c r="H131" s="6" t="s">
        <v>32</v>
      </c>
      <c r="I131" s="6" t="s">
        <v>32</v>
      </c>
      <c r="J131" s="8" t="s">
        <v>32</v>
      </c>
      <c r="K131" s="5" t="s">
        <v>32</v>
      </c>
      <c r="L131" s="7" t="s">
        <v>32</v>
      </c>
      <c r="M131" s="9">
        <v>0</v>
      </c>
      <c r="N131" s="5" t="s">
        <v>37</v>
      </c>
      <c r="O131" s="30"/>
      <c r="P131" s="31">
        <v>43013.5</v>
      </c>
      <c r="Q131" s="28" t="s">
        <v>32</v>
      </c>
      <c r="R131" s="29" t="s">
        <v>32</v>
      </c>
      <c r="S131" s="28" t="s">
        <v>32</v>
      </c>
      <c r="T131" s="28" t="s">
        <v>32</v>
      </c>
      <c r="U131" s="5" t="s">
        <v>32</v>
      </c>
      <c r="V131" s="28" t="s">
        <v>32</v>
      </c>
      <c r="W131" s="7" t="s">
        <v>240</v>
      </c>
      <c r="X131" s="7" t="s">
        <v>32</v>
      </c>
      <c r="Y131" s="5" t="s">
        <v>71</v>
      </c>
      <c r="Z131" s="5" t="s">
        <v>145</v>
      </c>
      <c r="AA131" s="6" t="s">
        <v>32</v>
      </c>
      <c r="AB131" s="6" t="s">
        <v>32</v>
      </c>
      <c r="AC131" s="6" t="s">
        <v>32</v>
      </c>
      <c r="AD131" s="6" t="s">
        <v>32</v>
      </c>
      <c r="AE131" s="6" t="s">
        <v>32</v>
      </c>
    </row>
    <row r="132">
      <c r="A132" s="28" t="s">
        <v>241</v>
      </c>
      <c r="B132" s="6" t="s">
        <v>89</v>
      </c>
      <c r="C132" s="6" t="s">
        <v>32</v>
      </c>
      <c r="D132" s="7" t="s">
        <v>33</v>
      </c>
      <c r="E132" s="28" t="s">
        <v>34</v>
      </c>
      <c r="F132" s="5" t="s">
        <v>22</v>
      </c>
      <c r="G132" s="6" t="s">
        <v>36</v>
      </c>
      <c r="H132" s="6" t="s">
        <v>32</v>
      </c>
      <c r="I132" s="6" t="s">
        <v>32</v>
      </c>
      <c r="J132" s="8" t="s">
        <v>32</v>
      </c>
      <c r="K132" s="5" t="s">
        <v>32</v>
      </c>
      <c r="L132" s="7" t="s">
        <v>32</v>
      </c>
      <c r="M132" s="9">
        <v>0</v>
      </c>
      <c r="N132" s="5" t="s">
        <v>37</v>
      </c>
      <c r="O132" s="30"/>
      <c r="P132" s="31">
        <v>43013.5</v>
      </c>
      <c r="Q132" s="28" t="s">
        <v>32</v>
      </c>
      <c r="R132" s="29" t="s">
        <v>32</v>
      </c>
      <c r="S132" s="28" t="s">
        <v>32</v>
      </c>
      <c r="T132" s="28" t="s">
        <v>32</v>
      </c>
      <c r="U132" s="5" t="s">
        <v>32</v>
      </c>
      <c r="V132" s="28" t="s">
        <v>32</v>
      </c>
      <c r="W132" s="7" t="s">
        <v>210</v>
      </c>
      <c r="X132" s="7" t="s">
        <v>32</v>
      </c>
      <c r="Y132" s="5" t="s">
        <v>56</v>
      </c>
      <c r="Z132" s="5" t="s">
        <v>137</v>
      </c>
      <c r="AA132" s="6" t="s">
        <v>32</v>
      </c>
      <c r="AB132" s="6" t="s">
        <v>32</v>
      </c>
      <c r="AC132" s="6" t="s">
        <v>32</v>
      </c>
      <c r="AD132" s="6" t="s">
        <v>32</v>
      </c>
      <c r="AE132" s="6" t="s">
        <v>32</v>
      </c>
    </row>
    <row r="133">
      <c r="A133" s="28" t="s">
        <v>242</v>
      </c>
      <c r="B133" s="6" t="s">
        <v>243</v>
      </c>
      <c r="C133" s="6" t="s">
        <v>32</v>
      </c>
      <c r="D133" s="7" t="s">
        <v>33</v>
      </c>
      <c r="E133" s="28" t="s">
        <v>34</v>
      </c>
      <c r="F133" s="5" t="s">
        <v>22</v>
      </c>
      <c r="G133" s="6" t="s">
        <v>36</v>
      </c>
      <c r="H133" s="6" t="s">
        <v>32</v>
      </c>
      <c r="I133" s="6" t="s">
        <v>32</v>
      </c>
      <c r="J133" s="8" t="s">
        <v>32</v>
      </c>
      <c r="K133" s="5" t="s">
        <v>32</v>
      </c>
      <c r="L133" s="7" t="s">
        <v>32</v>
      </c>
      <c r="M133" s="9">
        <v>0</v>
      </c>
      <c r="N133" s="5" t="s">
        <v>37</v>
      </c>
      <c r="O133" s="30"/>
      <c r="P133" s="31">
        <v>43013.5</v>
      </c>
      <c r="Q133" s="28" t="s">
        <v>32</v>
      </c>
      <c r="R133" s="29" t="s">
        <v>32</v>
      </c>
      <c r="S133" s="28" t="s">
        <v>32</v>
      </c>
      <c r="T133" s="28" t="s">
        <v>32</v>
      </c>
      <c r="U133" s="5" t="s">
        <v>32</v>
      </c>
      <c r="V133" s="28" t="s">
        <v>32</v>
      </c>
      <c r="W133" s="7" t="s">
        <v>70</v>
      </c>
      <c r="X133" s="7" t="s">
        <v>32</v>
      </c>
      <c r="Y133" s="5" t="s">
        <v>56</v>
      </c>
      <c r="Z133" s="5" t="s">
        <v>244</v>
      </c>
      <c r="AA133" s="6" t="s">
        <v>32</v>
      </c>
      <c r="AB133" s="6" t="s">
        <v>32</v>
      </c>
      <c r="AC133" s="6" t="s">
        <v>32</v>
      </c>
      <c r="AD133" s="6" t="s">
        <v>32</v>
      </c>
      <c r="AE133" s="6" t="s">
        <v>32</v>
      </c>
    </row>
    <row r="134">
      <c r="A134" s="28" t="s">
        <v>245</v>
      </c>
      <c r="B134" s="6" t="s">
        <v>246</v>
      </c>
      <c r="C134" s="6" t="s">
        <v>32</v>
      </c>
      <c r="D134" s="7" t="s">
        <v>33</v>
      </c>
      <c r="E134" s="28" t="s">
        <v>34</v>
      </c>
      <c r="F134" s="5" t="s">
        <v>22</v>
      </c>
      <c r="G134" s="6" t="s">
        <v>36</v>
      </c>
      <c r="H134" s="6" t="s">
        <v>32</v>
      </c>
      <c r="I134" s="6" t="s">
        <v>32</v>
      </c>
      <c r="J134" s="8" t="s">
        <v>32</v>
      </c>
      <c r="K134" s="5" t="s">
        <v>32</v>
      </c>
      <c r="L134" s="7" t="s">
        <v>32</v>
      </c>
      <c r="M134" s="9">
        <v>0</v>
      </c>
      <c r="N134" s="5" t="s">
        <v>37</v>
      </c>
      <c r="O134" s="30"/>
      <c r="P134" s="31">
        <v>43013.5</v>
      </c>
      <c r="Q134" s="28" t="s">
        <v>32</v>
      </c>
      <c r="R134" s="29" t="s">
        <v>32</v>
      </c>
      <c r="S134" s="28" t="s">
        <v>32</v>
      </c>
      <c r="T134" s="28" t="s">
        <v>32</v>
      </c>
      <c r="U134" s="5" t="s">
        <v>32</v>
      </c>
      <c r="V134" s="28" t="s">
        <v>32</v>
      </c>
      <c r="W134" s="7" t="s">
        <v>224</v>
      </c>
      <c r="X134" s="7" t="s">
        <v>32</v>
      </c>
      <c r="Y134" s="5" t="s">
        <v>71</v>
      </c>
      <c r="Z134" s="5" t="s">
        <v>244</v>
      </c>
      <c r="AA134" s="6" t="s">
        <v>32</v>
      </c>
      <c r="AB134" s="6" t="s">
        <v>32</v>
      </c>
      <c r="AC134" s="6" t="s">
        <v>32</v>
      </c>
      <c r="AD134" s="6" t="s">
        <v>32</v>
      </c>
      <c r="AE134" s="6" t="s">
        <v>32</v>
      </c>
    </row>
    <row r="135">
      <c r="A135" s="28" t="s">
        <v>247</v>
      </c>
      <c r="B135" s="6" t="s">
        <v>248</v>
      </c>
      <c r="C135" s="6" t="s">
        <v>32</v>
      </c>
      <c r="D135" s="7" t="s">
        <v>33</v>
      </c>
      <c r="E135" s="28" t="s">
        <v>34</v>
      </c>
      <c r="F135" s="5" t="s">
        <v>22</v>
      </c>
      <c r="G135" s="6" t="s">
        <v>36</v>
      </c>
      <c r="H135" s="6" t="s">
        <v>32</v>
      </c>
      <c r="I135" s="6" t="s">
        <v>32</v>
      </c>
      <c r="J135" s="8" t="s">
        <v>32</v>
      </c>
      <c r="K135" s="5" t="s">
        <v>32</v>
      </c>
      <c r="L135" s="7" t="s">
        <v>32</v>
      </c>
      <c r="M135" s="9">
        <v>0</v>
      </c>
      <c r="N135" s="5" t="s">
        <v>37</v>
      </c>
      <c r="O135" s="30"/>
      <c r="P135" s="31">
        <v>43013.5</v>
      </c>
      <c r="Q135" s="28" t="s">
        <v>32</v>
      </c>
      <c r="R135" s="29" t="s">
        <v>32</v>
      </c>
      <c r="S135" s="28" t="s">
        <v>32</v>
      </c>
      <c r="T135" s="28" t="s">
        <v>32</v>
      </c>
      <c r="U135" s="5" t="s">
        <v>32</v>
      </c>
      <c r="V135" s="28" t="s">
        <v>32</v>
      </c>
      <c r="W135" s="7" t="s">
        <v>249</v>
      </c>
      <c r="X135" s="7" t="s">
        <v>32</v>
      </c>
      <c r="Y135" s="5" t="s">
        <v>71</v>
      </c>
      <c r="Z135" s="5" t="s">
        <v>57</v>
      </c>
      <c r="AA135" s="6" t="s">
        <v>32</v>
      </c>
      <c r="AB135" s="6" t="s">
        <v>32</v>
      </c>
      <c r="AC135" s="6" t="s">
        <v>32</v>
      </c>
      <c r="AD135" s="6" t="s">
        <v>32</v>
      </c>
      <c r="AE135" s="6" t="s">
        <v>32</v>
      </c>
    </row>
    <row r="136">
      <c r="A136" s="28" t="s">
        <v>250</v>
      </c>
      <c r="B136" s="6" t="s">
        <v>251</v>
      </c>
      <c r="C136" s="6" t="s">
        <v>32</v>
      </c>
      <c r="D136" s="7" t="s">
        <v>33</v>
      </c>
      <c r="E136" s="28" t="s">
        <v>34</v>
      </c>
      <c r="F136" s="5" t="s">
        <v>22</v>
      </c>
      <c r="G136" s="6" t="s">
        <v>36</v>
      </c>
      <c r="H136" s="6" t="s">
        <v>32</v>
      </c>
      <c r="I136" s="6" t="s">
        <v>32</v>
      </c>
      <c r="J136" s="8" t="s">
        <v>32</v>
      </c>
      <c r="K136" s="5" t="s">
        <v>32</v>
      </c>
      <c r="L136" s="7" t="s">
        <v>32</v>
      </c>
      <c r="M136" s="9">
        <v>0</v>
      </c>
      <c r="N136" s="5" t="s">
        <v>37</v>
      </c>
      <c r="O136" s="30"/>
      <c r="P136" s="31">
        <v>43013.5</v>
      </c>
      <c r="Q136" s="28" t="s">
        <v>32</v>
      </c>
      <c r="R136" s="29" t="s">
        <v>32</v>
      </c>
      <c r="S136" s="28" t="s">
        <v>32</v>
      </c>
      <c r="T136" s="28" t="s">
        <v>32</v>
      </c>
      <c r="U136" s="5" t="s">
        <v>32</v>
      </c>
      <c r="V136" s="28" t="s">
        <v>32</v>
      </c>
      <c r="W136" s="7" t="s">
        <v>224</v>
      </c>
      <c r="X136" s="7" t="s">
        <v>32</v>
      </c>
      <c r="Y136" s="5" t="s">
        <v>56</v>
      </c>
      <c r="Z136" s="5" t="s">
        <v>252</v>
      </c>
      <c r="AA136" s="6" t="s">
        <v>32</v>
      </c>
      <c r="AB136" s="6" t="s">
        <v>32</v>
      </c>
      <c r="AC136" s="6" t="s">
        <v>32</v>
      </c>
      <c r="AD136" s="6" t="s">
        <v>32</v>
      </c>
      <c r="AE136" s="6" t="s">
        <v>32</v>
      </c>
    </row>
    <row r="137">
      <c r="A137" s="28" t="s">
        <v>253</v>
      </c>
      <c r="B137" s="6" t="s">
        <v>254</v>
      </c>
      <c r="C137" s="6" t="s">
        <v>32</v>
      </c>
      <c r="D137" s="7" t="s">
        <v>33</v>
      </c>
      <c r="E137" s="28" t="s">
        <v>34</v>
      </c>
      <c r="F137" s="5" t="s">
        <v>22</v>
      </c>
      <c r="G137" s="6" t="s">
        <v>36</v>
      </c>
      <c r="H137" s="6" t="s">
        <v>32</v>
      </c>
      <c r="I137" s="6" t="s">
        <v>32</v>
      </c>
      <c r="J137" s="8" t="s">
        <v>32</v>
      </c>
      <c r="K137" s="5" t="s">
        <v>32</v>
      </c>
      <c r="L137" s="7" t="s">
        <v>32</v>
      </c>
      <c r="M137" s="9">
        <v>0</v>
      </c>
      <c r="N137" s="5" t="s">
        <v>37</v>
      </c>
      <c r="O137" s="30"/>
      <c r="P137" s="31">
        <v>43013.5</v>
      </c>
      <c r="Q137" s="28" t="s">
        <v>32</v>
      </c>
      <c r="R137" s="29" t="s">
        <v>32</v>
      </c>
      <c r="S137" s="28" t="s">
        <v>32</v>
      </c>
      <c r="T137" s="28" t="s">
        <v>32</v>
      </c>
      <c r="U137" s="5" t="s">
        <v>32</v>
      </c>
      <c r="V137" s="28" t="s">
        <v>32</v>
      </c>
      <c r="W137" s="7" t="s">
        <v>85</v>
      </c>
      <c r="X137" s="7" t="s">
        <v>32</v>
      </c>
      <c r="Y137" s="5" t="s">
        <v>71</v>
      </c>
      <c r="Z137" s="5" t="s">
        <v>252</v>
      </c>
      <c r="AA137" s="6" t="s">
        <v>32</v>
      </c>
      <c r="AB137" s="6" t="s">
        <v>32</v>
      </c>
      <c r="AC137" s="6" t="s">
        <v>32</v>
      </c>
      <c r="AD137" s="6" t="s">
        <v>32</v>
      </c>
      <c r="AE137" s="6" t="s">
        <v>32</v>
      </c>
    </row>
    <row r="138">
      <c r="A138" s="28" t="s">
        <v>255</v>
      </c>
      <c r="B138" s="6" t="s">
        <v>256</v>
      </c>
      <c r="C138" s="6" t="s">
        <v>32</v>
      </c>
      <c r="D138" s="7" t="s">
        <v>33</v>
      </c>
      <c r="E138" s="28" t="s">
        <v>34</v>
      </c>
      <c r="F138" s="5" t="s">
        <v>22</v>
      </c>
      <c r="G138" s="6" t="s">
        <v>36</v>
      </c>
      <c r="H138" s="6" t="s">
        <v>32</v>
      </c>
      <c r="I138" s="6" t="s">
        <v>32</v>
      </c>
      <c r="J138" s="8" t="s">
        <v>32</v>
      </c>
      <c r="K138" s="5" t="s">
        <v>32</v>
      </c>
      <c r="L138" s="7" t="s">
        <v>32</v>
      </c>
      <c r="M138" s="9">
        <v>0</v>
      </c>
      <c r="N138" s="5" t="s">
        <v>37</v>
      </c>
      <c r="O138" s="30"/>
      <c r="P138" s="31">
        <v>43013.5</v>
      </c>
      <c r="Q138" s="28" t="s">
        <v>32</v>
      </c>
      <c r="R138" s="29" t="s">
        <v>32</v>
      </c>
      <c r="S138" s="28" t="s">
        <v>32</v>
      </c>
      <c r="T138" s="28" t="s">
        <v>32</v>
      </c>
      <c r="U138" s="5" t="s">
        <v>32</v>
      </c>
      <c r="V138" s="28" t="s">
        <v>32</v>
      </c>
      <c r="W138" s="7" t="s">
        <v>219</v>
      </c>
      <c r="X138" s="7" t="s">
        <v>32</v>
      </c>
      <c r="Y138" s="5" t="s">
        <v>56</v>
      </c>
      <c r="Z138" s="5" t="s">
        <v>257</v>
      </c>
      <c r="AA138" s="6" t="s">
        <v>32</v>
      </c>
      <c r="AB138" s="6" t="s">
        <v>32</v>
      </c>
      <c r="AC138" s="6" t="s">
        <v>32</v>
      </c>
      <c r="AD138" s="6" t="s">
        <v>32</v>
      </c>
      <c r="AE138" s="6" t="s">
        <v>32</v>
      </c>
    </row>
    <row r="139">
      <c r="A139" s="28" t="s">
        <v>258</v>
      </c>
      <c r="B139" s="6" t="s">
        <v>32</v>
      </c>
      <c r="C139" s="6" t="s">
        <v>32</v>
      </c>
      <c r="D139" s="7" t="s">
        <v>33</v>
      </c>
      <c r="E139" s="28" t="s">
        <v>34</v>
      </c>
      <c r="F139" s="5" t="s">
        <v>35</v>
      </c>
      <c r="G139" s="6" t="s">
        <v>36</v>
      </c>
      <c r="H139" s="6" t="s">
        <v>32</v>
      </c>
      <c r="I139" s="6" t="s">
        <v>32</v>
      </c>
      <c r="J139" s="8" t="s">
        <v>32</v>
      </c>
      <c r="K139" s="5" t="s">
        <v>32</v>
      </c>
      <c r="L139" s="7" t="s">
        <v>32</v>
      </c>
      <c r="M139" s="9">
        <v>0</v>
      </c>
      <c r="N139" s="5" t="s">
        <v>37</v>
      </c>
      <c r="O139" s="30"/>
      <c r="P139" s="31">
        <v>43013.5</v>
      </c>
      <c r="Q139" s="28" t="s">
        <v>32</v>
      </c>
      <c r="R139" s="29" t="s">
        <v>32</v>
      </c>
      <c r="S139" s="28" t="s">
        <v>32</v>
      </c>
      <c r="T139" s="28" t="s">
        <v>32</v>
      </c>
      <c r="U139" s="5" t="s">
        <v>32</v>
      </c>
      <c r="V139" s="28" t="s">
        <v>32</v>
      </c>
      <c r="W139" s="7" t="s">
        <v>32</v>
      </c>
      <c r="X139" s="7" t="s">
        <v>32</v>
      </c>
      <c r="Y139" s="5" t="s">
        <v>32</v>
      </c>
      <c r="Z139" s="5" t="s">
        <v>32</v>
      </c>
      <c r="AA139" s="6" t="s">
        <v>32</v>
      </c>
      <c r="AB139" s="6" t="s">
        <v>32</v>
      </c>
      <c r="AC139" s="6" t="s">
        <v>32</v>
      </c>
      <c r="AD139" s="6" t="s">
        <v>32</v>
      </c>
      <c r="AE139" s="6" t="s">
        <v>32</v>
      </c>
    </row>
    <row r="140">
      <c r="A140" s="28" t="s">
        <v>259</v>
      </c>
      <c r="B140" s="6" t="s">
        <v>260</v>
      </c>
      <c r="C140" s="6" t="s">
        <v>32</v>
      </c>
      <c r="D140" s="7" t="s">
        <v>33</v>
      </c>
      <c r="E140" s="28" t="s">
        <v>34</v>
      </c>
      <c r="F140" s="5" t="s">
        <v>22</v>
      </c>
      <c r="G140" s="6" t="s">
        <v>36</v>
      </c>
      <c r="H140" s="6" t="s">
        <v>32</v>
      </c>
      <c r="I140" s="6" t="s">
        <v>32</v>
      </c>
      <c r="J140" s="8" t="s">
        <v>32</v>
      </c>
      <c r="K140" s="5" t="s">
        <v>32</v>
      </c>
      <c r="L140" s="7" t="s">
        <v>32</v>
      </c>
      <c r="M140" s="9">
        <v>0</v>
      </c>
      <c r="N140" s="5" t="s">
        <v>37</v>
      </c>
      <c r="O140" s="30"/>
      <c r="P140" s="31">
        <v>43013.5</v>
      </c>
      <c r="Q140" s="28" t="s">
        <v>32</v>
      </c>
      <c r="R140" s="29" t="s">
        <v>32</v>
      </c>
      <c r="S140" s="28" t="s">
        <v>32</v>
      </c>
      <c r="T140" s="28" t="s">
        <v>32</v>
      </c>
      <c r="U140" s="5" t="s">
        <v>32</v>
      </c>
      <c r="V140" s="28" t="s">
        <v>32</v>
      </c>
      <c r="W140" s="7" t="s">
        <v>261</v>
      </c>
      <c r="X140" s="7" t="s">
        <v>32</v>
      </c>
      <c r="Y140" s="5" t="s">
        <v>56</v>
      </c>
      <c r="Z140" s="5" t="s">
        <v>262</v>
      </c>
      <c r="AA140" s="6" t="s">
        <v>32</v>
      </c>
      <c r="AB140" s="6" t="s">
        <v>32</v>
      </c>
      <c r="AC140" s="6" t="s">
        <v>32</v>
      </c>
      <c r="AD140" s="6" t="s">
        <v>32</v>
      </c>
      <c r="AE140" s="6" t="s">
        <v>32</v>
      </c>
    </row>
    <row r="141">
      <c r="A141" s="28" t="s">
        <v>263</v>
      </c>
      <c r="B141" s="6" t="s">
        <v>32</v>
      </c>
      <c r="C141" s="6" t="s">
        <v>32</v>
      </c>
      <c r="D141" s="7" t="s">
        <v>33</v>
      </c>
      <c r="E141" s="28" t="s">
        <v>34</v>
      </c>
      <c r="F141" s="5" t="s">
        <v>35</v>
      </c>
      <c r="G141" s="6" t="s">
        <v>36</v>
      </c>
      <c r="H141" s="6" t="s">
        <v>32</v>
      </c>
      <c r="I141" s="6" t="s">
        <v>32</v>
      </c>
      <c r="J141" s="8" t="s">
        <v>32</v>
      </c>
      <c r="K141" s="5" t="s">
        <v>32</v>
      </c>
      <c r="L141" s="7" t="s">
        <v>32</v>
      </c>
      <c r="M141" s="9">
        <v>0</v>
      </c>
      <c r="N141" s="5" t="s">
        <v>37</v>
      </c>
      <c r="O141" s="30"/>
      <c r="P141" s="31">
        <v>43013.5</v>
      </c>
      <c r="Q141" s="28" t="s">
        <v>32</v>
      </c>
      <c r="R141" s="29" t="s">
        <v>32</v>
      </c>
      <c r="S141" s="28" t="s">
        <v>32</v>
      </c>
      <c r="T141" s="28" t="s">
        <v>32</v>
      </c>
      <c r="U141" s="5" t="s">
        <v>32</v>
      </c>
      <c r="V141" s="28" t="s">
        <v>32</v>
      </c>
      <c r="W141" s="7" t="s">
        <v>32</v>
      </c>
      <c r="X141" s="7" t="s">
        <v>32</v>
      </c>
      <c r="Y141" s="5" t="s">
        <v>32</v>
      </c>
      <c r="Z141" s="5" t="s">
        <v>32</v>
      </c>
      <c r="AA141" s="6" t="s">
        <v>32</v>
      </c>
      <c r="AB141" s="6" t="s">
        <v>32</v>
      </c>
      <c r="AC141" s="6" t="s">
        <v>32</v>
      </c>
      <c r="AD141" s="6" t="s">
        <v>32</v>
      </c>
      <c r="AE141" s="6" t="s">
        <v>32</v>
      </c>
    </row>
    <row r="142">
      <c r="A142" s="28" t="s">
        <v>264</v>
      </c>
      <c r="B142" s="6" t="s">
        <v>265</v>
      </c>
      <c r="C142" s="6" t="s">
        <v>32</v>
      </c>
      <c r="D142" s="7" t="s">
        <v>33</v>
      </c>
      <c r="E142" s="28" t="s">
        <v>34</v>
      </c>
      <c r="F142" s="5" t="s">
        <v>22</v>
      </c>
      <c r="G142" s="6" t="s">
        <v>36</v>
      </c>
      <c r="H142" s="6" t="s">
        <v>32</v>
      </c>
      <c r="I142" s="6" t="s">
        <v>32</v>
      </c>
      <c r="J142" s="8" t="s">
        <v>32</v>
      </c>
      <c r="K142" s="5" t="s">
        <v>32</v>
      </c>
      <c r="L142" s="7" t="s">
        <v>32</v>
      </c>
      <c r="M142" s="9">
        <v>0</v>
      </c>
      <c r="N142" s="5" t="s">
        <v>37</v>
      </c>
      <c r="O142" s="30"/>
      <c r="P142" s="31">
        <v>43013.5</v>
      </c>
      <c r="Q142" s="28" t="s">
        <v>32</v>
      </c>
      <c r="R142" s="29" t="s">
        <v>32</v>
      </c>
      <c r="S142" s="28" t="s">
        <v>32</v>
      </c>
      <c r="T142" s="28" t="s">
        <v>32</v>
      </c>
      <c r="U142" s="5" t="s">
        <v>32</v>
      </c>
      <c r="V142" s="28" t="s">
        <v>32</v>
      </c>
      <c r="W142" s="7" t="s">
        <v>212</v>
      </c>
      <c r="X142" s="7" t="s">
        <v>32</v>
      </c>
      <c r="Y142" s="5" t="s">
        <v>56</v>
      </c>
      <c r="Z142" s="5" t="s">
        <v>137</v>
      </c>
      <c r="AA142" s="6" t="s">
        <v>32</v>
      </c>
      <c r="AB142" s="6" t="s">
        <v>32</v>
      </c>
      <c r="AC142" s="6" t="s">
        <v>32</v>
      </c>
      <c r="AD142" s="6" t="s">
        <v>32</v>
      </c>
      <c r="AE142" s="6" t="s">
        <v>32</v>
      </c>
    </row>
    <row r="143">
      <c r="A143" s="28" t="s">
        <v>266</v>
      </c>
      <c r="B143" s="6" t="s">
        <v>267</v>
      </c>
      <c r="C143" s="6" t="s">
        <v>32</v>
      </c>
      <c r="D143" s="7" t="s">
        <v>33</v>
      </c>
      <c r="E143" s="28" t="s">
        <v>34</v>
      </c>
      <c r="F143" s="5" t="s">
        <v>22</v>
      </c>
      <c r="G143" s="6" t="s">
        <v>36</v>
      </c>
      <c r="H143" s="6" t="s">
        <v>32</v>
      </c>
      <c r="I143" s="6" t="s">
        <v>32</v>
      </c>
      <c r="J143" s="8" t="s">
        <v>32</v>
      </c>
      <c r="K143" s="5" t="s">
        <v>32</v>
      </c>
      <c r="L143" s="7" t="s">
        <v>32</v>
      </c>
      <c r="M143" s="9">
        <v>0</v>
      </c>
      <c r="N143" s="5" t="s">
        <v>37</v>
      </c>
      <c r="O143" s="30"/>
      <c r="P143" s="31">
        <v>43013.5</v>
      </c>
      <c r="Q143" s="28" t="s">
        <v>32</v>
      </c>
      <c r="R143" s="29" t="s">
        <v>32</v>
      </c>
      <c r="S143" s="28" t="s">
        <v>32</v>
      </c>
      <c r="T143" s="28" t="s">
        <v>32</v>
      </c>
      <c r="U143" s="5" t="s">
        <v>32</v>
      </c>
      <c r="V143" s="28" t="s">
        <v>32</v>
      </c>
      <c r="W143" s="7" t="s">
        <v>268</v>
      </c>
      <c r="X143" s="7" t="s">
        <v>32</v>
      </c>
      <c r="Y143" s="5" t="s">
        <v>56</v>
      </c>
      <c r="Z143" s="5" t="s">
        <v>230</v>
      </c>
      <c r="AA143" s="6" t="s">
        <v>32</v>
      </c>
      <c r="AB143" s="6" t="s">
        <v>32</v>
      </c>
      <c r="AC143" s="6" t="s">
        <v>32</v>
      </c>
      <c r="AD143" s="6" t="s">
        <v>32</v>
      </c>
      <c r="AE143" s="6" t="s">
        <v>32</v>
      </c>
    </row>
    <row r="144">
      <c r="A144" s="28" t="s">
        <v>269</v>
      </c>
      <c r="B144" s="6" t="s">
        <v>270</v>
      </c>
      <c r="C144" s="6" t="s">
        <v>32</v>
      </c>
      <c r="D144" s="7" t="s">
        <v>33</v>
      </c>
      <c r="E144" s="28" t="s">
        <v>34</v>
      </c>
      <c r="F144" s="5" t="s">
        <v>22</v>
      </c>
      <c r="G144" s="6" t="s">
        <v>36</v>
      </c>
      <c r="H144" s="6" t="s">
        <v>32</v>
      </c>
      <c r="I144" s="6" t="s">
        <v>32</v>
      </c>
      <c r="J144" s="8" t="s">
        <v>32</v>
      </c>
      <c r="K144" s="5" t="s">
        <v>32</v>
      </c>
      <c r="L144" s="7" t="s">
        <v>32</v>
      </c>
      <c r="M144" s="9">
        <v>0</v>
      </c>
      <c r="N144" s="5" t="s">
        <v>37</v>
      </c>
      <c r="O144" s="30"/>
      <c r="P144" s="31">
        <v>43013.5</v>
      </c>
      <c r="Q144" s="28" t="s">
        <v>32</v>
      </c>
      <c r="R144" s="29" t="s">
        <v>32</v>
      </c>
      <c r="S144" s="28" t="s">
        <v>32</v>
      </c>
      <c r="T144" s="28" t="s">
        <v>32</v>
      </c>
      <c r="U144" s="5" t="s">
        <v>32</v>
      </c>
      <c r="V144" s="28" t="s">
        <v>32</v>
      </c>
      <c r="W144" s="7" t="s">
        <v>271</v>
      </c>
      <c r="X144" s="7" t="s">
        <v>32</v>
      </c>
      <c r="Y144" s="5" t="s">
        <v>71</v>
      </c>
      <c r="Z144" s="5" t="s">
        <v>137</v>
      </c>
      <c r="AA144" s="6" t="s">
        <v>32</v>
      </c>
      <c r="AB144" s="6" t="s">
        <v>32</v>
      </c>
      <c r="AC144" s="6" t="s">
        <v>32</v>
      </c>
      <c r="AD144" s="6" t="s">
        <v>32</v>
      </c>
      <c r="AE144" s="6" t="s">
        <v>32</v>
      </c>
    </row>
    <row r="145">
      <c r="A145" s="28" t="s">
        <v>272</v>
      </c>
      <c r="B145" s="6" t="s">
        <v>273</v>
      </c>
      <c r="C145" s="6" t="s">
        <v>32</v>
      </c>
      <c r="D145" s="7" t="s">
        <v>33</v>
      </c>
      <c r="E145" s="28" t="s">
        <v>34</v>
      </c>
      <c r="F145" s="5" t="s">
        <v>22</v>
      </c>
      <c r="G145" s="6" t="s">
        <v>36</v>
      </c>
      <c r="H145" s="6" t="s">
        <v>32</v>
      </c>
      <c r="I145" s="6" t="s">
        <v>32</v>
      </c>
      <c r="J145" s="8" t="s">
        <v>32</v>
      </c>
      <c r="K145" s="5" t="s">
        <v>32</v>
      </c>
      <c r="L145" s="7" t="s">
        <v>32</v>
      </c>
      <c r="M145" s="9">
        <v>0</v>
      </c>
      <c r="N145" s="5" t="s">
        <v>37</v>
      </c>
      <c r="O145" s="30"/>
      <c r="P145" s="31">
        <v>43013.5</v>
      </c>
      <c r="Q145" s="28" t="s">
        <v>32</v>
      </c>
      <c r="R145" s="29" t="s">
        <v>32</v>
      </c>
      <c r="S145" s="28" t="s">
        <v>32</v>
      </c>
      <c r="T145" s="28" t="s">
        <v>32</v>
      </c>
      <c r="U145" s="5" t="s">
        <v>32</v>
      </c>
      <c r="V145" s="28" t="s">
        <v>32</v>
      </c>
      <c r="W145" s="7" t="s">
        <v>60</v>
      </c>
      <c r="X145" s="7" t="s">
        <v>32</v>
      </c>
      <c r="Y145" s="5" t="s">
        <v>71</v>
      </c>
      <c r="Z145" s="5" t="s">
        <v>230</v>
      </c>
      <c r="AA145" s="6" t="s">
        <v>32</v>
      </c>
      <c r="AB145" s="6" t="s">
        <v>32</v>
      </c>
      <c r="AC145" s="6" t="s">
        <v>32</v>
      </c>
      <c r="AD145" s="6" t="s">
        <v>32</v>
      </c>
      <c r="AE145" s="6" t="s">
        <v>32</v>
      </c>
    </row>
    <row r="146">
      <c r="A146" s="28" t="s">
        <v>274</v>
      </c>
      <c r="B146" s="6" t="s">
        <v>275</v>
      </c>
      <c r="C146" s="6" t="s">
        <v>32</v>
      </c>
      <c r="D146" s="7" t="s">
        <v>33</v>
      </c>
      <c r="E146" s="28" t="s">
        <v>34</v>
      </c>
      <c r="F146" s="5" t="s">
        <v>22</v>
      </c>
      <c r="G146" s="6" t="s">
        <v>36</v>
      </c>
      <c r="H146" s="6" t="s">
        <v>32</v>
      </c>
      <c r="I146" s="6" t="s">
        <v>32</v>
      </c>
      <c r="J146" s="8" t="s">
        <v>32</v>
      </c>
      <c r="K146" s="5" t="s">
        <v>32</v>
      </c>
      <c r="L146" s="7" t="s">
        <v>32</v>
      </c>
      <c r="M146" s="9">
        <v>0</v>
      </c>
      <c r="N146" s="5" t="s">
        <v>37</v>
      </c>
      <c r="O146" s="30"/>
      <c r="P146" s="31">
        <v>43013.5</v>
      </c>
      <c r="Q146" s="28" t="s">
        <v>32</v>
      </c>
      <c r="R146" s="29" t="s">
        <v>32</v>
      </c>
      <c r="S146" s="28" t="s">
        <v>32</v>
      </c>
      <c r="T146" s="28" t="s">
        <v>32</v>
      </c>
      <c r="U146" s="5" t="s">
        <v>32</v>
      </c>
      <c r="V146" s="28" t="s">
        <v>32</v>
      </c>
      <c r="W146" s="7" t="s">
        <v>276</v>
      </c>
      <c r="X146" s="7" t="s">
        <v>32</v>
      </c>
      <c r="Y146" s="5" t="s">
        <v>56</v>
      </c>
      <c r="Z146" s="5" t="s">
        <v>277</v>
      </c>
      <c r="AA146" s="6" t="s">
        <v>32</v>
      </c>
      <c r="AB146" s="6" t="s">
        <v>32</v>
      </c>
      <c r="AC146" s="6" t="s">
        <v>32</v>
      </c>
      <c r="AD146" s="6" t="s">
        <v>32</v>
      </c>
      <c r="AE146" s="6" t="s">
        <v>32</v>
      </c>
    </row>
    <row r="147">
      <c r="A147" s="28" t="s">
        <v>278</v>
      </c>
      <c r="B147" s="6" t="s">
        <v>32</v>
      </c>
      <c r="C147" s="6" t="s">
        <v>32</v>
      </c>
      <c r="D147" s="7" t="s">
        <v>33</v>
      </c>
      <c r="E147" s="28" t="s">
        <v>34</v>
      </c>
      <c r="F147" s="5" t="s">
        <v>35</v>
      </c>
      <c r="G147" s="6" t="s">
        <v>36</v>
      </c>
      <c r="H147" s="6" t="s">
        <v>32</v>
      </c>
      <c r="I147" s="6" t="s">
        <v>32</v>
      </c>
      <c r="J147" s="8" t="s">
        <v>32</v>
      </c>
      <c r="K147" s="5" t="s">
        <v>32</v>
      </c>
      <c r="L147" s="7" t="s">
        <v>32</v>
      </c>
      <c r="M147" s="9">
        <v>0</v>
      </c>
      <c r="N147" s="5" t="s">
        <v>37</v>
      </c>
      <c r="O147" s="30"/>
      <c r="P147" s="31">
        <v>43013.5</v>
      </c>
      <c r="Q147" s="28" t="s">
        <v>32</v>
      </c>
      <c r="R147" s="29" t="s">
        <v>32</v>
      </c>
      <c r="S147" s="28" t="s">
        <v>32</v>
      </c>
      <c r="T147" s="28" t="s">
        <v>32</v>
      </c>
      <c r="U147" s="5" t="s">
        <v>32</v>
      </c>
      <c r="V147" s="28" t="s">
        <v>32</v>
      </c>
      <c r="W147" s="7" t="s">
        <v>32</v>
      </c>
      <c r="X147" s="7" t="s">
        <v>32</v>
      </c>
      <c r="Y147" s="5" t="s">
        <v>32</v>
      </c>
      <c r="Z147" s="5" t="s">
        <v>32</v>
      </c>
      <c r="AA147" s="6" t="s">
        <v>32</v>
      </c>
      <c r="AB147" s="6" t="s">
        <v>32</v>
      </c>
      <c r="AC147" s="6" t="s">
        <v>32</v>
      </c>
      <c r="AD147" s="6" t="s">
        <v>32</v>
      </c>
      <c r="AE147" s="6" t="s">
        <v>32</v>
      </c>
    </row>
    <row r="148">
      <c r="A148" s="28" t="s">
        <v>279</v>
      </c>
      <c r="B148" s="6" t="s">
        <v>280</v>
      </c>
      <c r="C148" s="6" t="s">
        <v>281</v>
      </c>
      <c r="D148" s="7" t="s">
        <v>33</v>
      </c>
      <c r="E148" s="28" t="s">
        <v>34</v>
      </c>
      <c r="F148" s="5" t="s">
        <v>282</v>
      </c>
      <c r="G148" s="6" t="s">
        <v>36</v>
      </c>
      <c r="H148" s="6" t="s">
        <v>32</v>
      </c>
      <c r="I148" s="6" t="s">
        <v>32</v>
      </c>
      <c r="J148" s="8" t="s">
        <v>32</v>
      </c>
      <c r="K148" s="5" t="s">
        <v>32</v>
      </c>
      <c r="L148" s="7" t="s">
        <v>32</v>
      </c>
      <c r="M148" s="9">
        <v>0</v>
      </c>
      <c r="N148" s="5" t="s">
        <v>37</v>
      </c>
      <c r="O148" s="30"/>
      <c r="P148" s="31">
        <v>43013.5</v>
      </c>
      <c r="Q148" s="28" t="s">
        <v>32</v>
      </c>
      <c r="R148" s="29" t="s">
        <v>32</v>
      </c>
      <c r="S148" s="28" t="s">
        <v>32</v>
      </c>
      <c r="T148" s="28" t="s">
        <v>32</v>
      </c>
      <c r="U148" s="5" t="s">
        <v>32</v>
      </c>
      <c r="V148" s="28" t="s">
        <v>32</v>
      </c>
      <c r="W148" s="7" t="s">
        <v>32</v>
      </c>
      <c r="X148" s="7" t="s">
        <v>32</v>
      </c>
      <c r="Y148" s="5" t="s">
        <v>32</v>
      </c>
      <c r="Z148" s="5" t="s">
        <v>32</v>
      </c>
      <c r="AA148" s="6" t="s">
        <v>32</v>
      </c>
      <c r="AB148" s="6" t="s">
        <v>32</v>
      </c>
      <c r="AC148" s="6" t="s">
        <v>32</v>
      </c>
      <c r="AD148" s="6" t="s">
        <v>32</v>
      </c>
      <c r="AE148" s="6" t="s">
        <v>32</v>
      </c>
    </row>
    <row r="149">
      <c r="A149" s="28" t="s">
        <v>283</v>
      </c>
      <c r="B149" s="6" t="s">
        <v>280</v>
      </c>
      <c r="C149" s="6" t="s">
        <v>281</v>
      </c>
      <c r="D149" s="7" t="s">
        <v>33</v>
      </c>
      <c r="E149" s="28" t="s">
        <v>34</v>
      </c>
      <c r="F149" s="5" t="s">
        <v>282</v>
      </c>
      <c r="G149" s="6" t="s">
        <v>36</v>
      </c>
      <c r="H149" s="6" t="s">
        <v>32</v>
      </c>
      <c r="I149" s="6" t="s">
        <v>32</v>
      </c>
      <c r="J149" s="8" t="s">
        <v>32</v>
      </c>
      <c r="K149" s="5" t="s">
        <v>32</v>
      </c>
      <c r="L149" s="7" t="s">
        <v>32</v>
      </c>
      <c r="M149" s="9">
        <v>0</v>
      </c>
      <c r="N149" s="5" t="s">
        <v>37</v>
      </c>
      <c r="O149" s="30"/>
      <c r="P149" s="31">
        <v>43013.5</v>
      </c>
      <c r="Q149" s="28" t="s">
        <v>32</v>
      </c>
      <c r="R149" s="29" t="s">
        <v>32</v>
      </c>
      <c r="S149" s="28" t="s">
        <v>32</v>
      </c>
      <c r="T149" s="28" t="s">
        <v>32</v>
      </c>
      <c r="U149" s="5" t="s">
        <v>32</v>
      </c>
      <c r="V149" s="28" t="s">
        <v>32</v>
      </c>
      <c r="W149" s="7" t="s">
        <v>32</v>
      </c>
      <c r="X149" s="7" t="s">
        <v>32</v>
      </c>
      <c r="Y149" s="5" t="s">
        <v>32</v>
      </c>
      <c r="Z149" s="5" t="s">
        <v>32</v>
      </c>
      <c r="AA149" s="6" t="s">
        <v>32</v>
      </c>
      <c r="AB149" s="6" t="s">
        <v>32</v>
      </c>
      <c r="AC149" s="6" t="s">
        <v>32</v>
      </c>
      <c r="AD149" s="6" t="s">
        <v>32</v>
      </c>
      <c r="AE149" s="6" t="s">
        <v>32</v>
      </c>
    </row>
    <row r="150">
      <c r="A150" s="28" t="s">
        <v>284</v>
      </c>
      <c r="B150" s="6" t="s">
        <v>285</v>
      </c>
      <c r="C150" s="6" t="s">
        <v>32</v>
      </c>
      <c r="D150" s="7" t="s">
        <v>33</v>
      </c>
      <c r="E150" s="28" t="s">
        <v>34</v>
      </c>
      <c r="F150" s="5" t="s">
        <v>22</v>
      </c>
      <c r="G150" s="6" t="s">
        <v>36</v>
      </c>
      <c r="H150" s="6" t="s">
        <v>32</v>
      </c>
      <c r="I150" s="6" t="s">
        <v>32</v>
      </c>
      <c r="J150" s="8" t="s">
        <v>32</v>
      </c>
      <c r="K150" s="5" t="s">
        <v>32</v>
      </c>
      <c r="L150" s="7" t="s">
        <v>32</v>
      </c>
      <c r="M150" s="9">
        <v>0</v>
      </c>
      <c r="N150" s="5" t="s">
        <v>37</v>
      </c>
      <c r="O150" s="30"/>
      <c r="P150" s="31">
        <v>43013.5</v>
      </c>
      <c r="Q150" s="28" t="s">
        <v>32</v>
      </c>
      <c r="R150" s="29" t="s">
        <v>32</v>
      </c>
      <c r="S150" s="28" t="s">
        <v>32</v>
      </c>
      <c r="T150" s="28" t="s">
        <v>32</v>
      </c>
      <c r="U150" s="5" t="s">
        <v>32</v>
      </c>
      <c r="V150" s="28" t="s">
        <v>32</v>
      </c>
      <c r="W150" s="7" t="s">
        <v>276</v>
      </c>
      <c r="X150" s="7" t="s">
        <v>32</v>
      </c>
      <c r="Y150" s="5" t="s">
        <v>56</v>
      </c>
      <c r="Z150" s="5" t="s">
        <v>286</v>
      </c>
      <c r="AA150" s="6" t="s">
        <v>32</v>
      </c>
      <c r="AB150" s="6" t="s">
        <v>32</v>
      </c>
      <c r="AC150" s="6" t="s">
        <v>32</v>
      </c>
      <c r="AD150" s="6" t="s">
        <v>32</v>
      </c>
      <c r="AE150" s="6" t="s">
        <v>32</v>
      </c>
    </row>
    <row r="151">
      <c r="A151" s="28" t="s">
        <v>287</v>
      </c>
      <c r="B151" s="6" t="s">
        <v>32</v>
      </c>
      <c r="C151" s="6" t="s">
        <v>32</v>
      </c>
      <c r="D151" s="7" t="s">
        <v>33</v>
      </c>
      <c r="E151" s="28" t="s">
        <v>34</v>
      </c>
      <c r="F151" s="5" t="s">
        <v>35</v>
      </c>
      <c r="G151" s="6" t="s">
        <v>36</v>
      </c>
      <c r="H151" s="6" t="s">
        <v>32</v>
      </c>
      <c r="I151" s="6" t="s">
        <v>32</v>
      </c>
      <c r="J151" s="8" t="s">
        <v>32</v>
      </c>
      <c r="K151" s="5" t="s">
        <v>32</v>
      </c>
      <c r="L151" s="7" t="s">
        <v>32</v>
      </c>
      <c r="M151" s="9">
        <v>0</v>
      </c>
      <c r="N151" s="5" t="s">
        <v>37</v>
      </c>
      <c r="O151" s="30"/>
      <c r="P151" s="31">
        <v>43013.5</v>
      </c>
      <c r="Q151" s="28" t="s">
        <v>32</v>
      </c>
      <c r="R151" s="29" t="s">
        <v>32</v>
      </c>
      <c r="S151" s="28" t="s">
        <v>32</v>
      </c>
      <c r="T151" s="28" t="s">
        <v>32</v>
      </c>
      <c r="U151" s="5" t="s">
        <v>32</v>
      </c>
      <c r="V151" s="28" t="s">
        <v>32</v>
      </c>
      <c r="W151" s="7" t="s">
        <v>32</v>
      </c>
      <c r="X151" s="7" t="s">
        <v>32</v>
      </c>
      <c r="Y151" s="5" t="s">
        <v>32</v>
      </c>
      <c r="Z151" s="5" t="s">
        <v>32</v>
      </c>
      <c r="AA151" s="6" t="s">
        <v>32</v>
      </c>
      <c r="AB151" s="6" t="s">
        <v>32</v>
      </c>
      <c r="AC151" s="6" t="s">
        <v>32</v>
      </c>
      <c r="AD151" s="6" t="s">
        <v>32</v>
      </c>
      <c r="AE151" s="6" t="s">
        <v>32</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3B7983F6-262C-4A7D-BE06-0745E7DE6AE1}">
      <formula1>"Rel-19,Rel-18,Rel-17,Rel-16,Rel-15,Rel-14,Rel-13,Rel-12,Rel-11,Rel-10,Rel-9,Rel-8,Rel-7,Rel-6,Rel-5,Rel-4,R1999,R1998,UMTS,R2000,R1997,R1996,Ph1-EXT,Ph2,Ph1-DCS,Ph1"</formula1>
    </dataValidation>
  </dataValidations>
  <hyperlinks>
    <hyperlink ref="A2" r:id="R085b5e71a5984a6d"/>
    <hyperlink ref="E2" r:id="R73ae856ac5d149ad"/>
    <hyperlink ref="A3" r:id="R227c46b9f3a449c0"/>
    <hyperlink ref="E3" r:id="Rf93445740d1a4948"/>
    <hyperlink ref="A4" r:id="R5e386764ebca4ad7"/>
    <hyperlink ref="E4" r:id="Rcb619faca8bb4df2"/>
    <hyperlink ref="A5" r:id="Re9605ad97ad343dd"/>
    <hyperlink ref="E5" r:id="Rd00c1874b8994983"/>
    <hyperlink ref="A6" r:id="R33480470e20d4cc5"/>
    <hyperlink ref="E6" r:id="Rabe51b0a0d804e2a"/>
    <hyperlink ref="A7" r:id="R7c528a7a73d74683"/>
    <hyperlink ref="E7" r:id="Rf82ba8df57614258"/>
    <hyperlink ref="A8" r:id="Rcbe6b7bbf924442f"/>
    <hyperlink ref="E8" r:id="Rade57f0f291042cb"/>
    <hyperlink ref="A9" r:id="R3f348c7b7b10486a"/>
    <hyperlink ref="E9" r:id="Rbd2a772be73941a9"/>
    <hyperlink ref="A10" r:id="R3e692af10ac043ba"/>
    <hyperlink ref="E10" r:id="R12214bb03c984f0c"/>
    <hyperlink ref="A11" r:id="Rdbc622d4aeba47a6"/>
    <hyperlink ref="E11" r:id="R58fc8848ac6542f5"/>
    <hyperlink ref="A12" r:id="R43ce7af0858e4b58"/>
    <hyperlink ref="E12" r:id="R743af0bf864c485d"/>
    <hyperlink ref="A13" r:id="R34c5fcc747704e62"/>
    <hyperlink ref="E13" r:id="R76f185727a3d4c2f"/>
    <hyperlink ref="A14" r:id="R5f785bbf54604828"/>
    <hyperlink ref="E14" r:id="Rc1fb79e0382943d8"/>
    <hyperlink ref="A15" r:id="R2d82e8faf81a4599"/>
    <hyperlink ref="E15" r:id="R5c9634cd3656435c"/>
    <hyperlink ref="A16" r:id="Reac7b883edee4cca"/>
    <hyperlink ref="E16" r:id="R31e6ee8c70f94478"/>
    <hyperlink ref="A17" r:id="Ree50fc840ee749a9"/>
    <hyperlink ref="E17" r:id="R0e445b4da75d499d"/>
    <hyperlink ref="A18" r:id="R9ba4d4a636f4411f"/>
    <hyperlink ref="E18" r:id="R918daae648cc424e"/>
    <hyperlink ref="A19" r:id="R18ce20a6655c4180"/>
    <hyperlink ref="E19" r:id="Rd807f050fa104f5a"/>
    <hyperlink ref="A20" r:id="R6f8c6ccb76f24684"/>
    <hyperlink ref="E20" r:id="R306ce01379264072"/>
    <hyperlink ref="A21" r:id="R73971a0aa9734a27"/>
    <hyperlink ref="E21" r:id="R83d1e95b7e2e47cb"/>
    <hyperlink ref="A22" r:id="Rc1613f4022c74410"/>
    <hyperlink ref="E22" r:id="R5166bf009ff34354"/>
    <hyperlink ref="A23" r:id="R0ecca16023c647aa"/>
    <hyperlink ref="E23" r:id="R1d16f6a103694a6e"/>
    <hyperlink ref="A24" r:id="Rde78b327039a408d"/>
    <hyperlink ref="E24" r:id="Rcd7f6b160f4f4992"/>
    <hyperlink ref="A25" r:id="R8c8346aa3eef4d05"/>
    <hyperlink ref="E25" r:id="R5353e5b663554a8b"/>
    <hyperlink ref="A26" r:id="R861c44fdfe8847a2"/>
    <hyperlink ref="E26" r:id="Rc632948dd80c43c7"/>
    <hyperlink ref="A27" r:id="R941dc8e369fd4a73"/>
    <hyperlink ref="E27" r:id="Rd19ef5e018bc416f"/>
    <hyperlink ref="A28" r:id="R343755f19b754482"/>
    <hyperlink ref="E28" r:id="Rd6af34ca05744ff6"/>
    <hyperlink ref="A29" r:id="Raf03fa7a4a7d47af"/>
    <hyperlink ref="E29" r:id="R6ea007f519394057"/>
    <hyperlink ref="A30" r:id="Rdd3d26dc0e6c4efb"/>
    <hyperlink ref="E30" r:id="R24e7b95ce9504b67"/>
    <hyperlink ref="A31" r:id="Rb54babbb54084372"/>
    <hyperlink ref="E31" r:id="Rdbc8f4a5793e4a81"/>
    <hyperlink ref="A32" r:id="Rb61229ddf4df4e57"/>
    <hyperlink ref="E32" r:id="Rf80683880275446e"/>
    <hyperlink ref="A33" r:id="R3b78110aa35c47b6"/>
    <hyperlink ref="E33" r:id="R27b564930e394f3a"/>
    <hyperlink ref="A34" r:id="Rdd0f06ade1a74b08"/>
    <hyperlink ref="E34" r:id="R53e676a588b04e19"/>
    <hyperlink ref="A35" r:id="R817d1dc16cb64965"/>
    <hyperlink ref="E35" r:id="R5297fa4e147e438f"/>
    <hyperlink ref="A36" r:id="Ra278ea35ce6e41d3"/>
    <hyperlink ref="E36" r:id="Rf873e96741d14f78"/>
    <hyperlink ref="A37" r:id="Raedc8f7e3ceb4ba6"/>
    <hyperlink ref="E37" r:id="R683437372ca54724"/>
    <hyperlink ref="A38" r:id="R55cd88a6c1ec4421"/>
    <hyperlink ref="E38" r:id="Ra5a924899c9f4b2b"/>
    <hyperlink ref="A39" r:id="Rc15443883b824742"/>
    <hyperlink ref="E39" r:id="Rdc14988a23d4429b"/>
    <hyperlink ref="A40" r:id="R000eee13f747477d"/>
    <hyperlink ref="E40" r:id="R0ebcbbe6c5414dd3"/>
    <hyperlink ref="A41" r:id="R14a62a9c9d1942be"/>
    <hyperlink ref="E41" r:id="R4baef7f1ee94463e"/>
    <hyperlink ref="A42" r:id="Rb324a66d6d0e4c40"/>
    <hyperlink ref="E42" r:id="R52c0f480f6944c6a"/>
    <hyperlink ref="A43" r:id="R1e2030e7f5ae4616"/>
    <hyperlink ref="E43" r:id="R08f5d853f12e454a"/>
    <hyperlink ref="A44" r:id="R5632a248479742e1"/>
    <hyperlink ref="E44" r:id="R42d4776a85d3447f"/>
    <hyperlink ref="A45" r:id="R17c1ce71a55149b0"/>
    <hyperlink ref="E45" r:id="R90cafd83f9fc46e7"/>
    <hyperlink ref="A46" r:id="Rdb827b2162124285"/>
    <hyperlink ref="E46" r:id="R49c7b5bbc21242ae"/>
    <hyperlink ref="A47" r:id="R148712338b2e45c7"/>
    <hyperlink ref="E47" r:id="R56cd106b2b734e67"/>
    <hyperlink ref="A48" r:id="R7724242fcf9a4ab2"/>
    <hyperlink ref="E48" r:id="Rf6bb7fe1ec41430c"/>
    <hyperlink ref="A49" r:id="R6a238737be3a46fc"/>
    <hyperlink ref="E49" r:id="Rb953124b47c74b26"/>
    <hyperlink ref="A50" r:id="Rcfe7e3d0bd6e4b26"/>
    <hyperlink ref="E50" r:id="R914d7310144142ab"/>
    <hyperlink ref="A51" r:id="Ra4c3c13c481f4e3a"/>
    <hyperlink ref="E51" r:id="Rcbbb98a2524c4072"/>
    <hyperlink ref="A52" r:id="R98947104f893479c"/>
    <hyperlink ref="E52" r:id="Re1654b305f754dc9"/>
    <hyperlink ref="A53" r:id="Rdd9005a27fde4ab6"/>
    <hyperlink ref="E53" r:id="R534ccca767324f60"/>
    <hyperlink ref="A54" r:id="R7aecb691fabc4996"/>
    <hyperlink ref="E54" r:id="R6777a1a2ca084b3a"/>
    <hyperlink ref="A55" r:id="R0d8253ee6d854f66"/>
    <hyperlink ref="E55" r:id="R0ce997af4bf14120"/>
    <hyperlink ref="A56" r:id="R1ec1bfe9abfa4b7c"/>
    <hyperlink ref="E56" r:id="R9b5e8729235e4770"/>
    <hyperlink ref="A57" r:id="Rba7e2d20ee734a7d"/>
    <hyperlink ref="E57" r:id="Rc0aae6c9fa7c449a"/>
    <hyperlink ref="A58" r:id="R5a4a195ee2fd4420"/>
    <hyperlink ref="E58" r:id="R83950ed31efa4c9c"/>
    <hyperlink ref="A59" r:id="R363f98bb93eb46b1"/>
    <hyperlink ref="E59" r:id="R38b981e51158423b"/>
    <hyperlink ref="A60" r:id="Rf56ecd9e6d6746de"/>
    <hyperlink ref="E60" r:id="Rb205ca8729ec4a06"/>
    <hyperlink ref="A61" r:id="Rd1a5297a719e43ad"/>
    <hyperlink ref="E61" r:id="R0eaa138e506e4a15"/>
    <hyperlink ref="A62" r:id="R1f6a5436c5734955"/>
    <hyperlink ref="E62" r:id="R0828222b299b4519"/>
    <hyperlink ref="A63" r:id="R6f1744fefa3e492a"/>
    <hyperlink ref="E63" r:id="R89bcfd61821d4faf"/>
    <hyperlink ref="A64" r:id="Re34fed5b860e4ee9"/>
    <hyperlink ref="E64" r:id="R43ce92fe72914903"/>
    <hyperlink ref="A65" r:id="Rce026f34354a4317"/>
    <hyperlink ref="E65" r:id="Re562b83764f1457e"/>
    <hyperlink ref="A66" r:id="R807a13b4b22d44ff"/>
    <hyperlink ref="E66" r:id="R18c2a2b6141645f0"/>
    <hyperlink ref="A67" r:id="R718888c3dd1846c6"/>
    <hyperlink ref="E67" r:id="R5282da0bb1ec414f"/>
    <hyperlink ref="A68" r:id="R3f5de27de87d4ff8"/>
    <hyperlink ref="E68" r:id="Rd0e156ce70ba49a6"/>
    <hyperlink ref="A69" r:id="R286d45c69f22456f"/>
    <hyperlink ref="E69" r:id="R8d3560e873a244da"/>
    <hyperlink ref="A70" r:id="Re48da515526e4b38"/>
    <hyperlink ref="E70" r:id="Rc4cabf47b56b4770"/>
    <hyperlink ref="A71" r:id="Re6dd5c184a9744a4"/>
    <hyperlink ref="E71" r:id="Rb6ba5d4699ab4931"/>
    <hyperlink ref="A72" r:id="Rcc055a82e8a445d0"/>
    <hyperlink ref="E72" r:id="Rdc2864e689964278"/>
    <hyperlink ref="A73" r:id="R841a8f3ef92740d4"/>
    <hyperlink ref="E73" r:id="R72f784e5741046db"/>
    <hyperlink ref="A74" r:id="Rc984fa5d0bf5497b"/>
    <hyperlink ref="E74" r:id="R92796e2169e042fc"/>
    <hyperlink ref="A75" r:id="R453b1a2869294dbe"/>
    <hyperlink ref="E75" r:id="R8df1fc109e0a4902"/>
    <hyperlink ref="A76" r:id="Rebf4735c1a7c438c"/>
    <hyperlink ref="E76" r:id="R993d9f7000b544cf"/>
    <hyperlink ref="A77" r:id="Rea19f51f52bb488b"/>
    <hyperlink ref="E77" r:id="Rd3b42608be2b4dd1"/>
    <hyperlink ref="A78" r:id="Rff0a9552588746de"/>
    <hyperlink ref="E78" r:id="Rb8d628cda62343bc"/>
    <hyperlink ref="A79" r:id="R44b02fe6a1094586"/>
    <hyperlink ref="E79" r:id="Rde676c9c178345d6"/>
    <hyperlink ref="A80" r:id="Rcde76b60665149e5"/>
    <hyperlink ref="E80" r:id="R264b8fa2cf8145b7"/>
    <hyperlink ref="A81" r:id="R431787788a22495a"/>
    <hyperlink ref="E81" r:id="Rb360978ca1a54e31"/>
    <hyperlink ref="A82" r:id="R83928a90e05c47dd"/>
    <hyperlink ref="E82" r:id="R860ee0c034d94f2b"/>
    <hyperlink ref="A83" r:id="Rfe8eabc0d1804450"/>
    <hyperlink ref="E83" r:id="R2497238ca2f241ce"/>
    <hyperlink ref="A84" r:id="Rbdb5dc944e11466e"/>
    <hyperlink ref="E84" r:id="Ra61b98ddc86948be"/>
    <hyperlink ref="A85" r:id="Re3813a2d05814f87"/>
    <hyperlink ref="E85" r:id="Rd5ac232cc1c04e51"/>
    <hyperlink ref="A86" r:id="R08dfc3f32a5a4f48"/>
    <hyperlink ref="E86" r:id="R04003d53db624266"/>
    <hyperlink ref="A87" r:id="Rc1e7266077484e6a"/>
    <hyperlink ref="E87" r:id="R5e247f00f52f4135"/>
    <hyperlink ref="A88" r:id="R8d7c6ddc22e5451c"/>
    <hyperlink ref="E88" r:id="Rd8ffa9e357044c34"/>
    <hyperlink ref="A89" r:id="Rb51d08a5025041b3"/>
    <hyperlink ref="E89" r:id="R76efbdb21acf4975"/>
    <hyperlink ref="A90" r:id="R07ce70e2094f4d1d"/>
    <hyperlink ref="E90" r:id="R8159f999d1eb4743"/>
    <hyperlink ref="A91" r:id="R3a9c60d3483945f2"/>
    <hyperlink ref="E91" r:id="Rd822d4e290c44172"/>
    <hyperlink ref="A92" r:id="Ra9133b536e0f44d8"/>
    <hyperlink ref="E92" r:id="Rc11c579958c1463f"/>
    <hyperlink ref="A93" r:id="R68ea06e6d1ad4783"/>
    <hyperlink ref="E93" r:id="Rb7b2f82728f64745"/>
    <hyperlink ref="A94" r:id="Re966673716a24504"/>
    <hyperlink ref="E94" r:id="R1f6f722e45c94bc1"/>
    <hyperlink ref="A95" r:id="R9126853c96b14129"/>
    <hyperlink ref="E95" r:id="Rf3ffe74e976e40ce"/>
    <hyperlink ref="A96" r:id="R51d42831bc5549df"/>
    <hyperlink ref="E96" r:id="R25fc7b750b9146a4"/>
    <hyperlink ref="A97" r:id="R8572072aa94b4e37"/>
    <hyperlink ref="E97" r:id="R78eae03450fb4fe5"/>
    <hyperlink ref="A98" r:id="R542c3501318d4002"/>
    <hyperlink ref="E98" r:id="R57fcbc7a909b4648"/>
    <hyperlink ref="A99" r:id="Rcbfb1f0b1fc94168"/>
    <hyperlink ref="E99" r:id="Rbb103df3445e4e1a"/>
    <hyperlink ref="A100" r:id="R4fd61a23ec9541a0"/>
    <hyperlink ref="E100" r:id="R8e90bd4df5f04322"/>
    <hyperlink ref="A101" r:id="Rd22b4a60269d4187"/>
    <hyperlink ref="E101" r:id="R8aa3df18d68e4303"/>
    <hyperlink ref="A102" r:id="Ra22c7184774e4008"/>
    <hyperlink ref="E102" r:id="R60a125fe0e2f4584"/>
    <hyperlink ref="A103" r:id="Radb12294fa254e69"/>
    <hyperlink ref="E103" r:id="Rbbb2b2f9cf564989"/>
    <hyperlink ref="A104" r:id="R341a486c95fe45aa"/>
    <hyperlink ref="E104" r:id="R43105ccbc68c49c1"/>
    <hyperlink ref="A105" r:id="R4a12970489f24d4e"/>
    <hyperlink ref="E105" r:id="R1bd3a9472f6e4372"/>
    <hyperlink ref="A106" r:id="R64cca9f49741401f"/>
    <hyperlink ref="E106" r:id="R515921d1a6c9487c"/>
    <hyperlink ref="A107" r:id="Rcc2cea14b2314fdd"/>
    <hyperlink ref="E107" r:id="R8749203fc8d341b6"/>
    <hyperlink ref="A108" r:id="R8ba48c3d3fe34043"/>
    <hyperlink ref="E108" r:id="Ra8287acc2bb54d4c"/>
    <hyperlink ref="A109" r:id="Rd5bcb08b6e9c4e39"/>
    <hyperlink ref="E109" r:id="Rdd7d0afe0aa44bf6"/>
    <hyperlink ref="A110" r:id="R38c55fd2c6984b7a"/>
    <hyperlink ref="E110" r:id="R2638d39e56fd4c9b"/>
    <hyperlink ref="A111" r:id="R66dad132fd6c4a72"/>
    <hyperlink ref="E111" r:id="R43bba031411946e6"/>
    <hyperlink ref="A112" r:id="R7288dbee93174858"/>
    <hyperlink ref="E112" r:id="R8e8f1ee86fad4715"/>
    <hyperlink ref="A113" r:id="R0ecd392ce4ec4caa"/>
    <hyperlink ref="E113" r:id="R2bbe6b0d69144d4f"/>
    <hyperlink ref="A114" r:id="Re2a2f355a63d49fe"/>
    <hyperlink ref="E114" r:id="R7a15ee0f2e0849cf"/>
    <hyperlink ref="A115" r:id="R887fe43786744f51"/>
    <hyperlink ref="E115" r:id="R36725f9dc2414575"/>
    <hyperlink ref="A116" r:id="R3d379495af994c2b"/>
    <hyperlink ref="E116" r:id="Rfabb32bca98a4779"/>
    <hyperlink ref="A117" r:id="R2542702079bc4c31"/>
    <hyperlink ref="E117" r:id="R7061ea85d0ed4297"/>
    <hyperlink ref="A118" r:id="Rc701a180d2224242"/>
    <hyperlink ref="E118" r:id="Rdb73c105338848cf"/>
    <hyperlink ref="A119" r:id="R4d4004c00d1d4ddc"/>
    <hyperlink ref="E119" r:id="R68c6048226b444ef"/>
    <hyperlink ref="A120" r:id="R74447be17bbe4d12"/>
    <hyperlink ref="E120" r:id="R424d01989c3f4b79"/>
    <hyperlink ref="A121" r:id="R213dc855ba594501"/>
    <hyperlink ref="E121" r:id="R0eaaec9a70d04c17"/>
    <hyperlink ref="A122" r:id="Rae9be13671f6433e"/>
    <hyperlink ref="E122" r:id="R26309ee71aaf4c8c"/>
    <hyperlink ref="A123" r:id="R6999a982c4714cef"/>
    <hyperlink ref="E123" r:id="Rab225a69387043d3"/>
    <hyperlink ref="A124" r:id="R72eb65aaafbf49e5"/>
    <hyperlink ref="E124" r:id="Rc621342dbdd84544"/>
    <hyperlink ref="A125" r:id="Rc927f6675cf74502"/>
    <hyperlink ref="E125" r:id="R79f385f9beab460e"/>
    <hyperlink ref="A126" r:id="R9ff3d1ee88264334"/>
    <hyperlink ref="E126" r:id="Rd3a12a7298d4493f"/>
    <hyperlink ref="A127" r:id="R3d45b717b0a24aff"/>
    <hyperlink ref="E127" r:id="R91681a61b10845e7"/>
    <hyperlink ref="A128" r:id="R33db25428a6a40ce"/>
    <hyperlink ref="E128" r:id="Rea43dadc3f364dde"/>
    <hyperlink ref="A129" r:id="R07986342dd474dd5"/>
    <hyperlink ref="E129" r:id="Re8f7d34cdcb94f24"/>
    <hyperlink ref="A130" r:id="R9409a07b532b4876"/>
    <hyperlink ref="E130" r:id="R38b17df48bf946c7"/>
    <hyperlink ref="A131" r:id="R409dfad2e9764141"/>
    <hyperlink ref="E131" r:id="R9ff6a46eaa944634"/>
    <hyperlink ref="A132" r:id="R1a1a1e949047443a"/>
    <hyperlink ref="E132" r:id="Rd924570900724209"/>
    <hyperlink ref="A133" r:id="Rbe9715d00f9e4408"/>
    <hyperlink ref="E133" r:id="R7293ce2219df4b17"/>
    <hyperlink ref="A134" r:id="R7160df22c16d4e21"/>
    <hyperlink ref="E134" r:id="R46fe463befe64fb0"/>
    <hyperlink ref="A135" r:id="R785f26e5853d4d29"/>
    <hyperlink ref="E135" r:id="Rfa46a3d9f05e46f9"/>
    <hyperlink ref="A136" r:id="Rde9cc9c918794348"/>
    <hyperlink ref="E136" r:id="Rff9bddf07d5b40e6"/>
    <hyperlink ref="A137" r:id="Rb185a00f9e364f12"/>
    <hyperlink ref="E137" r:id="Ra885094095cb4360"/>
    <hyperlink ref="A138" r:id="R70a2cd283c4c486b"/>
    <hyperlink ref="E138" r:id="Rb3965a927efe475f"/>
    <hyperlink ref="A139" r:id="R7ccc70aa08634c1e"/>
    <hyperlink ref="E139" r:id="Ra2248195f67c462e"/>
    <hyperlink ref="A140" r:id="R147501bb96384e10"/>
    <hyperlink ref="E140" r:id="R6bf49b5b8f284145"/>
    <hyperlink ref="A141" r:id="R63b84364f3d44d63"/>
    <hyperlink ref="E141" r:id="R2490c5f2579d4634"/>
    <hyperlink ref="A142" r:id="Rb331c2d325ad479b"/>
    <hyperlink ref="E142" r:id="R90413c1f059d4c77"/>
    <hyperlink ref="A143" r:id="R9c2b7713185f42ec"/>
    <hyperlink ref="E143" r:id="Rf108b5cce9b947d1"/>
    <hyperlink ref="A144" r:id="Rf62d2c4c13334542"/>
    <hyperlink ref="E144" r:id="R92651979dd6042eb"/>
    <hyperlink ref="A145" r:id="R72653bf353cb4c2a"/>
    <hyperlink ref="E145" r:id="R6a23c1e5f0804a8a"/>
    <hyperlink ref="A146" r:id="Rc9e3b72c64ed4d94"/>
    <hyperlink ref="E146" r:id="R8b1cc578b7b14505"/>
    <hyperlink ref="A147" r:id="R99eafd4c7b1243d9"/>
    <hyperlink ref="E147" r:id="Re1b41fc3bf5c4e2a"/>
    <hyperlink ref="A148" r:id="R579342c09c8f473c"/>
    <hyperlink ref="E148" r:id="Re7d538d21f43493e"/>
    <hyperlink ref="A149" r:id="Rb93c82bc95e340ae"/>
    <hyperlink ref="E149" r:id="Rf069992048484480"/>
    <hyperlink ref="A150" r:id="R835a059629da4d9d"/>
    <hyperlink ref="E150" r:id="R2d975144e84a4db3"/>
    <hyperlink ref="A151" r:id="R98f187019fce4c9c"/>
    <hyperlink ref="E151" r:id="R73b6d9d4b1df4871"/>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288</v>
      </c>
      <c r="B1" s="12" t="s">
        <v>289</v>
      </c>
      <c r="C1" s="12" t="s">
        <v>290</v>
      </c>
      <c r="D1" s="12" t="s">
        <v>291</v>
      </c>
      <c r="E1" s="12" t="s">
        <v>19</v>
      </c>
      <c r="F1" s="12" t="s">
        <v>22</v>
      </c>
      <c r="G1" s="12" t="s">
        <v>23</v>
      </c>
      <c r="H1" s="12" t="s">
        <v>24</v>
      </c>
      <c r="I1" s="12" t="s">
        <v>18</v>
      </c>
      <c r="J1" s="12" t="s">
        <v>20</v>
      </c>
      <c r="K1" s="12" t="s">
        <v>292</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B16" sqref="B16"/>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293</v>
      </c>
      <c r="B1" s="24" t="s">
        <v>294</v>
      </c>
      <c r="C1" s="24" t="s">
        <v>295</v>
      </c>
    </row>
    <row r="2" ht="10.5" customHeight="1">
      <c r="A2" s="25"/>
      <c r="B2" s="26"/>
      <c r="C2" s="27"/>
      <c r="D2" s="27"/>
    </row>
    <row r="3">
      <c r="A3" s="26" t="s">
        <v>296</v>
      </c>
      <c r="B3" s="26" t="s">
        <v>297</v>
      </c>
      <c r="C3" s="27" t="s">
        <v>71</v>
      </c>
      <c r="D3" s="27" t="s">
        <v>36</v>
      </c>
    </row>
    <row r="4">
      <c r="A4" s="26" t="s">
        <v>298</v>
      </c>
      <c r="B4" s="26" t="s">
        <v>299</v>
      </c>
      <c r="C4" s="27" t="s">
        <v>200</v>
      </c>
      <c r="D4" s="27" t="s">
        <v>300</v>
      </c>
    </row>
    <row r="5">
      <c r="A5" s="26" t="s">
        <v>301</v>
      </c>
      <c r="B5" s="26" t="s">
        <v>302</v>
      </c>
      <c r="C5" s="27" t="s">
        <v>86</v>
      </c>
      <c r="D5" s="27" t="s">
        <v>303</v>
      </c>
    </row>
    <row r="6" ht="30">
      <c r="A6" s="26" t="s">
        <v>282</v>
      </c>
      <c r="B6" s="26" t="s">
        <v>304</v>
      </c>
      <c r="C6" s="27" t="s">
        <v>305</v>
      </c>
      <c r="D6" s="27" t="s">
        <v>306</v>
      </c>
    </row>
    <row r="7">
      <c r="A7" s="26" t="s">
        <v>307</v>
      </c>
      <c r="B7" s="26" t="s">
        <v>308</v>
      </c>
      <c r="C7" s="27" t="s">
        <v>309</v>
      </c>
      <c r="D7" s="27" t="s">
        <v>310</v>
      </c>
    </row>
    <row r="8">
      <c r="A8" s="26" t="s">
        <v>311</v>
      </c>
      <c r="B8" s="26" t="s">
        <v>312</v>
      </c>
      <c r="C8" s="27" t="s">
        <v>56</v>
      </c>
      <c r="D8" s="27" t="s">
        <v>313</v>
      </c>
    </row>
    <row r="9" ht="30">
      <c r="A9" s="26" t="s">
        <v>22</v>
      </c>
      <c r="B9" s="26" t="s">
        <v>314</v>
      </c>
      <c r="D9" s="27" t="s">
        <v>315</v>
      </c>
    </row>
    <row r="10" ht="30">
      <c r="A10" s="26" t="s">
        <v>316</v>
      </c>
      <c r="B10" s="26" t="s">
        <v>317</v>
      </c>
      <c r="D10" s="27" t="s">
        <v>318</v>
      </c>
    </row>
    <row r="11">
      <c r="A11" s="26" t="s">
        <v>319</v>
      </c>
      <c r="B11" s="26" t="s">
        <v>320</v>
      </c>
    </row>
    <row r="12">
      <c r="A12" s="26" t="s">
        <v>321</v>
      </c>
      <c r="B12" s="26" t="s">
        <v>322</v>
      </c>
    </row>
    <row r="13">
      <c r="A13" s="26" t="s">
        <v>323</v>
      </c>
      <c r="B13" s="26" t="s">
        <v>324</v>
      </c>
    </row>
    <row r="14">
      <c r="A14" s="26" t="s">
        <v>325</v>
      </c>
      <c r="B14" s="26" t="s">
        <v>326</v>
      </c>
    </row>
    <row r="15">
      <c r="A15" s="26" t="s">
        <v>327</v>
      </c>
      <c r="B15" s="26" t="s">
        <v>328</v>
      </c>
    </row>
    <row r="16">
      <c r="A16" s="26" t="s">
        <v>329</v>
      </c>
      <c r="B16" s="26" t="s">
        <v>330</v>
      </c>
    </row>
    <row r="17">
      <c r="A17" s="26" t="s">
        <v>331</v>
      </c>
      <c r="B17" s="26" t="s">
        <v>332</v>
      </c>
    </row>
    <row r="18">
      <c r="A18" s="26" t="s">
        <v>333</v>
      </c>
      <c r="B18" s="26" t="s">
        <v>334</v>
      </c>
    </row>
    <row r="19" ht="30">
      <c r="A19" s="26" t="s">
        <v>335</v>
      </c>
      <c r="B19" s="26" t="s">
        <v>336</v>
      </c>
    </row>
    <row r="20">
      <c r="A20" s="26" t="s">
        <v>337</v>
      </c>
      <c r="B20" s="26" t="s">
        <v>338</v>
      </c>
    </row>
    <row r="21">
      <c r="A21" s="26" t="s">
        <v>339</v>
      </c>
      <c r="B21" s="26" t="s">
        <v>340</v>
      </c>
    </row>
    <row r="22">
      <c r="A22" s="26" t="s">
        <v>341</v>
      </c>
      <c r="B22" s="26" t="s">
        <v>342</v>
      </c>
    </row>
    <row r="23">
      <c r="A23" s="26" t="s">
        <v>35</v>
      </c>
    </row>
    <row r="24">
      <c r="A24" s="26" t="s">
        <v>343</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2021-06-18T13:17:27Z</dcterms:modified>
</cp:coreProperties>
</file>