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<sst xmlns="http://schemas.openxmlformats.org/spreadsheetml/2006/main" count="319" uniqueCount="319">
  <si>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</si>
  <si>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</si>
  <si>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</si>
  <si>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</si>
  <si>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</si>
  <si>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</si>
  <si>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</si>
  <si>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</si>
  <si>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</si>
  <si>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</si>
  <si>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</si>
  <si>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</si>
  <si>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</si>
  <si>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</si>
  <si>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</si>
  <si>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</si>
  <si>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</si>
  <si>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</si>
  <si>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</si>
  <si>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</si>
  <si>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</si>
  <si>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</si>
  <si>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</si>
  <si>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</si>
  <si>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</si>
  <si>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</si>
  <si>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</si>
  <si>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</si>
  <si>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</si>
  <si>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</si>
  <si>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</si>
  <si>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N2-000100</t>
  </si>
  <si>
    <t/>
  </si>
  <si>
    <t>Import from MS Access</t>
  </si>
  <si>
    <t>0</t>
  </si>
  <si>
    <t>other</t>
  </si>
  <si>
    <t>Decision</t>
  </si>
  <si>
    <t>-</t>
  </si>
  <si>
    <t>N2-000102</t>
  </si>
  <si>
    <t>N2-000103</t>
  </si>
  <si>
    <t>N2-000104</t>
  </si>
  <si>
    <t>N2-000105</t>
  </si>
  <si>
    <t>N2-000106</t>
  </si>
  <si>
    <t>N2-000107</t>
  </si>
  <si>
    <t>N2-000108</t>
  </si>
  <si>
    <t>N2-000109</t>
  </si>
  <si>
    <t>N2-000110</t>
  </si>
  <si>
    <t>N2-000111</t>
  </si>
  <si>
    <t>N2-000114</t>
  </si>
  <si>
    <t>N2-000116</t>
  </si>
  <si>
    <t>N2-000117</t>
  </si>
  <si>
    <t>0078</t>
  </si>
  <si>
    <t>F</t>
  </si>
  <si>
    <t>NP-000249</t>
  </si>
  <si>
    <t>N2-000118</t>
  </si>
  <si>
    <t>N2-000121</t>
  </si>
  <si>
    <t>0153</t>
  </si>
  <si>
    <t>NP-000246</t>
  </si>
  <si>
    <t>N2-000122</t>
  </si>
  <si>
    <t>0154</t>
  </si>
  <si>
    <t>N2-000123</t>
  </si>
  <si>
    <t>0079</t>
  </si>
  <si>
    <t>N2-000126</t>
  </si>
  <si>
    <t>N2-000127</t>
  </si>
  <si>
    <t>N2-000128</t>
  </si>
  <si>
    <t>N2-000129</t>
  </si>
  <si>
    <t>N2-000130</t>
  </si>
  <si>
    <t>N2-000131</t>
  </si>
  <si>
    <t>0077</t>
  </si>
  <si>
    <t>2</t>
  </si>
  <si>
    <t>A</t>
  </si>
  <si>
    <t>NP-000241</t>
  </si>
  <si>
    <t>N2-000132</t>
  </si>
  <si>
    <t>N2-000133</t>
  </si>
  <si>
    <t>N2-000134</t>
  </si>
  <si>
    <t>N2-000135</t>
  </si>
  <si>
    <t>N2-000136</t>
  </si>
  <si>
    <t>N2-000137</t>
  </si>
  <si>
    <t>N2-000138</t>
  </si>
  <si>
    <t>N2-000139</t>
  </si>
  <si>
    <t>N2-000140</t>
  </si>
  <si>
    <t>N2-000141</t>
  </si>
  <si>
    <t>0157</t>
  </si>
  <si>
    <t>N2-000142</t>
  </si>
  <si>
    <t>N2-000143</t>
  </si>
  <si>
    <t>0083</t>
  </si>
  <si>
    <t>N2-000144</t>
  </si>
  <si>
    <t>N2-000145</t>
  </si>
  <si>
    <t>N2-000146</t>
  </si>
  <si>
    <t>N2-000147</t>
  </si>
  <si>
    <t>N2-000148</t>
  </si>
  <si>
    <t>N2-000149</t>
  </si>
  <si>
    <t>N2-000150</t>
  </si>
  <si>
    <t>N2-000151</t>
  </si>
  <si>
    <t>N2-000152</t>
  </si>
  <si>
    <t>N2-000153</t>
  </si>
  <si>
    <t>0164</t>
  </si>
  <si>
    <t>NP-000247</t>
  </si>
  <si>
    <t>N2-000154</t>
  </si>
  <si>
    <t>N2-000155</t>
  </si>
  <si>
    <t>0086</t>
  </si>
  <si>
    <t>NP-000250</t>
  </si>
  <si>
    <t>N2-000156</t>
  </si>
  <si>
    <t>N2-000157</t>
  </si>
  <si>
    <t>N2-000158</t>
  </si>
  <si>
    <t>0166</t>
  </si>
  <si>
    <t>N2-000159</t>
  </si>
  <si>
    <t>0167</t>
  </si>
  <si>
    <t>N2-000160</t>
  </si>
  <si>
    <t>0168</t>
  </si>
  <si>
    <t>N2-000161</t>
  </si>
  <si>
    <t>0169</t>
  </si>
  <si>
    <t>D</t>
  </si>
  <si>
    <t>NP-000248</t>
  </si>
  <si>
    <t>N2-000162</t>
  </si>
  <si>
    <t>N2-000163</t>
  </si>
  <si>
    <t>N2-000164</t>
  </si>
  <si>
    <t>0172</t>
  </si>
  <si>
    <t>N2-000165</t>
  </si>
  <si>
    <t>N2-000166</t>
  </si>
  <si>
    <t>N2-000167</t>
  </si>
  <si>
    <t>N2-000168</t>
  </si>
  <si>
    <t>0088</t>
  </si>
  <si>
    <t>N2-000169</t>
  </si>
  <si>
    <t>N2-000170</t>
  </si>
  <si>
    <t>0089</t>
  </si>
  <si>
    <t>N2-000171</t>
  </si>
  <si>
    <t>0090</t>
  </si>
  <si>
    <t>N2-000172</t>
  </si>
  <si>
    <t>N2-000173</t>
  </si>
  <si>
    <t>N2-000174</t>
  </si>
  <si>
    <t>n2-000175</t>
  </si>
  <si>
    <t>N2-000176</t>
  </si>
  <si>
    <t>N2-000177</t>
  </si>
  <si>
    <t>N2-000178</t>
  </si>
  <si>
    <t>N2-000179</t>
  </si>
  <si>
    <t>N2-000180</t>
  </si>
  <si>
    <t>N2-000181</t>
  </si>
  <si>
    <t>N2-000182</t>
  </si>
  <si>
    <t>N2-000183</t>
  </si>
  <si>
    <t>N2-000184</t>
  </si>
  <si>
    <t>N2-000185</t>
  </si>
  <si>
    <t>N2-000186</t>
  </si>
  <si>
    <t>N2-000187</t>
  </si>
  <si>
    <t>N2-000188</t>
  </si>
  <si>
    <t>N2-000189</t>
  </si>
  <si>
    <t>0098</t>
  </si>
  <si>
    <t>N2-000190</t>
  </si>
  <si>
    <t>N2-000191</t>
  </si>
  <si>
    <t>N2-000192</t>
  </si>
  <si>
    <t>N2-000193</t>
  </si>
  <si>
    <t>N2-000194</t>
  </si>
  <si>
    <t>Proposed updates to Release 2000 Features, Building Blocks and Work Tasks, Version 1.0 relating to CAMEL Phase 4 work item</t>
  </si>
  <si>
    <t>N2</t>
  </si>
  <si>
    <t>LS out</t>
  </si>
  <si>
    <t>N2-000195</t>
  </si>
  <si>
    <t>A155</t>
  </si>
  <si>
    <t>N2-000196</t>
  </si>
  <si>
    <t>A156</t>
  </si>
  <si>
    <t>N2-000197</t>
  </si>
  <si>
    <t>0161</t>
  </si>
  <si>
    <t>1</t>
  </si>
  <si>
    <t>N2-000198</t>
  </si>
  <si>
    <t>N2-000199</t>
  </si>
  <si>
    <t>N2-000200</t>
  </si>
  <si>
    <t>N2-000201</t>
  </si>
  <si>
    <t>0148</t>
  </si>
  <si>
    <t>C</t>
  </si>
  <si>
    <t>NP-000243</t>
  </si>
  <si>
    <t>N2-000202</t>
  </si>
  <si>
    <t>N2-000203</t>
  </si>
  <si>
    <t>0080</t>
  </si>
  <si>
    <t>N2-000204</t>
  </si>
  <si>
    <t>N2-000205</t>
  </si>
  <si>
    <t>0159</t>
  </si>
  <si>
    <t>N2-000206</t>
  </si>
  <si>
    <t>0084</t>
  </si>
  <si>
    <t>N2-000207</t>
  </si>
  <si>
    <t>0163</t>
  </si>
  <si>
    <t>N2-000208</t>
  </si>
  <si>
    <t>0085</t>
  </si>
  <si>
    <t>N2-000209</t>
  </si>
  <si>
    <t>0165</t>
  </si>
  <si>
    <t>N2-000210</t>
  </si>
  <si>
    <t>0091</t>
  </si>
  <si>
    <t>N2-000211</t>
  </si>
  <si>
    <t>0094</t>
  </si>
  <si>
    <t>N2-000212</t>
  </si>
  <si>
    <t>N2-000215</t>
  </si>
  <si>
    <t>N2-000216</t>
  </si>
  <si>
    <t>N2-000217</t>
  </si>
  <si>
    <t>N2-000218</t>
  </si>
  <si>
    <t>N2-000219</t>
  </si>
  <si>
    <t>N2-000220</t>
  </si>
  <si>
    <t>N2-000221</t>
  </si>
  <si>
    <t>N2-000222</t>
  </si>
  <si>
    <t>N2-000223</t>
  </si>
  <si>
    <t>N2-000224</t>
  </si>
  <si>
    <t>N2-000225</t>
  </si>
  <si>
    <t>N2-000226</t>
  </si>
  <si>
    <t>A075</t>
  </si>
  <si>
    <t>NP-000242</t>
  </si>
  <si>
    <t>N2-000227</t>
  </si>
  <si>
    <t>A076</t>
  </si>
  <si>
    <t>N2-000228</t>
  </si>
  <si>
    <t>0096</t>
  </si>
  <si>
    <t>N2-000229</t>
  </si>
  <si>
    <t>0076</t>
  </si>
  <si>
    <t>N2-000230</t>
  </si>
  <si>
    <t>0133</t>
  </si>
  <si>
    <t>NP-000245</t>
  </si>
  <si>
    <t>N2-000232</t>
  </si>
  <si>
    <t>N2-000233</t>
  </si>
  <si>
    <t>N2-000234</t>
  </si>
  <si>
    <t>0162</t>
  </si>
  <si>
    <t>N2-000235</t>
  </si>
  <si>
    <t>0069</t>
  </si>
  <si>
    <t>4</t>
  </si>
  <si>
    <t>NP-000251</t>
  </si>
  <si>
    <t>N2-000236</t>
  </si>
  <si>
    <t>0147</t>
  </si>
  <si>
    <t>N2-000237</t>
  </si>
  <si>
    <t>0156</t>
  </si>
  <si>
    <t>N2-000238</t>
  </si>
  <si>
    <t>0158</t>
  </si>
  <si>
    <t>N2-000239</t>
  </si>
  <si>
    <t>0170</t>
  </si>
  <si>
    <t>N2-000240</t>
  </si>
  <si>
    <t>0171</t>
  </si>
  <si>
    <t>N2-000241</t>
  </si>
  <si>
    <t>0173</t>
  </si>
  <si>
    <t>N2-000242</t>
  </si>
  <si>
    <t>0174</t>
  </si>
  <si>
    <t>N2-000243</t>
  </si>
  <si>
    <t>0175</t>
  </si>
  <si>
    <t>N2-000244</t>
  </si>
  <si>
    <t>0092</t>
  </si>
  <si>
    <t>N2-000245</t>
  </si>
  <si>
    <t>N2-000246</t>
  </si>
  <si>
    <t>N2-000247</t>
  </si>
  <si>
    <t>A157</t>
  </si>
  <si>
    <t>NP-000240</t>
  </si>
  <si>
    <t>N2-000248</t>
  </si>
  <si>
    <t>A158</t>
  </si>
  <si>
    <t>N2-000249</t>
  </si>
  <si>
    <t>0177</t>
  </si>
  <si>
    <t>N2-000250</t>
  </si>
  <si>
    <t>N2-000251</t>
  </si>
  <si>
    <t>0087</t>
  </si>
  <si>
    <t>3</t>
  </si>
  <si>
    <t>NP-000280</t>
  </si>
  <si>
    <t>N2-000252</t>
  </si>
  <si>
    <t>0150</t>
  </si>
  <si>
    <t>N2-000253</t>
  </si>
  <si>
    <t>0081</t>
  </si>
  <si>
    <t>N2-000254</t>
  </si>
  <si>
    <t>0176</t>
  </si>
  <si>
    <t>N2-000255</t>
  </si>
  <si>
    <t>N2-000256</t>
  </si>
  <si>
    <t>0097</t>
  </si>
  <si>
    <t>N2-000257</t>
  </si>
  <si>
    <t>0180</t>
  </si>
  <si>
    <t>N2A000401</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</si>
  <si>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</si>
  <si>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</si>
  <si>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</si>
  <si>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</si>
  <si>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</si>
  <si>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</si>
  <si>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</si>
  <si>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</si>
  <si>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</si>
  <si>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</si>
  <si>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</si>
  <si>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</si>
  <si>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</si>
  <si>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</si>
  <si>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</si>
  <si>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agreed</t>
  </si>
  <si>
    <t>Approval</t>
  </si>
  <si>
    <t>approved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</si>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</sst>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n/WG2_camel/Plenary/TSGN2_11_Rotenburg/Docs/N2-000100.zip" TargetMode="External" Id="R1d2935d501354811" /><Relationship Type="http://schemas.openxmlformats.org/officeDocument/2006/relationships/hyperlink" Target="https://webapp.etsi.org/teldir/ListPersDetails.asp?PersId=0" TargetMode="External" Id="R6813389b50544445" /><Relationship Type="http://schemas.openxmlformats.org/officeDocument/2006/relationships/hyperlink" Target="https://www.3gpp.org/ftp/tsg_cn/WG2_camel/Plenary/TSGN2_11_Rotenburg/Docs/N2-000102.zip" TargetMode="External" Id="R78bd38f07bf1476a" /><Relationship Type="http://schemas.openxmlformats.org/officeDocument/2006/relationships/hyperlink" Target="https://webapp.etsi.org/teldir/ListPersDetails.asp?PersId=0" TargetMode="External" Id="R4833d475512c48b3" /><Relationship Type="http://schemas.openxmlformats.org/officeDocument/2006/relationships/hyperlink" Target="https://www.3gpp.org/ftp/tsg_cn/WG2_camel/Plenary/TSGN2_11_Rotenburg/Docs/N2-000103.zip" TargetMode="External" Id="R4c3367cb62ac4baa" /><Relationship Type="http://schemas.openxmlformats.org/officeDocument/2006/relationships/hyperlink" Target="https://webapp.etsi.org/teldir/ListPersDetails.asp?PersId=0" TargetMode="External" Id="Rd385b22c1bce477f" /><Relationship Type="http://schemas.openxmlformats.org/officeDocument/2006/relationships/hyperlink" Target="https://www.3gpp.org/ftp/tsg_cn/WG2_camel/Plenary/TSGN2_11_Rotenburg/Docs/N2-000104.zip" TargetMode="External" Id="Rd38be28c1aff434f" /><Relationship Type="http://schemas.openxmlformats.org/officeDocument/2006/relationships/hyperlink" Target="https://webapp.etsi.org/teldir/ListPersDetails.asp?PersId=0" TargetMode="External" Id="R91fa96b9eded40ab" /><Relationship Type="http://schemas.openxmlformats.org/officeDocument/2006/relationships/hyperlink" Target="https://www.3gpp.org/ftp/tsg_cn/WG2_camel/Plenary/TSGN2_11_Rotenburg/Docs/N2-000105.zip" TargetMode="External" Id="Re5b801846e0946a3" /><Relationship Type="http://schemas.openxmlformats.org/officeDocument/2006/relationships/hyperlink" Target="https://webapp.etsi.org/teldir/ListPersDetails.asp?PersId=0" TargetMode="External" Id="Redba68d5c1c341bf" /><Relationship Type="http://schemas.openxmlformats.org/officeDocument/2006/relationships/hyperlink" Target="https://www.3gpp.org/ftp/tsg_cn/WG2_camel/Plenary/TSGN2_11_Rotenburg/Docs/N2-000106.zip" TargetMode="External" Id="R54284fc037a542af" /><Relationship Type="http://schemas.openxmlformats.org/officeDocument/2006/relationships/hyperlink" Target="https://webapp.etsi.org/teldir/ListPersDetails.asp?PersId=0" TargetMode="External" Id="R038deab0fc84468b" /><Relationship Type="http://schemas.openxmlformats.org/officeDocument/2006/relationships/hyperlink" Target="https://www.3gpp.org/ftp/tsg_cn/WG2_camel/Plenary/TSGN2_11_Rotenburg/Docs/N2-000107.zip" TargetMode="External" Id="Re768822128d74ca7" /><Relationship Type="http://schemas.openxmlformats.org/officeDocument/2006/relationships/hyperlink" Target="https://webapp.etsi.org/teldir/ListPersDetails.asp?PersId=0" TargetMode="External" Id="Rbc7ad7ed0bdd4b6b" /><Relationship Type="http://schemas.openxmlformats.org/officeDocument/2006/relationships/hyperlink" Target="https://www.3gpp.org/ftp/tsg_cn/WG2_camel/Plenary/TSGN2_11_Rotenburg/Docs/N2-000108.zip" TargetMode="External" Id="R78fe5bdfaf454bf3" /><Relationship Type="http://schemas.openxmlformats.org/officeDocument/2006/relationships/hyperlink" Target="https://webapp.etsi.org/teldir/ListPersDetails.asp?PersId=0" TargetMode="External" Id="R6214749826534521" /><Relationship Type="http://schemas.openxmlformats.org/officeDocument/2006/relationships/hyperlink" Target="https://www.3gpp.org/ftp/tsg_cn/WG2_camel/Plenary/TSGN2_11_Rotenburg/Docs/N2-000109.zip" TargetMode="External" Id="R1b1228c77d2043a5" /><Relationship Type="http://schemas.openxmlformats.org/officeDocument/2006/relationships/hyperlink" Target="https://webapp.etsi.org/teldir/ListPersDetails.asp?PersId=0" TargetMode="External" Id="R82516f85c2cb40a7" /><Relationship Type="http://schemas.openxmlformats.org/officeDocument/2006/relationships/hyperlink" Target="https://www.3gpp.org/ftp/tsg_cn/WG2_camel/Plenary/TSGN2_11_Rotenburg/Docs/N2-000110.zip" TargetMode="External" Id="R998dcce3652a4788" /><Relationship Type="http://schemas.openxmlformats.org/officeDocument/2006/relationships/hyperlink" Target="https://webapp.etsi.org/teldir/ListPersDetails.asp?PersId=0" TargetMode="External" Id="R16dd35cd879c4fe0" /><Relationship Type="http://schemas.openxmlformats.org/officeDocument/2006/relationships/hyperlink" Target="https://www.3gpp.org/ftp/tsg_cn/WG2_camel/Plenary/TSGN2_11_Rotenburg/Docs/N2-000111.zip" TargetMode="External" Id="R0426e40a8ef04503" /><Relationship Type="http://schemas.openxmlformats.org/officeDocument/2006/relationships/hyperlink" Target="https://webapp.etsi.org/teldir/ListPersDetails.asp?PersId=0" TargetMode="External" Id="R0167aea05f61437c" /><Relationship Type="http://schemas.openxmlformats.org/officeDocument/2006/relationships/hyperlink" Target="https://www.3gpp.org/ftp/tsg_cn/WG2_camel/Plenary/TSGN2_11_Rotenburg/Docs/N2-000114.zip" TargetMode="External" Id="R8d7fe838c0a3474c" /><Relationship Type="http://schemas.openxmlformats.org/officeDocument/2006/relationships/hyperlink" Target="https://webapp.etsi.org/teldir/ListPersDetails.asp?PersId=0" TargetMode="External" Id="Re628e6cb59e64213" /><Relationship Type="http://schemas.openxmlformats.org/officeDocument/2006/relationships/hyperlink" Target="https://www.3gpp.org/ftp/tsg_cn/WG2_camel/Plenary/TSGN2_11_Rotenburg/Docs/N2-000116.zip" TargetMode="External" Id="R641ccaa11e7c4ac1" /><Relationship Type="http://schemas.openxmlformats.org/officeDocument/2006/relationships/hyperlink" Target="https://webapp.etsi.org/teldir/ListPersDetails.asp?PersId=0" TargetMode="External" Id="Rd9928a4969104e7f" /><Relationship Type="http://schemas.openxmlformats.org/officeDocument/2006/relationships/hyperlink" Target="https://www.3gpp.org/ftp/tsg_cn/WG2_camel/Plenary/TSGN2_11_Rotenburg/Docs/N2-000117.zip" TargetMode="External" Id="R45854544b6b94a0c" /><Relationship Type="http://schemas.openxmlformats.org/officeDocument/2006/relationships/hyperlink" Target="https://webapp.etsi.org/teldir/ListPersDetails.asp?PersId=0" TargetMode="External" Id="Rff717204ca0d4714" /><Relationship Type="http://schemas.openxmlformats.org/officeDocument/2006/relationships/hyperlink" Target="https://www.3gpp.org/ftp/tsg_cn/WG2_camel/Plenary/TSGN2_11_Rotenburg/Docs/N2-000118.zip" TargetMode="External" Id="Ra827591bc7b84b3d" /><Relationship Type="http://schemas.openxmlformats.org/officeDocument/2006/relationships/hyperlink" Target="https://webapp.etsi.org/teldir/ListPersDetails.asp?PersId=0" TargetMode="External" Id="R2d09a301e8104aa5" /><Relationship Type="http://schemas.openxmlformats.org/officeDocument/2006/relationships/hyperlink" Target="https://www.3gpp.org/ftp/tsg_cn/WG2_camel/Plenary/TSGN2_11_Rotenburg/Docs/N2-000121.zip" TargetMode="External" Id="Rb33f70eb9c9042a5" /><Relationship Type="http://schemas.openxmlformats.org/officeDocument/2006/relationships/hyperlink" Target="https://webapp.etsi.org/teldir/ListPersDetails.asp?PersId=0" TargetMode="External" Id="R4b1679f0066f444b" /><Relationship Type="http://schemas.openxmlformats.org/officeDocument/2006/relationships/hyperlink" Target="https://www.3gpp.org/ftp/tsg_cn/WG2_camel/Plenary/TSGN2_11_Rotenburg/Docs/N2-000122.zip" TargetMode="External" Id="R3205d68a4e8a4912" /><Relationship Type="http://schemas.openxmlformats.org/officeDocument/2006/relationships/hyperlink" Target="https://webapp.etsi.org/teldir/ListPersDetails.asp?PersId=0" TargetMode="External" Id="R56a15f6eaec14b9c" /><Relationship Type="http://schemas.openxmlformats.org/officeDocument/2006/relationships/hyperlink" Target="https://www.3gpp.org/ftp/tsg_cn/WG2_camel/Plenary/TSGN2_11_Rotenburg/Docs/N2-000123.zip" TargetMode="External" Id="Ra272c0d365934ea0" /><Relationship Type="http://schemas.openxmlformats.org/officeDocument/2006/relationships/hyperlink" Target="https://webapp.etsi.org/teldir/ListPersDetails.asp?PersId=0" TargetMode="External" Id="Rb6494c1c7ae5468a" /><Relationship Type="http://schemas.openxmlformats.org/officeDocument/2006/relationships/hyperlink" Target="https://www.3gpp.org/ftp/tsg_cn/WG2_camel/Plenary/TSGN2_11_Rotenburg/Docs/N2-000126.zip" TargetMode="External" Id="Ra94d65f9824c4202" /><Relationship Type="http://schemas.openxmlformats.org/officeDocument/2006/relationships/hyperlink" Target="https://webapp.etsi.org/teldir/ListPersDetails.asp?PersId=0" TargetMode="External" Id="R03b4f8b4ae18480e" /><Relationship Type="http://schemas.openxmlformats.org/officeDocument/2006/relationships/hyperlink" Target="https://www.3gpp.org/ftp/tsg_cn/WG2_camel/Plenary/TSGN2_11_Rotenburg/Docs/N2-000127.zip" TargetMode="External" Id="Rdcf20cdbeb814aab" /><Relationship Type="http://schemas.openxmlformats.org/officeDocument/2006/relationships/hyperlink" Target="https://webapp.etsi.org/teldir/ListPersDetails.asp?PersId=0" TargetMode="External" Id="R6e73746b7bea4ee9" /><Relationship Type="http://schemas.openxmlformats.org/officeDocument/2006/relationships/hyperlink" Target="https://www.3gpp.org/ftp/tsg_cn/WG2_camel/Plenary/TSGN2_11_Rotenburg/Docs/N2-000128.zip" TargetMode="External" Id="R6361fab625694210" /><Relationship Type="http://schemas.openxmlformats.org/officeDocument/2006/relationships/hyperlink" Target="https://webapp.etsi.org/teldir/ListPersDetails.asp?PersId=0" TargetMode="External" Id="Rbd809db92d434fe7" /><Relationship Type="http://schemas.openxmlformats.org/officeDocument/2006/relationships/hyperlink" Target="https://www.3gpp.org/ftp/tsg_cn/WG2_camel/Plenary/TSGN2_11_Rotenburg/Docs/N2-000129.zip" TargetMode="External" Id="R35d2e949ec3f4112" /><Relationship Type="http://schemas.openxmlformats.org/officeDocument/2006/relationships/hyperlink" Target="https://webapp.etsi.org/teldir/ListPersDetails.asp?PersId=0" TargetMode="External" Id="Rbf239ed7ad7b48bb" /><Relationship Type="http://schemas.openxmlformats.org/officeDocument/2006/relationships/hyperlink" Target="https://www.3gpp.org/ftp/tsg_cn/WG2_camel/Plenary/TSGN2_11_Rotenburg/Docs/N2-000130.zip" TargetMode="External" Id="R0aa4758a6ab64f9f" /><Relationship Type="http://schemas.openxmlformats.org/officeDocument/2006/relationships/hyperlink" Target="https://webapp.etsi.org/teldir/ListPersDetails.asp?PersId=0" TargetMode="External" Id="Rd39cfe133d44433e" /><Relationship Type="http://schemas.openxmlformats.org/officeDocument/2006/relationships/hyperlink" Target="https://www.3gpp.org/ftp/tsg_cn/WG2_camel/Plenary/TSGN2_11_Rotenburg/Docs/N2-000131.zip" TargetMode="External" Id="R937ea14b866c44ec" /><Relationship Type="http://schemas.openxmlformats.org/officeDocument/2006/relationships/hyperlink" Target="https://webapp.etsi.org/teldir/ListPersDetails.asp?PersId=0" TargetMode="External" Id="R889f7cd56bda4e32" /><Relationship Type="http://schemas.openxmlformats.org/officeDocument/2006/relationships/hyperlink" Target="https://www.3gpp.org/ftp/tsg_cn/WG2_camel/Plenary/TSGN2_11_Rotenburg/Docs/N2-000132.ZIP" TargetMode="External" Id="Re3a094f9537b494f" /><Relationship Type="http://schemas.openxmlformats.org/officeDocument/2006/relationships/hyperlink" Target="https://webapp.etsi.org/teldir/ListPersDetails.asp?PersId=0" TargetMode="External" Id="Rb0536220f03b4245" /><Relationship Type="http://schemas.openxmlformats.org/officeDocument/2006/relationships/hyperlink" Target="https://www.3gpp.org/ftp/tsg_cn/WG2_camel/Plenary/TSGN2_11_Rotenburg/Docs/N2-000133.zip" TargetMode="External" Id="Re24a486f9382464b" /><Relationship Type="http://schemas.openxmlformats.org/officeDocument/2006/relationships/hyperlink" Target="https://webapp.etsi.org/teldir/ListPersDetails.asp?PersId=0" TargetMode="External" Id="R2f8e66a21dbd4dc8" /><Relationship Type="http://schemas.openxmlformats.org/officeDocument/2006/relationships/hyperlink" Target="https://www.3gpp.org/ftp/tsg_cn/WG2_camel/Plenary/TSGN2_11_Rotenburg/Docs/N2-000134.zip" TargetMode="External" Id="Rf3d84955ac7740ba" /><Relationship Type="http://schemas.openxmlformats.org/officeDocument/2006/relationships/hyperlink" Target="https://webapp.etsi.org/teldir/ListPersDetails.asp?PersId=0" TargetMode="External" Id="R47ada83d92fb484f" /><Relationship Type="http://schemas.openxmlformats.org/officeDocument/2006/relationships/hyperlink" Target="https://www.3gpp.org/ftp/tsg_cn/WG2_camel/Plenary/TSGN2_11_Rotenburg/Docs/N2-000135.zip" TargetMode="External" Id="R1c553e18fdf648c9" /><Relationship Type="http://schemas.openxmlformats.org/officeDocument/2006/relationships/hyperlink" Target="https://webapp.etsi.org/teldir/ListPersDetails.asp?PersId=0" TargetMode="External" Id="R96f0a978d63f451d" /><Relationship Type="http://schemas.openxmlformats.org/officeDocument/2006/relationships/hyperlink" Target="https://www.3gpp.org/ftp/tsg_cn/WG2_camel/Plenary/TSGN2_11_Rotenburg/Docs/N2-000136.zip" TargetMode="External" Id="R0f496b2658a9441e" /><Relationship Type="http://schemas.openxmlformats.org/officeDocument/2006/relationships/hyperlink" Target="https://webapp.etsi.org/teldir/ListPersDetails.asp?PersId=0" TargetMode="External" Id="R9045bc77d666469e" /><Relationship Type="http://schemas.openxmlformats.org/officeDocument/2006/relationships/hyperlink" Target="https://www.3gpp.org/ftp/tsg_cn/WG2_camel/Plenary/TSGN2_11_Rotenburg/Docs/N2-000137.zip" TargetMode="External" Id="R10edbc3a19294d86" /><Relationship Type="http://schemas.openxmlformats.org/officeDocument/2006/relationships/hyperlink" Target="https://webapp.etsi.org/teldir/ListPersDetails.asp?PersId=0" TargetMode="External" Id="Rb840a57728e34cf3" /><Relationship Type="http://schemas.openxmlformats.org/officeDocument/2006/relationships/hyperlink" Target="https://www.3gpp.org/ftp/tsg_cn/WG2_camel/Plenary/TSGN2_11_Rotenburg/Docs/N2-000138.zip" TargetMode="External" Id="R2c79e3c142044845" /><Relationship Type="http://schemas.openxmlformats.org/officeDocument/2006/relationships/hyperlink" Target="https://webapp.etsi.org/teldir/ListPersDetails.asp?PersId=0" TargetMode="External" Id="R98e08fca977b45ab" /><Relationship Type="http://schemas.openxmlformats.org/officeDocument/2006/relationships/hyperlink" Target="https://www.3gpp.org/ftp/tsg_cn/WG2_camel/Plenary/TSGN2_11_Rotenburg/Docs/N2-000139.zip" TargetMode="External" Id="R3608f474b77c461f" /><Relationship Type="http://schemas.openxmlformats.org/officeDocument/2006/relationships/hyperlink" Target="https://webapp.etsi.org/teldir/ListPersDetails.asp?PersId=0" TargetMode="External" Id="Raaeac310627e4093" /><Relationship Type="http://schemas.openxmlformats.org/officeDocument/2006/relationships/hyperlink" Target="https://www.3gpp.org/ftp/tsg_cn/WG2_camel/Plenary/TSGN2_11_Rotenburg/Docs/N2-000140-calendar2001Camel.zip" TargetMode="External" Id="Rca0646fcee494eb8" /><Relationship Type="http://schemas.openxmlformats.org/officeDocument/2006/relationships/hyperlink" Target="https://webapp.etsi.org/teldir/ListPersDetails.asp?PersId=0" TargetMode="External" Id="R3f0661e1ecb54d63" /><Relationship Type="http://schemas.openxmlformats.org/officeDocument/2006/relationships/hyperlink" Target="https://www.3gpp.org/ftp/tsg_cn/WG2_camel/Plenary/TSGN2_11_Rotenburg/Docs/N2-000141.zip" TargetMode="External" Id="Rd1317d20d6e04180" /><Relationship Type="http://schemas.openxmlformats.org/officeDocument/2006/relationships/hyperlink" Target="https://webapp.etsi.org/teldir/ListPersDetails.asp?PersId=0" TargetMode="External" Id="Rfa0d0c7cdc2f4f0a" /><Relationship Type="http://schemas.openxmlformats.org/officeDocument/2006/relationships/hyperlink" Target="https://www.3gpp.org/ftp/tsg_cn/WG2_camel/Plenary/TSGN2_11_Rotenburg/Docs/N2-000142.zip" TargetMode="External" Id="R9bdfd9fc3f8445a1" /><Relationship Type="http://schemas.openxmlformats.org/officeDocument/2006/relationships/hyperlink" Target="https://webapp.etsi.org/teldir/ListPersDetails.asp?PersId=0" TargetMode="External" Id="R7ca3e696a1a24b8a" /><Relationship Type="http://schemas.openxmlformats.org/officeDocument/2006/relationships/hyperlink" Target="https://www.3gpp.org/ftp/tsg_cn/WG2_camel/Plenary/TSGN2_11_Rotenburg/Docs/N2-000143.zip" TargetMode="External" Id="Rb6aad57a4d904855" /><Relationship Type="http://schemas.openxmlformats.org/officeDocument/2006/relationships/hyperlink" Target="https://webapp.etsi.org/teldir/ListPersDetails.asp?PersId=0" TargetMode="External" Id="R52ce4c9713eb400b" /><Relationship Type="http://schemas.openxmlformats.org/officeDocument/2006/relationships/hyperlink" Target="https://www.3gpp.org/ftp/tsg_cn/WG2_camel/Plenary/TSGN2_11_Rotenburg/Docs/N2-000144.zip" TargetMode="External" Id="R74e7240b97dd4ba3" /><Relationship Type="http://schemas.openxmlformats.org/officeDocument/2006/relationships/hyperlink" Target="https://webapp.etsi.org/teldir/ListPersDetails.asp?PersId=0" TargetMode="External" Id="Rac0865c110114814" /><Relationship Type="http://schemas.openxmlformats.org/officeDocument/2006/relationships/hyperlink" Target="https://www.3gpp.org/ftp/tsg_cn/WG2_camel/Plenary/TSGN2_11_Rotenburg/Docs/N2-000145.zip" TargetMode="External" Id="Ra7e0d92d1bbb4916" /><Relationship Type="http://schemas.openxmlformats.org/officeDocument/2006/relationships/hyperlink" Target="https://webapp.etsi.org/teldir/ListPersDetails.asp?PersId=0" TargetMode="External" Id="Rf5894b61cd754e40" /><Relationship Type="http://schemas.openxmlformats.org/officeDocument/2006/relationships/hyperlink" Target="https://www.3gpp.org/ftp/tsg_cn/WG2_camel/Plenary/TSGN2_11_Rotenburg/Docs/N2-000146.zip" TargetMode="External" Id="R5a959a320b654047" /><Relationship Type="http://schemas.openxmlformats.org/officeDocument/2006/relationships/hyperlink" Target="https://webapp.etsi.org/teldir/ListPersDetails.asp?PersId=0" TargetMode="External" Id="R3cee5133821a4434" /><Relationship Type="http://schemas.openxmlformats.org/officeDocument/2006/relationships/hyperlink" Target="https://www.3gpp.org/ftp/tsg_cn/WG2_camel/Plenary/TSGN2_11_Rotenburg/Docs/N2-000147.zip" TargetMode="External" Id="R7bb82190a27c40f0" /><Relationship Type="http://schemas.openxmlformats.org/officeDocument/2006/relationships/hyperlink" Target="https://webapp.etsi.org/teldir/ListPersDetails.asp?PersId=0" TargetMode="External" Id="R8ba90efd1fbf450d" /><Relationship Type="http://schemas.openxmlformats.org/officeDocument/2006/relationships/hyperlink" Target="https://www.3gpp.org/ftp/tsg_cn/WG2_camel/Plenary/TSGN2_11_Rotenburg/Docs/N2-000148.zip" TargetMode="External" Id="R31d7a58706034ff0" /><Relationship Type="http://schemas.openxmlformats.org/officeDocument/2006/relationships/hyperlink" Target="https://webapp.etsi.org/teldir/ListPersDetails.asp?PersId=0" TargetMode="External" Id="R625c66eaa0e741ba" /><Relationship Type="http://schemas.openxmlformats.org/officeDocument/2006/relationships/hyperlink" Target="https://www.3gpp.org/ftp/tsg_cn/WG2_camel/Plenary/TSGN2_11_Rotenburg/Docs/N2-000149.zip" TargetMode="External" Id="Rd414fc227c22418c" /><Relationship Type="http://schemas.openxmlformats.org/officeDocument/2006/relationships/hyperlink" Target="https://webapp.etsi.org/teldir/ListPersDetails.asp?PersId=0" TargetMode="External" Id="Re3bdd6d6b5b3472a" /><Relationship Type="http://schemas.openxmlformats.org/officeDocument/2006/relationships/hyperlink" Target="https://www.3gpp.org/ftp/tsg_cn/WG2_camel/Plenary/TSGN2_11_Rotenburg/Docs/N2-000150.zip" TargetMode="External" Id="R27b0719e376a4ca9" /><Relationship Type="http://schemas.openxmlformats.org/officeDocument/2006/relationships/hyperlink" Target="https://webapp.etsi.org/teldir/ListPersDetails.asp?PersId=0" TargetMode="External" Id="R8fdefed48c5e4a04" /><Relationship Type="http://schemas.openxmlformats.org/officeDocument/2006/relationships/hyperlink" Target="https://www.3gpp.org/ftp/tsg_cn/WG2_camel/Plenary/TSGN2_11_Rotenburg/Docs/N2-000151.zip" TargetMode="External" Id="Rc58775d3f93448f0" /><Relationship Type="http://schemas.openxmlformats.org/officeDocument/2006/relationships/hyperlink" Target="https://webapp.etsi.org/teldir/ListPersDetails.asp?PersId=0" TargetMode="External" Id="R4e5f7efc06eb4fb7" /><Relationship Type="http://schemas.openxmlformats.org/officeDocument/2006/relationships/hyperlink" Target="https://www.3gpp.org/ftp/tsg_cn/WG2_camel/Plenary/TSGN2_11_Rotenburg/Docs/N2-000152.zip" TargetMode="External" Id="R17fb7c03e91442d8" /><Relationship Type="http://schemas.openxmlformats.org/officeDocument/2006/relationships/hyperlink" Target="https://webapp.etsi.org/teldir/ListPersDetails.asp?PersId=0" TargetMode="External" Id="R4825d7036182493d" /><Relationship Type="http://schemas.openxmlformats.org/officeDocument/2006/relationships/hyperlink" Target="https://www.3gpp.org/ftp/tsg_cn/WG2_camel/Plenary/TSGN2_11_Rotenburg/Docs/N2-000153.zip" TargetMode="External" Id="R9e541f3464b84bcd" /><Relationship Type="http://schemas.openxmlformats.org/officeDocument/2006/relationships/hyperlink" Target="https://webapp.etsi.org/teldir/ListPersDetails.asp?PersId=0" TargetMode="External" Id="R23678fc5d66a4644" /><Relationship Type="http://schemas.openxmlformats.org/officeDocument/2006/relationships/hyperlink" Target="https://www.3gpp.org/ftp/tsg_cn/WG2_camel/Plenary/TSGN2_11_Rotenburg/Docs/N2-000154.zip" TargetMode="External" Id="Re6813430e94443bc" /><Relationship Type="http://schemas.openxmlformats.org/officeDocument/2006/relationships/hyperlink" Target="https://webapp.etsi.org/teldir/ListPersDetails.asp?PersId=0" TargetMode="External" Id="R9876db8f451c448e" /><Relationship Type="http://schemas.openxmlformats.org/officeDocument/2006/relationships/hyperlink" Target="https://www.3gpp.org/ftp/tsg_cn/WG2_camel/Plenary/TSGN2_11_Rotenburg/Docs/N2-000155.zip" TargetMode="External" Id="R8bcb5264b928445b" /><Relationship Type="http://schemas.openxmlformats.org/officeDocument/2006/relationships/hyperlink" Target="https://webapp.etsi.org/teldir/ListPersDetails.asp?PersId=0" TargetMode="External" Id="Rba882f7e7dd042f8" /><Relationship Type="http://schemas.openxmlformats.org/officeDocument/2006/relationships/hyperlink" Target="https://www.3gpp.org/ftp/tsg_cn/WG2_camel/Plenary/TSGN2_11_Rotenburg/Docs/N2-000156.zip" TargetMode="External" Id="Re26332710316495e" /><Relationship Type="http://schemas.openxmlformats.org/officeDocument/2006/relationships/hyperlink" Target="https://webapp.etsi.org/teldir/ListPersDetails.asp?PersId=0" TargetMode="External" Id="R47854a03fd7a479b" /><Relationship Type="http://schemas.openxmlformats.org/officeDocument/2006/relationships/hyperlink" Target="https://www.3gpp.org/ftp/tsg_cn/WG2_camel/Plenary/TSGN2_11_Rotenburg/Docs/N2-000157.zip" TargetMode="External" Id="Rfd6371eefaf34c91" /><Relationship Type="http://schemas.openxmlformats.org/officeDocument/2006/relationships/hyperlink" Target="https://webapp.etsi.org/teldir/ListPersDetails.asp?PersId=0" TargetMode="External" Id="Rb20a9d5d2cad495b" /><Relationship Type="http://schemas.openxmlformats.org/officeDocument/2006/relationships/hyperlink" Target="https://www.3gpp.org/ftp/tsg_cn/WG2_camel/Plenary/TSGN2_11_Rotenburg/Docs/N2-000158.zip" TargetMode="External" Id="R109b61325c00485a" /><Relationship Type="http://schemas.openxmlformats.org/officeDocument/2006/relationships/hyperlink" Target="https://webapp.etsi.org/teldir/ListPersDetails.asp?PersId=0" TargetMode="External" Id="R2e8869a1d9a14725" /><Relationship Type="http://schemas.openxmlformats.org/officeDocument/2006/relationships/hyperlink" Target="https://www.3gpp.org/ftp/tsg_cn/WG2_camel/Plenary/TSGN2_11_Rotenburg/Docs/N2-000159.zip" TargetMode="External" Id="Rd3fcceae89e542f3" /><Relationship Type="http://schemas.openxmlformats.org/officeDocument/2006/relationships/hyperlink" Target="https://webapp.etsi.org/teldir/ListPersDetails.asp?PersId=0" TargetMode="External" Id="R67d8ed5319124a61" /><Relationship Type="http://schemas.openxmlformats.org/officeDocument/2006/relationships/hyperlink" Target="https://www.3gpp.org/ftp/tsg_cn/WG2_camel/Plenary/TSGN2_11_Rotenburg/Docs/N2-000160.zip" TargetMode="External" Id="R5c54b92db2514e9f" /><Relationship Type="http://schemas.openxmlformats.org/officeDocument/2006/relationships/hyperlink" Target="https://webapp.etsi.org/teldir/ListPersDetails.asp?PersId=0" TargetMode="External" Id="Rf58b4b2937904b43" /><Relationship Type="http://schemas.openxmlformats.org/officeDocument/2006/relationships/hyperlink" Target="https://www.3gpp.org/ftp/tsg_cn/WG2_camel/Plenary/TSGN2_11_Rotenburg/Docs/N2-000161.zip" TargetMode="External" Id="R441d709e053748af" /><Relationship Type="http://schemas.openxmlformats.org/officeDocument/2006/relationships/hyperlink" Target="https://webapp.etsi.org/teldir/ListPersDetails.asp?PersId=0" TargetMode="External" Id="R36d595a5cb2f4641" /><Relationship Type="http://schemas.openxmlformats.org/officeDocument/2006/relationships/hyperlink" Target="https://www.3gpp.org/ftp/tsg_cn/WG2_camel/Plenary/TSGN2_11_Rotenburg/Docs/N2-000162.zip" TargetMode="External" Id="R42bcf4267ecd47c6" /><Relationship Type="http://schemas.openxmlformats.org/officeDocument/2006/relationships/hyperlink" Target="https://webapp.etsi.org/teldir/ListPersDetails.asp?PersId=0" TargetMode="External" Id="R2c32e81f1f274fdf" /><Relationship Type="http://schemas.openxmlformats.org/officeDocument/2006/relationships/hyperlink" Target="https://www.3gpp.org/ftp/tsg_cn/WG2_camel/Plenary/TSGN2_11_Rotenburg/Docs/N2-000163.zip" TargetMode="External" Id="R9087eaa6ea474e1d" /><Relationship Type="http://schemas.openxmlformats.org/officeDocument/2006/relationships/hyperlink" Target="https://webapp.etsi.org/teldir/ListPersDetails.asp?PersId=0" TargetMode="External" Id="Re7eca90823b74aad" /><Relationship Type="http://schemas.openxmlformats.org/officeDocument/2006/relationships/hyperlink" Target="https://www.3gpp.org/ftp/tsg_cn/WG2_camel/Plenary/TSGN2_11_Rotenburg/Docs/N2-000164.zip" TargetMode="External" Id="R76916dcf3aae4b77" /><Relationship Type="http://schemas.openxmlformats.org/officeDocument/2006/relationships/hyperlink" Target="https://webapp.etsi.org/teldir/ListPersDetails.asp?PersId=0" TargetMode="External" Id="R6b24b46456d2496c" /><Relationship Type="http://schemas.openxmlformats.org/officeDocument/2006/relationships/hyperlink" Target="https://www.3gpp.org/ftp/tsg_cn/WG2_camel/Plenary/TSGN2_11_Rotenburg/Docs/N2-000165.zip" TargetMode="External" Id="R1e5efe038e624c94" /><Relationship Type="http://schemas.openxmlformats.org/officeDocument/2006/relationships/hyperlink" Target="https://webapp.etsi.org/teldir/ListPersDetails.asp?PersId=0" TargetMode="External" Id="R16e0746fe3a14f2a" /><Relationship Type="http://schemas.openxmlformats.org/officeDocument/2006/relationships/hyperlink" Target="https://www.3gpp.org/ftp/tsg_cn/WG2_camel/Plenary/TSGN2_11_Rotenburg/Docs/N2-000166.zip" TargetMode="External" Id="R2672381b45a14114" /><Relationship Type="http://schemas.openxmlformats.org/officeDocument/2006/relationships/hyperlink" Target="https://webapp.etsi.org/teldir/ListPersDetails.asp?PersId=0" TargetMode="External" Id="R9046400005c144dd" /><Relationship Type="http://schemas.openxmlformats.org/officeDocument/2006/relationships/hyperlink" Target="https://www.3gpp.org/ftp/tsg_cn/WG2_camel/Plenary/TSGN2_11_Rotenburg/Docs/N2-000167.zip" TargetMode="External" Id="Rf0a8974f893f42b0" /><Relationship Type="http://schemas.openxmlformats.org/officeDocument/2006/relationships/hyperlink" Target="https://webapp.etsi.org/teldir/ListPersDetails.asp?PersId=0" TargetMode="External" Id="R570d3fc469c44642" /><Relationship Type="http://schemas.openxmlformats.org/officeDocument/2006/relationships/hyperlink" Target="https://www.3gpp.org/ftp/tsg_cn/WG2_camel/Plenary/TSGN2_11_Rotenburg/Docs/N2-000168.zip" TargetMode="External" Id="R1930bcf4a34547e4" /><Relationship Type="http://schemas.openxmlformats.org/officeDocument/2006/relationships/hyperlink" Target="https://webapp.etsi.org/teldir/ListPersDetails.asp?PersId=0" TargetMode="External" Id="R8c8ab29b257145e6" /><Relationship Type="http://schemas.openxmlformats.org/officeDocument/2006/relationships/hyperlink" Target="https://www.3gpp.org/ftp/tsg_cn/WG2_camel/Plenary/TSGN2_11_Rotenburg/Docs/N2-000169.zip" TargetMode="External" Id="R8ae4faae292e463b" /><Relationship Type="http://schemas.openxmlformats.org/officeDocument/2006/relationships/hyperlink" Target="https://webapp.etsi.org/teldir/ListPersDetails.asp?PersId=0" TargetMode="External" Id="R58d1e161aa2045bd" /><Relationship Type="http://schemas.openxmlformats.org/officeDocument/2006/relationships/hyperlink" Target="https://www.3gpp.org/ftp/tsg_cn/WG2_camel/Plenary/TSGN2_11_Rotenburg/Docs/N2-000170.zip" TargetMode="External" Id="Rf4667fdc19774721" /><Relationship Type="http://schemas.openxmlformats.org/officeDocument/2006/relationships/hyperlink" Target="https://webapp.etsi.org/teldir/ListPersDetails.asp?PersId=0" TargetMode="External" Id="R66ebc53309f646b9" /><Relationship Type="http://schemas.openxmlformats.org/officeDocument/2006/relationships/hyperlink" Target="https://www.3gpp.org/ftp/tsg_cn/WG2_camel/Plenary/TSGN2_11_Rotenburg/Docs/N2-000171.zip" TargetMode="External" Id="Rd58c67b0f1794f5a" /><Relationship Type="http://schemas.openxmlformats.org/officeDocument/2006/relationships/hyperlink" Target="https://webapp.etsi.org/teldir/ListPersDetails.asp?PersId=0" TargetMode="External" Id="Rdb0479ea9a1c4934" /><Relationship Type="http://schemas.openxmlformats.org/officeDocument/2006/relationships/hyperlink" Target="https://www.3gpp.org/ftp/tsg_cn/WG2_camel/Plenary/TSGN2_11_Rotenburg/Docs/N2-000172.zip" TargetMode="External" Id="R70783867a2a34f5f" /><Relationship Type="http://schemas.openxmlformats.org/officeDocument/2006/relationships/hyperlink" Target="https://webapp.etsi.org/teldir/ListPersDetails.asp?PersId=0" TargetMode="External" Id="Rd39abbcd5fd6486a" /><Relationship Type="http://schemas.openxmlformats.org/officeDocument/2006/relationships/hyperlink" Target="https://www.3gpp.org/ftp/tsg_cn/WG2_camel/Plenary/TSGN2_11_Rotenburg/Docs/N2-000173.zip" TargetMode="External" Id="Rc17ed5eac2264342" /><Relationship Type="http://schemas.openxmlformats.org/officeDocument/2006/relationships/hyperlink" Target="https://webapp.etsi.org/teldir/ListPersDetails.asp?PersId=0" TargetMode="External" Id="Rdc460bcad5cb4b11" /><Relationship Type="http://schemas.openxmlformats.org/officeDocument/2006/relationships/hyperlink" Target="https://www.3gpp.org/ftp/tsg_cn/WG2_camel/Plenary/TSGN2_11_Rotenburg/Docs/N2-000174.zip" TargetMode="External" Id="R1a4b720ffaed43dc" /><Relationship Type="http://schemas.openxmlformats.org/officeDocument/2006/relationships/hyperlink" Target="https://webapp.etsi.org/teldir/ListPersDetails.asp?PersId=0" TargetMode="External" Id="R1e44edd7a38b47ef" /><Relationship Type="http://schemas.openxmlformats.org/officeDocument/2006/relationships/hyperlink" Target="https://www.3gpp.org/ftp/tsg_cn/WG2_camel/Plenary/TSGN2_11_Rotenburg/Docs/n2-000175.zip" TargetMode="External" Id="Rb22ed8dfc35847d6" /><Relationship Type="http://schemas.openxmlformats.org/officeDocument/2006/relationships/hyperlink" Target="https://webapp.etsi.org/teldir/ListPersDetails.asp?PersId=0" TargetMode="External" Id="R409f78e704db4ffa" /><Relationship Type="http://schemas.openxmlformats.org/officeDocument/2006/relationships/hyperlink" Target="https://www.3gpp.org/ftp/tsg_cn/WG2_camel/Plenary/TSGN2_11_Rotenburg/Docs/N2-000176.zip" TargetMode="External" Id="R923476baa77741f5" /><Relationship Type="http://schemas.openxmlformats.org/officeDocument/2006/relationships/hyperlink" Target="https://webapp.etsi.org/teldir/ListPersDetails.asp?PersId=0" TargetMode="External" Id="Rf3c6b70dd4294988" /><Relationship Type="http://schemas.openxmlformats.org/officeDocument/2006/relationships/hyperlink" Target="https://www.3gpp.org/ftp/tsg_cn/WG2_camel/Plenary/TSGN2_11_Rotenburg/Docs/N2-000177.zip" TargetMode="External" Id="R7ed7f8598df74511" /><Relationship Type="http://schemas.openxmlformats.org/officeDocument/2006/relationships/hyperlink" Target="https://webapp.etsi.org/teldir/ListPersDetails.asp?PersId=0" TargetMode="External" Id="R9b00889328464909" /><Relationship Type="http://schemas.openxmlformats.org/officeDocument/2006/relationships/hyperlink" Target="https://www.3gpp.org/ftp/tsg_cn/WG2_camel/Plenary/TSGN2_11_Rotenburg/Docs/N2-000178.zip" TargetMode="External" Id="R0a643e9be6b34965" /><Relationship Type="http://schemas.openxmlformats.org/officeDocument/2006/relationships/hyperlink" Target="https://webapp.etsi.org/teldir/ListPersDetails.asp?PersId=0" TargetMode="External" Id="Rf6a11f2f3b0542aa" /><Relationship Type="http://schemas.openxmlformats.org/officeDocument/2006/relationships/hyperlink" Target="https://www.3gpp.org/ftp/tsg_cn/WG2_camel/Plenary/TSGN2_11_Rotenburg/Docs/N2-000179.zip" TargetMode="External" Id="R8928bfc526dc442e" /><Relationship Type="http://schemas.openxmlformats.org/officeDocument/2006/relationships/hyperlink" Target="https://webapp.etsi.org/teldir/ListPersDetails.asp?PersId=0" TargetMode="External" Id="R669d2b8072cf4b64" /><Relationship Type="http://schemas.openxmlformats.org/officeDocument/2006/relationships/hyperlink" Target="https://www.3gpp.org/ftp/tsg_cn/WG2_camel/Plenary/TSGN2_11_Rotenburg/Docs/N2-000180.zip" TargetMode="External" Id="R7839d411ce38414b" /><Relationship Type="http://schemas.openxmlformats.org/officeDocument/2006/relationships/hyperlink" Target="https://webapp.etsi.org/teldir/ListPersDetails.asp?PersId=0" TargetMode="External" Id="R5bdb3043d0e64ce5" /><Relationship Type="http://schemas.openxmlformats.org/officeDocument/2006/relationships/hyperlink" Target="https://www.3gpp.org/ftp/tsg_cn/WG2_camel/Plenary/TSGN2_11_Rotenburg/Docs/N2-000181.zip" TargetMode="External" Id="R458333ca305e47d0" /><Relationship Type="http://schemas.openxmlformats.org/officeDocument/2006/relationships/hyperlink" Target="https://webapp.etsi.org/teldir/ListPersDetails.asp?PersId=0" TargetMode="External" Id="R07d25ebc81cd426a" /><Relationship Type="http://schemas.openxmlformats.org/officeDocument/2006/relationships/hyperlink" Target="https://www.3gpp.org/ftp/tsg_cn/WG2_camel/Plenary/TSGN2_11_Rotenburg/Docs/N2-000182.zip" TargetMode="External" Id="Re36fd25908cc47e8" /><Relationship Type="http://schemas.openxmlformats.org/officeDocument/2006/relationships/hyperlink" Target="https://webapp.etsi.org/teldir/ListPersDetails.asp?PersId=0" TargetMode="External" Id="Rfc2c10e735c54e5f" /><Relationship Type="http://schemas.openxmlformats.org/officeDocument/2006/relationships/hyperlink" Target="https://www.3gpp.org/ftp/tsg_cn/WG2_camel/Plenary/TSGN2_11_Rotenburg/Docs/N2-000183.zip" TargetMode="External" Id="R375457ad4b2340ea" /><Relationship Type="http://schemas.openxmlformats.org/officeDocument/2006/relationships/hyperlink" Target="https://webapp.etsi.org/teldir/ListPersDetails.asp?PersId=0" TargetMode="External" Id="R4c017d94d13f4387" /><Relationship Type="http://schemas.openxmlformats.org/officeDocument/2006/relationships/hyperlink" Target="https://www.3gpp.org/ftp/tsg_cn/WG2_camel/Plenary/TSGN2_11_Rotenburg/Docs/N2-000184.zip" TargetMode="External" Id="R8d23fa37d37f4b03" /><Relationship Type="http://schemas.openxmlformats.org/officeDocument/2006/relationships/hyperlink" Target="https://webapp.etsi.org/teldir/ListPersDetails.asp?PersId=0" TargetMode="External" Id="Rac9a33e00c254629" /><Relationship Type="http://schemas.openxmlformats.org/officeDocument/2006/relationships/hyperlink" Target="https://www.3gpp.org/ftp/tsg_cn/WG2_camel/Plenary/TSGN2_11_Rotenburg/Docs/N2-000185.zip" TargetMode="External" Id="Rb47cd05da0b64151" /><Relationship Type="http://schemas.openxmlformats.org/officeDocument/2006/relationships/hyperlink" Target="https://webapp.etsi.org/teldir/ListPersDetails.asp?PersId=0" TargetMode="External" Id="R6051072a6dac4e9c" /><Relationship Type="http://schemas.openxmlformats.org/officeDocument/2006/relationships/hyperlink" Target="https://www.3gpp.org/ftp/tsg_cn/WG2_camel/Plenary/TSGN2_11_Rotenburg/Docs/N2-000186.zip" TargetMode="External" Id="Rb05cdb1fcdfc4709" /><Relationship Type="http://schemas.openxmlformats.org/officeDocument/2006/relationships/hyperlink" Target="https://webapp.etsi.org/teldir/ListPersDetails.asp?PersId=0" TargetMode="External" Id="R03fe5fd9d7ca4e0b" /><Relationship Type="http://schemas.openxmlformats.org/officeDocument/2006/relationships/hyperlink" Target="https://www.3gpp.org/ftp/tsg_cn/WG2_camel/Plenary/TSGN2_11_Rotenburg/Docs/N2-000187.zip" TargetMode="External" Id="R239932bcbc314e9d" /><Relationship Type="http://schemas.openxmlformats.org/officeDocument/2006/relationships/hyperlink" Target="https://webapp.etsi.org/teldir/ListPersDetails.asp?PersId=0" TargetMode="External" Id="R5808a543e02b4533" /><Relationship Type="http://schemas.openxmlformats.org/officeDocument/2006/relationships/hyperlink" Target="https://www.3gpp.org/ftp/tsg_cn/WG2_camel/Plenary/TSGN2_11_Rotenburg/Docs/N2-000188.zip" TargetMode="External" Id="R049961a846d646b2" /><Relationship Type="http://schemas.openxmlformats.org/officeDocument/2006/relationships/hyperlink" Target="https://webapp.etsi.org/teldir/ListPersDetails.asp?PersId=0" TargetMode="External" Id="R29e09dd1c2f348a2" /><Relationship Type="http://schemas.openxmlformats.org/officeDocument/2006/relationships/hyperlink" Target="https://www.3gpp.org/ftp/tsg_cn/WG2_camel/Plenary/TSGN2_11_Rotenburg/Docs/N2-000189.zip" TargetMode="External" Id="R1b3e5937341e4b0e" /><Relationship Type="http://schemas.openxmlformats.org/officeDocument/2006/relationships/hyperlink" Target="https://webapp.etsi.org/teldir/ListPersDetails.asp?PersId=0" TargetMode="External" Id="R9378abfb398c4f54" /><Relationship Type="http://schemas.openxmlformats.org/officeDocument/2006/relationships/hyperlink" Target="https://www.3gpp.org/ftp/tsg_cn/WG2_camel/Plenary/TSGN2_11_Rotenburg/Docs/N2-000190.zip" TargetMode="External" Id="R16258189dbff4d42" /><Relationship Type="http://schemas.openxmlformats.org/officeDocument/2006/relationships/hyperlink" Target="https://webapp.etsi.org/teldir/ListPersDetails.asp?PersId=0" TargetMode="External" Id="Rb3293084a28d48b6" /><Relationship Type="http://schemas.openxmlformats.org/officeDocument/2006/relationships/hyperlink" Target="https://www.3gpp.org/ftp/tsg_cn/WG2_camel/Plenary/TSGN2_11_Rotenburg/Docs/N2-000191.zip" TargetMode="External" Id="Rdd5c6708d2d44270" /><Relationship Type="http://schemas.openxmlformats.org/officeDocument/2006/relationships/hyperlink" Target="https://webapp.etsi.org/teldir/ListPersDetails.asp?PersId=0" TargetMode="External" Id="R3a0d44ff9c314ab6" /><Relationship Type="http://schemas.openxmlformats.org/officeDocument/2006/relationships/hyperlink" Target="https://www.3gpp.org/ftp/tsg_cn/WG2_camel/Plenary/TSGN2_11_Rotenburg/Docs/N2-000192.zip" TargetMode="External" Id="Rf63ef5d74a1e49dd" /><Relationship Type="http://schemas.openxmlformats.org/officeDocument/2006/relationships/hyperlink" Target="https://webapp.etsi.org/teldir/ListPersDetails.asp?PersId=0" TargetMode="External" Id="Rc60a5ca385dd4cad" /><Relationship Type="http://schemas.openxmlformats.org/officeDocument/2006/relationships/hyperlink" Target="https://www.3gpp.org/ftp/tsg_cn/WG2_camel/Plenary/TSGN2_11_Rotenburg/Docs/N2-000193.zip" TargetMode="External" Id="R2f1a6d8ff7f84b5c" /><Relationship Type="http://schemas.openxmlformats.org/officeDocument/2006/relationships/hyperlink" Target="https://webapp.etsi.org/teldir/ListPersDetails.asp?PersId=0" TargetMode="External" Id="Re0bd6b1f987d4e02" /><Relationship Type="http://schemas.openxmlformats.org/officeDocument/2006/relationships/hyperlink" Target="https://www.3gpp.org/ftp/tsg_cn/WG2_camel/Plenary/TSGN2_11_Rotenburg/Docs/N2-000194.zip" TargetMode="External" Id="R4425f290e02c458e" /><Relationship Type="http://schemas.openxmlformats.org/officeDocument/2006/relationships/hyperlink" Target="https://webapp.etsi.org/teldir/ListPersDetails.asp?PersId=0" TargetMode="External" Id="Re01c00d421a740ea" /><Relationship Type="http://schemas.openxmlformats.org/officeDocument/2006/relationships/hyperlink" Target="https://www.3gpp.org/ftp/tsg_cn/WG2_camel/Plenary/TSGN2_11_Rotenburg/Docs/N2-000195.zip" TargetMode="External" Id="Rcdf9e0289f7c40e5" /><Relationship Type="http://schemas.openxmlformats.org/officeDocument/2006/relationships/hyperlink" Target="https://webapp.etsi.org/teldir/ListPersDetails.asp?PersId=0" TargetMode="External" Id="R4c12092a6dea4eba" /><Relationship Type="http://schemas.openxmlformats.org/officeDocument/2006/relationships/hyperlink" Target="https://www.3gpp.org/ftp/tsg_cn/WG2_camel/Plenary/TSGN2_11_Rotenburg/Docs/N2-000196.zip" TargetMode="External" Id="R8b1cd7ba9fa54fc6" /><Relationship Type="http://schemas.openxmlformats.org/officeDocument/2006/relationships/hyperlink" Target="https://webapp.etsi.org/teldir/ListPersDetails.asp?PersId=0" TargetMode="External" Id="R3d1acd6dfc39446f" /><Relationship Type="http://schemas.openxmlformats.org/officeDocument/2006/relationships/hyperlink" Target="https://www.3gpp.org/ftp/tsg_cn/WG2_camel/Plenary/TSGN2_11_Rotenburg/Docs/N2-000197.zip" TargetMode="External" Id="Rcea1b3defb644139" /><Relationship Type="http://schemas.openxmlformats.org/officeDocument/2006/relationships/hyperlink" Target="https://webapp.etsi.org/teldir/ListPersDetails.asp?PersId=0" TargetMode="External" Id="R033b00b9db124519" /><Relationship Type="http://schemas.openxmlformats.org/officeDocument/2006/relationships/hyperlink" Target="https://www.3gpp.org/ftp/tsg_cn/WG2_camel/Plenary/TSGN2_11_Rotenburg/Docs/N2-000198.zip" TargetMode="External" Id="R9bfa71ee60dd471f" /><Relationship Type="http://schemas.openxmlformats.org/officeDocument/2006/relationships/hyperlink" Target="https://webapp.etsi.org/teldir/ListPersDetails.asp?PersId=0" TargetMode="External" Id="Rb1eb4c22d9514fe2" /><Relationship Type="http://schemas.openxmlformats.org/officeDocument/2006/relationships/hyperlink" Target="https://www.3gpp.org/ftp/tsg_cn/WG2_camel/Plenary/TSGN2_11_Rotenburg/Docs/N2-000199.zip" TargetMode="External" Id="R36bc9023ed424bf2" /><Relationship Type="http://schemas.openxmlformats.org/officeDocument/2006/relationships/hyperlink" Target="https://webapp.etsi.org/teldir/ListPersDetails.asp?PersId=0" TargetMode="External" Id="Rc62462f723084c9f" /><Relationship Type="http://schemas.openxmlformats.org/officeDocument/2006/relationships/hyperlink" Target="https://www.3gpp.org/ftp/tsg_cn/WG2_camel/Plenary/TSGN2_11_Rotenburg/Docs/N2-000200.zip" TargetMode="External" Id="R0ba738763eff43c8" /><Relationship Type="http://schemas.openxmlformats.org/officeDocument/2006/relationships/hyperlink" Target="https://webapp.etsi.org/teldir/ListPersDetails.asp?PersId=0" TargetMode="External" Id="R8978b660507e452b" /><Relationship Type="http://schemas.openxmlformats.org/officeDocument/2006/relationships/hyperlink" Target="https://www.3gpp.org/ftp/tsg_cn/WG2_camel/Plenary/TSGN2_11_Rotenburg/Docs/N2-000201+(CR+23.078+148r1+-+GPRS+Ref).zip" TargetMode="External" Id="Rae5934d5202e4595" /><Relationship Type="http://schemas.openxmlformats.org/officeDocument/2006/relationships/hyperlink" Target="https://webapp.etsi.org/teldir/ListPersDetails.asp?PersId=0" TargetMode="External" Id="Reeda98301be442ee" /><Relationship Type="http://schemas.openxmlformats.org/officeDocument/2006/relationships/hyperlink" Target="https://www.3gpp.org/ftp/tsg_cn/WG2_camel/Plenary/TSGN2_11_Rotenburg/Docs/N2-000202+(CR+23.078+150r1+-+QoS).zip" TargetMode="External" Id="Re9b2c490737a4781" /><Relationship Type="http://schemas.openxmlformats.org/officeDocument/2006/relationships/hyperlink" Target="https://webapp.etsi.org/teldir/ListPersDetails.asp?PersId=0" TargetMode="External" Id="R1ccdf9635a3e486c" /><Relationship Type="http://schemas.openxmlformats.org/officeDocument/2006/relationships/hyperlink" Target="https://www.3gpp.org/ftp/tsg_cn/WG2_camel/Plenary/TSGN2_11_Rotenburg/Docs/N2-000203.zip" TargetMode="External" Id="R606b8c2ced734281" /><Relationship Type="http://schemas.openxmlformats.org/officeDocument/2006/relationships/hyperlink" Target="https://webapp.etsi.org/teldir/ListPersDetails.asp?PersId=0" TargetMode="External" Id="Rc31988c214684a99" /><Relationship Type="http://schemas.openxmlformats.org/officeDocument/2006/relationships/hyperlink" Target="https://www.3gpp.org/ftp/tsg_cn/WG2_camel/Plenary/TSGN2_11_Rotenburg/Docs/N2-000204.zip" TargetMode="External" Id="R67ef556a58904e35" /><Relationship Type="http://schemas.openxmlformats.org/officeDocument/2006/relationships/hyperlink" Target="https://webapp.etsi.org/teldir/ListPersDetails.asp?PersId=0" TargetMode="External" Id="R84058d7b6e0547aa" /><Relationship Type="http://schemas.openxmlformats.org/officeDocument/2006/relationships/hyperlink" Target="https://www.3gpp.org/ftp/tsg_cn/WG2_camel/Plenary/TSGN2_11_Rotenburg/Docs/N2-000205.zip" TargetMode="External" Id="Rd8ddec69a2e540f9" /><Relationship Type="http://schemas.openxmlformats.org/officeDocument/2006/relationships/hyperlink" Target="https://webapp.etsi.org/teldir/ListPersDetails.asp?PersId=0" TargetMode="External" Id="R08e68b4c53074175" /><Relationship Type="http://schemas.openxmlformats.org/officeDocument/2006/relationships/hyperlink" Target="https://www.3gpp.org/ftp/tsg_cn/WG2_camel/Plenary/TSGN2_11_Rotenburg/Docs/N2-000206.zip" TargetMode="External" Id="R73ca0aef503b4381" /><Relationship Type="http://schemas.openxmlformats.org/officeDocument/2006/relationships/hyperlink" Target="https://webapp.etsi.org/teldir/ListPersDetails.asp?PersId=0" TargetMode="External" Id="Rf6625c4948b8401b" /><Relationship Type="http://schemas.openxmlformats.org/officeDocument/2006/relationships/hyperlink" Target="https://www.3gpp.org/ftp/tsg_cn/WG2_camel/Plenary/TSGN2_11_Rotenburg/Docs/N2-000207.zip" TargetMode="External" Id="R77f6416955ed43e7" /><Relationship Type="http://schemas.openxmlformats.org/officeDocument/2006/relationships/hyperlink" Target="https://webapp.etsi.org/teldir/ListPersDetails.asp?PersId=0" TargetMode="External" Id="R20ec84504306472a" /><Relationship Type="http://schemas.openxmlformats.org/officeDocument/2006/relationships/hyperlink" Target="https://www.3gpp.org/ftp/tsg_cn/WG2_camel/Plenary/TSGN2_11_Rotenburg/Docs/N2-000208.zip" TargetMode="External" Id="Rf44f10a3b09e4a38" /><Relationship Type="http://schemas.openxmlformats.org/officeDocument/2006/relationships/hyperlink" Target="https://webapp.etsi.org/teldir/ListPersDetails.asp?PersId=0" TargetMode="External" Id="R17ca235c66c74e44" /><Relationship Type="http://schemas.openxmlformats.org/officeDocument/2006/relationships/hyperlink" Target="https://www.3gpp.org/ftp/tsg_cn/WG2_camel/Plenary/TSGN2_11_Rotenburg/Docs/N2-000209.zip" TargetMode="External" Id="Rde6f29c21e5a49f5" /><Relationship Type="http://schemas.openxmlformats.org/officeDocument/2006/relationships/hyperlink" Target="https://webapp.etsi.org/teldir/ListPersDetails.asp?PersId=0" TargetMode="External" Id="R51542d7d245645a2" /><Relationship Type="http://schemas.openxmlformats.org/officeDocument/2006/relationships/hyperlink" Target="https://www.3gpp.org/ftp/tsg_cn/WG2_camel/Plenary/TSGN2_11_Rotenburg/Docs/N2-000210+(CR+29.078+091r1+-+CAP+V3+for+GPRS).zip" TargetMode="External" Id="R4764d8c9e6514236" /><Relationship Type="http://schemas.openxmlformats.org/officeDocument/2006/relationships/hyperlink" Target="https://webapp.etsi.org/teldir/ListPersDetails.asp?PersId=0" TargetMode="External" Id="R4068b4f3041b46dd" /><Relationship Type="http://schemas.openxmlformats.org/officeDocument/2006/relationships/hyperlink" Target="https://www.3gpp.org/ftp/tsg_cn/WG2_camel/Plenary/TSGN2_11_Rotenburg/Docs/N2-000211.zip" TargetMode="External" Id="Rf5626bacb1aa47cc" /><Relationship Type="http://schemas.openxmlformats.org/officeDocument/2006/relationships/hyperlink" Target="https://webapp.etsi.org/teldir/ListPersDetails.asp?PersId=0" TargetMode="External" Id="R4337383a282d486e" /><Relationship Type="http://schemas.openxmlformats.org/officeDocument/2006/relationships/hyperlink" Target="https://www.3gpp.org/ftp/tsg_cn/WG2_camel/Plenary/TSGN2_11_Rotenburg/Docs/N2-000212.zip" TargetMode="External" Id="Rf68da2b5084f493d" /><Relationship Type="http://schemas.openxmlformats.org/officeDocument/2006/relationships/hyperlink" Target="https://webapp.etsi.org/teldir/ListPersDetails.asp?PersId=0" TargetMode="External" Id="R821c0ab475454385" /><Relationship Type="http://schemas.openxmlformats.org/officeDocument/2006/relationships/hyperlink" Target="https://www.3gpp.org/ftp/tsg_cn/WG2_camel/Plenary/TSGN2_11_Rotenburg/Docs/N2-000215+(CR+29.078+092r1+-+module+specs).zip" TargetMode="External" Id="R69bfa5448feb41d9" /><Relationship Type="http://schemas.openxmlformats.org/officeDocument/2006/relationships/hyperlink" Target="https://webapp.etsi.org/teldir/ListPersDetails.asp?PersId=0" TargetMode="External" Id="R86f362ec2dee42b8" /><Relationship Type="http://schemas.openxmlformats.org/officeDocument/2006/relationships/hyperlink" Target="https://www.3gpp.org/ftp/tsg_cn/WG2_camel/Plenary/TSGN2_11_Rotenburg/Docs/N2-000216.zip" TargetMode="External" Id="R230ae878215b4d99" /><Relationship Type="http://schemas.openxmlformats.org/officeDocument/2006/relationships/hyperlink" Target="https://webapp.etsi.org/teldir/ListPersDetails.asp?PersId=0" TargetMode="External" Id="Rda288e60a9714dbd" /><Relationship Type="http://schemas.openxmlformats.org/officeDocument/2006/relationships/hyperlink" Target="https://www.3gpp.org/ftp/tsg_cn/WG2_camel/Plenary/TSGN2_11_Rotenburg/Docs/N2-000217.zip" TargetMode="External" Id="R6cce9b4d888146fc" /><Relationship Type="http://schemas.openxmlformats.org/officeDocument/2006/relationships/hyperlink" Target="https://webapp.etsi.org/teldir/ListPersDetails.asp?PersId=0" TargetMode="External" Id="R2a9449d8063f49db" /><Relationship Type="http://schemas.openxmlformats.org/officeDocument/2006/relationships/hyperlink" Target="https://www.3gpp.org/ftp/tsg_cn/WG2_camel/Plenary/TSGN2_11_Rotenburg/Docs/N2-000218.zip" TargetMode="External" Id="R85f1c48bf3624faa" /><Relationship Type="http://schemas.openxmlformats.org/officeDocument/2006/relationships/hyperlink" Target="https://webapp.etsi.org/teldir/ListPersDetails.asp?PersId=0" TargetMode="External" Id="R54e207053bef497a" /><Relationship Type="http://schemas.openxmlformats.org/officeDocument/2006/relationships/hyperlink" Target="https://www.3gpp.org/ftp/tsg_cn/WG2_camel/Plenary/TSGN2_11_Rotenburg/Docs/N2-000219.zip" TargetMode="External" Id="R891b93874da045f3" /><Relationship Type="http://schemas.openxmlformats.org/officeDocument/2006/relationships/hyperlink" Target="https://webapp.etsi.org/teldir/ListPersDetails.asp?PersId=0" TargetMode="External" Id="Rd8fffe92504849c6" /><Relationship Type="http://schemas.openxmlformats.org/officeDocument/2006/relationships/hyperlink" Target="https://www.3gpp.org/ftp/tsg_cn/WG2_camel/Plenary/TSGN2_11_Rotenburg/Docs/N2-000220.zip" TargetMode="External" Id="R11fe9c4530754c6a" /><Relationship Type="http://schemas.openxmlformats.org/officeDocument/2006/relationships/hyperlink" Target="https://webapp.etsi.org/teldir/ListPersDetails.asp?PersId=0" TargetMode="External" Id="R0f3d62afaf044295" /><Relationship Type="http://schemas.openxmlformats.org/officeDocument/2006/relationships/hyperlink" Target="https://www.3gpp.org/ftp/tsg_cn/WG2_camel/Plenary/TSGN2_11_Rotenburg/Docs/N2-000221.zip" TargetMode="External" Id="R273f46e79b584cf0" /><Relationship Type="http://schemas.openxmlformats.org/officeDocument/2006/relationships/hyperlink" Target="https://webapp.etsi.org/teldir/ListPersDetails.asp?PersId=0" TargetMode="External" Id="R52f01721ed1641a4" /><Relationship Type="http://schemas.openxmlformats.org/officeDocument/2006/relationships/hyperlink" Target="https://www.3gpp.org/ftp/tsg_cn/WG2_camel/Plenary/TSGN2_11_Rotenburg/Docs/N2-000222.zip" TargetMode="External" Id="R43b0dbaf964c4b51" /><Relationship Type="http://schemas.openxmlformats.org/officeDocument/2006/relationships/hyperlink" Target="https://webapp.etsi.org/teldir/ListPersDetails.asp?PersId=0" TargetMode="External" Id="R33a6597e9bc24010" /><Relationship Type="http://schemas.openxmlformats.org/officeDocument/2006/relationships/hyperlink" Target="https://www.3gpp.org/ftp/tsg_cn/WG2_camel/Plenary/TSGN2_11_Rotenburg/Docs/N2-000223.zip" TargetMode="External" Id="R2dc6992b4e1f4cdf" /><Relationship Type="http://schemas.openxmlformats.org/officeDocument/2006/relationships/hyperlink" Target="https://webapp.etsi.org/teldir/ListPersDetails.asp?PersId=0" TargetMode="External" Id="R337c4194cf7b494d" /><Relationship Type="http://schemas.openxmlformats.org/officeDocument/2006/relationships/hyperlink" Target="https://www.3gpp.org/ftp/tsg_cn/WG2_camel/Plenary/TSGN2_11_Rotenburg/Docs/N2-000224.zip" TargetMode="External" Id="Rd113cb1aab4c4e74" /><Relationship Type="http://schemas.openxmlformats.org/officeDocument/2006/relationships/hyperlink" Target="https://webapp.etsi.org/teldir/ListPersDetails.asp?PersId=0" TargetMode="External" Id="R85b5a9bc37d44109" /><Relationship Type="http://schemas.openxmlformats.org/officeDocument/2006/relationships/hyperlink" Target="https://www.3gpp.org/ftp/tsg_cn/WG2_camel/Plenary/TSGN2_11_Rotenburg/Docs/N2-000225.zip" TargetMode="External" Id="R798b7c7903c34697" /><Relationship Type="http://schemas.openxmlformats.org/officeDocument/2006/relationships/hyperlink" Target="https://webapp.etsi.org/teldir/ListPersDetails.asp?PersId=0" TargetMode="External" Id="R3cb82de13f034c8e" /><Relationship Type="http://schemas.openxmlformats.org/officeDocument/2006/relationships/hyperlink" Target="https://www.3gpp.org/ftp/tsg_cn/WG2_camel/Plenary/TSGN2_11_Rotenburg/Docs/N2-000226.zip" TargetMode="External" Id="R0e76d68358ee4f1b" /><Relationship Type="http://schemas.openxmlformats.org/officeDocument/2006/relationships/hyperlink" Target="https://webapp.etsi.org/teldir/ListPersDetails.asp?PersId=0" TargetMode="External" Id="R333c44c8eaab40b7" /><Relationship Type="http://schemas.openxmlformats.org/officeDocument/2006/relationships/hyperlink" Target="https://www.3gpp.org/ftp/tsg_cn/WG2_camel/Plenary/TSGN2_11_Rotenburg/Docs/N2-000227.zip" TargetMode="External" Id="R29cf6397d1a44ffa" /><Relationship Type="http://schemas.openxmlformats.org/officeDocument/2006/relationships/hyperlink" Target="https://webapp.etsi.org/teldir/ListPersDetails.asp?PersId=0" TargetMode="External" Id="Ra89f906b9cc54c91" /><Relationship Type="http://schemas.openxmlformats.org/officeDocument/2006/relationships/hyperlink" Target="https://www.3gpp.org/ftp/tsg_cn/WG2_camel/Plenary/TSGN2_11_Rotenburg/Docs/N2-000228.zip" TargetMode="External" Id="Ra888183b19e9436f" /><Relationship Type="http://schemas.openxmlformats.org/officeDocument/2006/relationships/hyperlink" Target="https://webapp.etsi.org/teldir/ListPersDetails.asp?PersId=0" TargetMode="External" Id="R329fe8b05cd04fea" /><Relationship Type="http://schemas.openxmlformats.org/officeDocument/2006/relationships/hyperlink" Target="https://www.3gpp.org/ftp/tsg_cn/WG2_camel/Plenary/TSGN2_11_Rotenburg/Docs/N2-000229.zip" TargetMode="External" Id="R7dc3626944214cea" /><Relationship Type="http://schemas.openxmlformats.org/officeDocument/2006/relationships/hyperlink" Target="https://webapp.etsi.org/teldir/ListPersDetails.asp?PersId=0" TargetMode="External" Id="Ra0f80192a168403d" /><Relationship Type="http://schemas.openxmlformats.org/officeDocument/2006/relationships/hyperlink" Target="https://www.3gpp.org/ftp/tsg_cn/WG2_camel/Plenary/TSGN2_11_Rotenburg/Docs/N2-000230.zip" TargetMode="External" Id="R8e86945dcf9b46c0" /><Relationship Type="http://schemas.openxmlformats.org/officeDocument/2006/relationships/hyperlink" Target="https://webapp.etsi.org/teldir/ListPersDetails.asp?PersId=0" TargetMode="External" Id="R9fd9aa2e9cfd410e" /><Relationship Type="http://schemas.openxmlformats.org/officeDocument/2006/relationships/hyperlink" Target="https://www.3gpp.org/ftp/tsg_cn/WG2_camel/Plenary/TSGN2_11_Rotenburg/Docs/N2-000232.zip" TargetMode="External" Id="R1a42a7ee89744bd6" /><Relationship Type="http://schemas.openxmlformats.org/officeDocument/2006/relationships/hyperlink" Target="https://webapp.etsi.org/teldir/ListPersDetails.asp?PersId=0" TargetMode="External" Id="R2174f02b995f4974" /><Relationship Type="http://schemas.openxmlformats.org/officeDocument/2006/relationships/hyperlink" Target="https://www.3gpp.org/ftp/tsg_cn/WG2_camel/Plenary/TSGN2_11_Rotenburg/Docs/N2-000233.zip" TargetMode="External" Id="R40508c0c586f4caa" /><Relationship Type="http://schemas.openxmlformats.org/officeDocument/2006/relationships/hyperlink" Target="https://webapp.etsi.org/teldir/ListPersDetails.asp?PersId=0" TargetMode="External" Id="R2821819aa8de43a8" /><Relationship Type="http://schemas.openxmlformats.org/officeDocument/2006/relationships/hyperlink" Target="https://www.3gpp.org/ftp/tsg_cn/WG2_camel/Plenary/TSGN2_11_Rotenburg/Docs/N2-000234.zip" TargetMode="External" Id="R85fed710a12e4443" /><Relationship Type="http://schemas.openxmlformats.org/officeDocument/2006/relationships/hyperlink" Target="https://webapp.etsi.org/teldir/ListPersDetails.asp?PersId=0" TargetMode="External" Id="Rbe1c425a0e944ee7" /><Relationship Type="http://schemas.openxmlformats.org/officeDocument/2006/relationships/hyperlink" Target="https://www.3gpp.org/ftp/tsg_cn/WG2_camel/Plenary/TSGN2_11_Rotenburg/Docs/N2-000235.zip" TargetMode="External" Id="R8a765ccbfb624e60" /><Relationship Type="http://schemas.openxmlformats.org/officeDocument/2006/relationships/hyperlink" Target="https://webapp.etsi.org/teldir/ListPersDetails.asp?PersId=0" TargetMode="External" Id="R4d2421fbd1e94c8c" /><Relationship Type="http://schemas.openxmlformats.org/officeDocument/2006/relationships/hyperlink" Target="https://www.3gpp.org/ftp/tsg_cn/WG2_camel/Plenary/TSGN2_11_Rotenburg/Docs/N2-000236.zip" TargetMode="External" Id="R238237428b114e38" /><Relationship Type="http://schemas.openxmlformats.org/officeDocument/2006/relationships/hyperlink" Target="https://webapp.etsi.org/teldir/ListPersDetails.asp?PersId=0" TargetMode="External" Id="R64f07a6e864841f9" /><Relationship Type="http://schemas.openxmlformats.org/officeDocument/2006/relationships/hyperlink" Target="https://www.3gpp.org/ftp/tsg_cn/WG2_camel/Plenary/TSGN2_11_Rotenburg/Docs/N2-000237.zip" TargetMode="External" Id="R970ed8647ddf4a03" /><Relationship Type="http://schemas.openxmlformats.org/officeDocument/2006/relationships/hyperlink" Target="https://webapp.etsi.org/teldir/ListPersDetails.asp?PersId=0" TargetMode="External" Id="R2a2ea1bde6184308" /><Relationship Type="http://schemas.openxmlformats.org/officeDocument/2006/relationships/hyperlink" Target="https://www.3gpp.org/ftp/tsg_cn/WG2_camel/Plenary/TSGN2_11_Rotenburg/Docs/N2-000238.zip" TargetMode="External" Id="R437f95baaf224a43" /><Relationship Type="http://schemas.openxmlformats.org/officeDocument/2006/relationships/hyperlink" Target="https://webapp.etsi.org/teldir/ListPersDetails.asp?PersId=0" TargetMode="External" Id="Rc36f8fb2ff234e85" /><Relationship Type="http://schemas.openxmlformats.org/officeDocument/2006/relationships/hyperlink" Target="https://www.3gpp.org/ftp/tsg_cn/WG2_camel/Plenary/TSGN2_11_Rotenburg/Docs/N2-000239.zip" TargetMode="External" Id="R0614e896f15744a9" /><Relationship Type="http://schemas.openxmlformats.org/officeDocument/2006/relationships/hyperlink" Target="https://webapp.etsi.org/teldir/ListPersDetails.asp?PersId=0" TargetMode="External" Id="R1634e3406adb4cd5" /><Relationship Type="http://schemas.openxmlformats.org/officeDocument/2006/relationships/hyperlink" Target="https://www.3gpp.org/ftp/tsg_cn/WG2_camel/Plenary/TSGN2_11_Rotenburg/Docs/N2-000240.zip" TargetMode="External" Id="R07b98bc0994b4356" /><Relationship Type="http://schemas.openxmlformats.org/officeDocument/2006/relationships/hyperlink" Target="https://webapp.etsi.org/teldir/ListPersDetails.asp?PersId=0" TargetMode="External" Id="Rcb08ce737556480e" /><Relationship Type="http://schemas.openxmlformats.org/officeDocument/2006/relationships/hyperlink" Target="https://www.3gpp.org/ftp/tsg_cn/WG2_camel/Plenary/TSGN2_11_Rotenburg/Docs/N2-000241.zip" TargetMode="External" Id="R64e720801d6241a5" /><Relationship Type="http://schemas.openxmlformats.org/officeDocument/2006/relationships/hyperlink" Target="https://webapp.etsi.org/teldir/ListPersDetails.asp?PersId=0" TargetMode="External" Id="R1074b9d1789d4dab" /><Relationship Type="http://schemas.openxmlformats.org/officeDocument/2006/relationships/hyperlink" Target="https://www.3gpp.org/ftp/tsg_cn/WG2_camel/Plenary/TSGN2_11_Rotenburg/Docs/N2-000242.zip" TargetMode="External" Id="Rb8c111dac3124f1f" /><Relationship Type="http://schemas.openxmlformats.org/officeDocument/2006/relationships/hyperlink" Target="https://webapp.etsi.org/teldir/ListPersDetails.asp?PersId=0" TargetMode="External" Id="R464c05002a434439" /><Relationship Type="http://schemas.openxmlformats.org/officeDocument/2006/relationships/hyperlink" Target="https://www.3gpp.org/ftp/tsg_cn/WG2_camel/Plenary/TSGN2_11_Rotenburg/Docs/N2-000243.zip" TargetMode="External" Id="Rb382fda5329041fd" /><Relationship Type="http://schemas.openxmlformats.org/officeDocument/2006/relationships/hyperlink" Target="https://webapp.etsi.org/teldir/ListPersDetails.asp?PersId=0" TargetMode="External" Id="Ra59451379d23436c" /><Relationship Type="http://schemas.openxmlformats.org/officeDocument/2006/relationships/hyperlink" Target="https://www.3gpp.org/ftp/tsg_cn/WG2_camel/Plenary/TSGN2_11_Rotenburg/Docs/N2-000244+(CR+29.078+092r2+-+module+specs).zip" TargetMode="External" Id="Rca0ee0daaf0546ba" /><Relationship Type="http://schemas.openxmlformats.org/officeDocument/2006/relationships/hyperlink" Target="https://webapp.etsi.org/teldir/ListPersDetails.asp?PersId=0" TargetMode="External" Id="R4f4f7a3bf0b1426d" /><Relationship Type="http://schemas.openxmlformats.org/officeDocument/2006/relationships/hyperlink" Target="https://www.3gpp.org/ftp/tsg_cn/WG2_camel/Plenary/TSGN2_11_Rotenburg/Docs/N2-000245.zip" TargetMode="External" Id="R2fb4cc30215442a3" /><Relationship Type="http://schemas.openxmlformats.org/officeDocument/2006/relationships/hyperlink" Target="https://webapp.etsi.org/teldir/ListPersDetails.asp?PersId=0" TargetMode="External" Id="Rd33ebfe212e34a0b" /><Relationship Type="http://schemas.openxmlformats.org/officeDocument/2006/relationships/hyperlink" Target="https://www.3gpp.org/ftp/tsg_cn/WG2_camel/Plenary/TSGN2_11_Rotenburg/Docs/N2-000246.zip" TargetMode="External" Id="Rf96b643e58344515" /><Relationship Type="http://schemas.openxmlformats.org/officeDocument/2006/relationships/hyperlink" Target="https://webapp.etsi.org/teldir/ListPersDetails.asp?PersId=0" TargetMode="External" Id="R8dc20d8feb7d4e19" /><Relationship Type="http://schemas.openxmlformats.org/officeDocument/2006/relationships/hyperlink" Target="https://www.3gpp.org/ftp/tsg_cn/WG2_camel/Plenary/TSGN2_11_Rotenburg/Docs/N2-000247.zip" TargetMode="External" Id="R3a6ce75fd1864af7" /><Relationship Type="http://schemas.openxmlformats.org/officeDocument/2006/relationships/hyperlink" Target="https://webapp.etsi.org/teldir/ListPersDetails.asp?PersId=0" TargetMode="External" Id="Ref351243af734a0b" /><Relationship Type="http://schemas.openxmlformats.org/officeDocument/2006/relationships/hyperlink" Target="https://www.3gpp.org/ftp/tsg_cn/WG2_camel/Plenary/TSGN2_11_Rotenburg/Docs/N2-000248.zip" TargetMode="External" Id="R949b2da05b1f484a" /><Relationship Type="http://schemas.openxmlformats.org/officeDocument/2006/relationships/hyperlink" Target="https://webapp.etsi.org/teldir/ListPersDetails.asp?PersId=0" TargetMode="External" Id="Rd0759ed8b4ba4137" /><Relationship Type="http://schemas.openxmlformats.org/officeDocument/2006/relationships/hyperlink" Target="https://www.3gpp.org/ftp/tsg_cn/WG2_camel/Plenary/TSGN2_11_Rotenburg/Docs/N2-000249.zip" TargetMode="External" Id="R2f0ba08fa70e49ad" /><Relationship Type="http://schemas.openxmlformats.org/officeDocument/2006/relationships/hyperlink" Target="https://webapp.etsi.org/teldir/ListPersDetails.asp?PersId=0" TargetMode="External" Id="R38d359ebc2a74f7c" /><Relationship Type="http://schemas.openxmlformats.org/officeDocument/2006/relationships/hyperlink" Target="https://www.3gpp.org/ftp/tsg_cn/WG2_camel/Plenary/TSGN2_11_Rotenburg/Docs/N2-000250.zip" TargetMode="External" Id="R43f2f03c239947f0" /><Relationship Type="http://schemas.openxmlformats.org/officeDocument/2006/relationships/hyperlink" Target="https://webapp.etsi.org/teldir/ListPersDetails.asp?PersId=0" TargetMode="External" Id="R6c73dc8010bf4e03" /><Relationship Type="http://schemas.openxmlformats.org/officeDocument/2006/relationships/hyperlink" Target="https://www.3gpp.org/ftp/tsg_cn/WG2_camel/Plenary/TSGN2_11_Rotenburg/Docs/N2-000251.zip" TargetMode="External" Id="R0e79a9978fc545f7" /><Relationship Type="http://schemas.openxmlformats.org/officeDocument/2006/relationships/hyperlink" Target="https://webapp.etsi.org/teldir/ListPersDetails.asp?PersId=0" TargetMode="External" Id="Ra33bbba70da24618" /><Relationship Type="http://schemas.openxmlformats.org/officeDocument/2006/relationships/hyperlink" Target="https://www.3gpp.org/ftp/tsg_cn/WG2_camel/Plenary/TSGN2_11_Rotenburg/Docs/N2-000252+.zip" TargetMode="External" Id="Ra20ea70203fd433b" /><Relationship Type="http://schemas.openxmlformats.org/officeDocument/2006/relationships/hyperlink" Target="https://webapp.etsi.org/teldir/ListPersDetails.asp?PersId=0" TargetMode="External" Id="R00fdfeb0a7da4f4c" /><Relationship Type="http://schemas.openxmlformats.org/officeDocument/2006/relationships/hyperlink" Target="https://www.3gpp.org/ftp/tsg_cn/WG2_camel/Plenary/TSGN2_11_Rotenburg/Docs/N2-000253.zip" TargetMode="External" Id="R0c305d8cdbf94d56" /><Relationship Type="http://schemas.openxmlformats.org/officeDocument/2006/relationships/hyperlink" Target="https://webapp.etsi.org/teldir/ListPersDetails.asp?PersId=0" TargetMode="External" Id="R46e8899b9d22400a" /><Relationship Type="http://schemas.openxmlformats.org/officeDocument/2006/relationships/hyperlink" Target="https://www.3gpp.org/ftp/tsg_cn/WG2_camel/Plenary/TSGN2_11_Rotenburg/Docs/N2-000254.zip" TargetMode="External" Id="Ra8620afb35ea4715" /><Relationship Type="http://schemas.openxmlformats.org/officeDocument/2006/relationships/hyperlink" Target="https://webapp.etsi.org/teldir/ListPersDetails.asp?PersId=0" TargetMode="External" Id="Rc33e776f451345de" /><Relationship Type="http://schemas.openxmlformats.org/officeDocument/2006/relationships/hyperlink" Target="https://www.3gpp.org/ftp/tsg_cn/WG2_camel/Plenary/TSGN2_11_Rotenburg/Docs/N2-000255.zip" TargetMode="External" Id="Rde056bbe16384db3" /><Relationship Type="http://schemas.openxmlformats.org/officeDocument/2006/relationships/hyperlink" Target="https://webapp.etsi.org/teldir/ListPersDetails.asp?PersId=0" TargetMode="External" Id="R9e833000ce9744bf" /><Relationship Type="http://schemas.openxmlformats.org/officeDocument/2006/relationships/hyperlink" Target="https://www.3gpp.org/ftp/tsg_cn/WG2_camel/Plenary/TSGN2_11_Rotenburg/Docs/N2-000256.zip" TargetMode="External" Id="R464825d014b84f95" /><Relationship Type="http://schemas.openxmlformats.org/officeDocument/2006/relationships/hyperlink" Target="https://webapp.etsi.org/teldir/ListPersDetails.asp?PersId=0" TargetMode="External" Id="R85bb88d2d8da44e3" /><Relationship Type="http://schemas.openxmlformats.org/officeDocument/2006/relationships/hyperlink" Target="https://www.3gpp.org/ftp/tsg_cn/WG2_camel/Plenary/TSGN2_11_Rotenburg/Docs/N2-000257.zip" TargetMode="External" Id="Rc78f341d05a2491e" /><Relationship Type="http://schemas.openxmlformats.org/officeDocument/2006/relationships/hyperlink" Target="https://webapp.etsi.org/teldir/ListPersDetails.asp?PersId=0" TargetMode="External" Id="R45922aff4af940f7" /><Relationship Type="http://schemas.openxmlformats.org/officeDocument/2006/relationships/hyperlink" Target="https://www.3gpp.org/ftp/tsg_cn/WG2_camel/Plenary/TSGN2_11_Rotenburg/Docs/N2A000401.zip" TargetMode="External" Id="R4895dcd6c36f4a93" /><Relationship Type="http://schemas.openxmlformats.org/officeDocument/2006/relationships/hyperlink" Target="https://webapp.etsi.org/teldir/ListPersDetails.asp?PersId=0" TargetMode="External" Id="R19fb8eaf11064b6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51</v>
      </c>
      <c r="X15" s="7" t="s">
        <v>32</v>
      </c>
      <c r="Y15" s="5" t="s">
        <v>52</v>
      </c>
      <c r="Z15" s="5" t="s">
        <v>53</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56</v>
      </c>
      <c r="X17" s="7" t="s">
        <v>32</v>
      </c>
      <c r="Y17" s="5" t="s">
        <v>52</v>
      </c>
      <c r="Z17" s="5" t="s">
        <v>57</v>
      </c>
      <c r="AA17" s="6" t="s">
        <v>32</v>
      </c>
      <c r="AB17" s="6" t="s">
        <v>32</v>
      </c>
      <c r="AC17" s="6" t="s">
        <v>32</v>
      </c>
      <c r="AD17" s="6" t="s">
        <v>32</v>
      </c>
      <c r="AE17" s="6" t="s">
        <v>32</v>
      </c>
    </row>
    <row r="18">
      <c r="A18" s="28" t="s">
        <v>58</v>
      </c>
      <c r="B18" s="6" t="s">
        <v>32</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59</v>
      </c>
      <c r="X18" s="7" t="s">
        <v>32</v>
      </c>
      <c r="Y18" s="5" t="s">
        <v>52</v>
      </c>
      <c r="Z18" s="5" t="s">
        <v>57</v>
      </c>
      <c r="AA18" s="6" t="s">
        <v>32</v>
      </c>
      <c r="AB18" s="6" t="s">
        <v>32</v>
      </c>
      <c r="AC18" s="6" t="s">
        <v>32</v>
      </c>
      <c r="AD18" s="6" t="s">
        <v>32</v>
      </c>
      <c r="AE18" s="6" t="s">
        <v>32</v>
      </c>
    </row>
    <row r="19">
      <c r="A19" s="28" t="s">
        <v>60</v>
      </c>
      <c r="B19" s="6" t="s">
        <v>32</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61</v>
      </c>
      <c r="X19" s="7" t="s">
        <v>32</v>
      </c>
      <c r="Y19" s="5" t="s">
        <v>52</v>
      </c>
      <c r="Z19" s="5" t="s">
        <v>53</v>
      </c>
      <c r="AA19" s="6" t="s">
        <v>32</v>
      </c>
      <c r="AB19" s="6" t="s">
        <v>32</v>
      </c>
      <c r="AC19" s="6" t="s">
        <v>32</v>
      </c>
      <c r="AD19" s="6" t="s">
        <v>32</v>
      </c>
      <c r="AE19" s="6" t="s">
        <v>32</v>
      </c>
    </row>
    <row r="20">
      <c r="A20" s="28" t="s">
        <v>62</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63</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67</v>
      </c>
      <c r="B25" s="6" t="s">
        <v>32</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68</v>
      </c>
      <c r="X25" s="7" t="s">
        <v>69</v>
      </c>
      <c r="Y25" s="5" t="s">
        <v>70</v>
      </c>
      <c r="Z25" s="5" t="s">
        <v>71</v>
      </c>
      <c r="AA25" s="6" t="s">
        <v>32</v>
      </c>
      <c r="AB25" s="6" t="s">
        <v>32</v>
      </c>
      <c r="AC25" s="6" t="s">
        <v>32</v>
      </c>
      <c r="AD25" s="6" t="s">
        <v>32</v>
      </c>
      <c r="AE25" s="6" t="s">
        <v>32</v>
      </c>
    </row>
    <row r="26">
      <c r="A26" s="28" t="s">
        <v>72</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73</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74</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75</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76</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77</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79</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80</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81</v>
      </c>
      <c r="B35" s="6" t="s">
        <v>32</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82</v>
      </c>
      <c r="X35" s="7" t="s">
        <v>32</v>
      </c>
      <c r="Y35" s="5" t="s">
        <v>52</v>
      </c>
      <c r="Z35" s="5" t="s">
        <v>57</v>
      </c>
      <c r="AA35" s="6" t="s">
        <v>32</v>
      </c>
      <c r="AB35" s="6" t="s">
        <v>32</v>
      </c>
      <c r="AC35" s="6" t="s">
        <v>32</v>
      </c>
      <c r="AD35" s="6" t="s">
        <v>32</v>
      </c>
      <c r="AE35" s="6" t="s">
        <v>32</v>
      </c>
    </row>
    <row r="36">
      <c r="A36" s="28" t="s">
        <v>83</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84</v>
      </c>
      <c r="B37" s="6" t="s">
        <v>32</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85</v>
      </c>
      <c r="X37" s="7" t="s">
        <v>32</v>
      </c>
      <c r="Y37" s="5" t="s">
        <v>52</v>
      </c>
      <c r="Z37" s="5" t="s">
        <v>53</v>
      </c>
      <c r="AA37" s="6" t="s">
        <v>32</v>
      </c>
      <c r="AB37" s="6" t="s">
        <v>32</v>
      </c>
      <c r="AC37" s="6" t="s">
        <v>32</v>
      </c>
      <c r="AD37" s="6" t="s">
        <v>32</v>
      </c>
      <c r="AE37" s="6" t="s">
        <v>32</v>
      </c>
    </row>
    <row r="38">
      <c r="A38" s="28" t="s">
        <v>86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95</v>
      </c>
      <c r="B47" s="6" t="s">
        <v>32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96</v>
      </c>
      <c r="X47" s="7" t="s">
        <v>32</v>
      </c>
      <c r="Y47" s="5" t="s">
        <v>52</v>
      </c>
      <c r="Z47" s="5" t="s">
        <v>97</v>
      </c>
      <c r="AA47" s="6" t="s">
        <v>32</v>
      </c>
      <c r="AB47" s="6" t="s">
        <v>32</v>
      </c>
      <c r="AC47" s="6" t="s">
        <v>32</v>
      </c>
      <c r="AD47" s="6" t="s">
        <v>32</v>
      </c>
      <c r="AE47" s="6" t="s">
        <v>32</v>
      </c>
    </row>
    <row r="48">
      <c r="A48" s="28" t="s">
        <v>98</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99</v>
      </c>
      <c r="B49" s="6" t="s">
        <v>32</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100</v>
      </c>
      <c r="X49" s="7" t="s">
        <v>32</v>
      </c>
      <c r="Y49" s="5" t="s">
        <v>52</v>
      </c>
      <c r="Z49" s="5" t="s">
        <v>101</v>
      </c>
      <c r="AA49" s="6" t="s">
        <v>32</v>
      </c>
      <c r="AB49" s="6" t="s">
        <v>32</v>
      </c>
      <c r="AC49" s="6" t="s">
        <v>32</v>
      </c>
      <c r="AD49" s="6" t="s">
        <v>32</v>
      </c>
      <c r="AE49" s="6" t="s">
        <v>32</v>
      </c>
    </row>
    <row r="50">
      <c r="A50" s="28" t="s">
        <v>102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104</v>
      </c>
      <c r="B52" s="6" t="s">
        <v>32</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105</v>
      </c>
      <c r="X52" s="7" t="s">
        <v>32</v>
      </c>
      <c r="Y52" s="5" t="s">
        <v>52</v>
      </c>
      <c r="Z52" s="5" t="s">
        <v>97</v>
      </c>
      <c r="AA52" s="6" t="s">
        <v>32</v>
      </c>
      <c r="AB52" s="6" t="s">
        <v>32</v>
      </c>
      <c r="AC52" s="6" t="s">
        <v>32</v>
      </c>
      <c r="AD52" s="6" t="s">
        <v>32</v>
      </c>
      <c r="AE52" s="6" t="s">
        <v>32</v>
      </c>
    </row>
    <row r="53">
      <c r="A53" s="28" t="s">
        <v>106</v>
      </c>
      <c r="B53" s="6" t="s">
        <v>32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107</v>
      </c>
      <c r="X53" s="7" t="s">
        <v>32</v>
      </c>
      <c r="Y53" s="5" t="s">
        <v>52</v>
      </c>
      <c r="Z53" s="5" t="s">
        <v>97</v>
      </c>
      <c r="AA53" s="6" t="s">
        <v>32</v>
      </c>
      <c r="AB53" s="6" t="s">
        <v>32</v>
      </c>
      <c r="AC53" s="6" t="s">
        <v>32</v>
      </c>
      <c r="AD53" s="6" t="s">
        <v>32</v>
      </c>
      <c r="AE53" s="6" t="s">
        <v>32</v>
      </c>
    </row>
    <row r="54">
      <c r="A54" s="28" t="s">
        <v>108</v>
      </c>
      <c r="B54" s="6" t="s">
        <v>32</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109</v>
      </c>
      <c r="X54" s="7" t="s">
        <v>32</v>
      </c>
      <c r="Y54" s="5" t="s">
        <v>52</v>
      </c>
      <c r="Z54" s="5" t="s">
        <v>97</v>
      </c>
      <c r="AA54" s="6" t="s">
        <v>32</v>
      </c>
      <c r="AB54" s="6" t="s">
        <v>32</v>
      </c>
      <c r="AC54" s="6" t="s">
        <v>32</v>
      </c>
      <c r="AD54" s="6" t="s">
        <v>32</v>
      </c>
      <c r="AE54" s="6" t="s">
        <v>32</v>
      </c>
    </row>
    <row r="55">
      <c r="A55" s="28" t="s">
        <v>110</v>
      </c>
      <c r="B55" s="6" t="s">
        <v>32</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111</v>
      </c>
      <c r="X55" s="7" t="s">
        <v>32</v>
      </c>
      <c r="Y55" s="5" t="s">
        <v>112</v>
      </c>
      <c r="Z55" s="5" t="s">
        <v>113</v>
      </c>
      <c r="AA55" s="6" t="s">
        <v>32</v>
      </c>
      <c r="AB55" s="6" t="s">
        <v>32</v>
      </c>
      <c r="AC55" s="6" t="s">
        <v>32</v>
      </c>
      <c r="AD55" s="6" t="s">
        <v>32</v>
      </c>
      <c r="AE55" s="6" t="s">
        <v>32</v>
      </c>
    </row>
    <row r="56">
      <c r="A56" s="28" t="s">
        <v>114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116</v>
      </c>
      <c r="B58" s="6" t="s">
        <v>32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117</v>
      </c>
      <c r="X58" s="7" t="s">
        <v>32</v>
      </c>
      <c r="Y58" s="5" t="s">
        <v>112</v>
      </c>
      <c r="Z58" s="5" t="s">
        <v>113</v>
      </c>
      <c r="AA58" s="6" t="s">
        <v>32</v>
      </c>
      <c r="AB58" s="6" t="s">
        <v>32</v>
      </c>
      <c r="AC58" s="6" t="s">
        <v>32</v>
      </c>
      <c r="AD58" s="6" t="s">
        <v>32</v>
      </c>
      <c r="AE58" s="6" t="s">
        <v>32</v>
      </c>
    </row>
    <row r="59">
      <c r="A59" s="28" t="s">
        <v>118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121</v>
      </c>
      <c r="B62" s="6" t="s">
        <v>32</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122</v>
      </c>
      <c r="X62" s="7" t="s">
        <v>32</v>
      </c>
      <c r="Y62" s="5" t="s">
        <v>52</v>
      </c>
      <c r="Z62" s="5" t="s">
        <v>101</v>
      </c>
      <c r="AA62" s="6" t="s">
        <v>32</v>
      </c>
      <c r="AB62" s="6" t="s">
        <v>32</v>
      </c>
      <c r="AC62" s="6" t="s">
        <v>32</v>
      </c>
      <c r="AD62" s="6" t="s">
        <v>32</v>
      </c>
      <c r="AE62" s="6" t="s">
        <v>32</v>
      </c>
    </row>
    <row r="63">
      <c r="A63" s="28" t="s">
        <v>123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124</v>
      </c>
      <c r="B64" s="6" t="s">
        <v>32</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125</v>
      </c>
      <c r="X64" s="7" t="s">
        <v>32</v>
      </c>
      <c r="Y64" s="5" t="s">
        <v>52</v>
      </c>
      <c r="Z64" s="5" t="s">
        <v>101</v>
      </c>
      <c r="AA64" s="6" t="s">
        <v>32</v>
      </c>
      <c r="AB64" s="6" t="s">
        <v>32</v>
      </c>
      <c r="AC64" s="6" t="s">
        <v>32</v>
      </c>
      <c r="AD64" s="6" t="s">
        <v>32</v>
      </c>
      <c r="AE64" s="6" t="s">
        <v>32</v>
      </c>
    </row>
    <row r="65">
      <c r="A65" s="28" t="s">
        <v>126</v>
      </c>
      <c r="B65" s="6" t="s">
        <v>32</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127</v>
      </c>
      <c r="X65" s="7" t="s">
        <v>32</v>
      </c>
      <c r="Y65" s="5" t="s">
        <v>52</v>
      </c>
      <c r="Z65" s="5" t="s">
        <v>101</v>
      </c>
      <c r="AA65" s="6" t="s">
        <v>32</v>
      </c>
      <c r="AB65" s="6" t="s">
        <v>32</v>
      </c>
      <c r="AC65" s="6" t="s">
        <v>32</v>
      </c>
      <c r="AD65" s="6" t="s">
        <v>32</v>
      </c>
      <c r="AE65" s="6" t="s">
        <v>32</v>
      </c>
    </row>
    <row r="66">
      <c r="A66" s="28" t="s">
        <v>128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145</v>
      </c>
      <c r="B83" s="6" t="s">
        <v>32</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146</v>
      </c>
      <c r="X83" s="7" t="s">
        <v>32</v>
      </c>
      <c r="Y83" s="5" t="s">
        <v>52</v>
      </c>
      <c r="Z83" s="5" t="s">
        <v>101</v>
      </c>
      <c r="AA83" s="6" t="s">
        <v>32</v>
      </c>
      <c r="AB83" s="6" t="s">
        <v>32</v>
      </c>
      <c r="AC83" s="6" t="s">
        <v>32</v>
      </c>
      <c r="AD83" s="6" t="s">
        <v>32</v>
      </c>
      <c r="AE83" s="6" t="s">
        <v>32</v>
      </c>
    </row>
    <row r="84">
      <c r="A84" s="28" t="s">
        <v>147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151</v>
      </c>
      <c r="B88" s="6" t="s">
        <v>152</v>
      </c>
      <c r="C88" s="6" t="s">
        <v>153</v>
      </c>
      <c r="D88" s="7" t="s">
        <v>33</v>
      </c>
      <c r="E88" s="28" t="s">
        <v>34</v>
      </c>
      <c r="F88" s="5" t="s">
        <v>154</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155</v>
      </c>
      <c r="B89" s="6" t="s">
        <v>32</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156</v>
      </c>
      <c r="X89" s="7" t="s">
        <v>69</v>
      </c>
      <c r="Y89" s="5" t="s">
        <v>52</v>
      </c>
      <c r="Z89" s="5" t="s">
        <v>71</v>
      </c>
      <c r="AA89" s="6" t="s">
        <v>32</v>
      </c>
      <c r="AB89" s="6" t="s">
        <v>32</v>
      </c>
      <c r="AC89" s="6" t="s">
        <v>32</v>
      </c>
      <c r="AD89" s="6" t="s">
        <v>32</v>
      </c>
      <c r="AE89" s="6" t="s">
        <v>32</v>
      </c>
    </row>
    <row r="90">
      <c r="A90" s="28" t="s">
        <v>157</v>
      </c>
      <c r="B90" s="6" t="s">
        <v>32</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158</v>
      </c>
      <c r="X90" s="7" t="s">
        <v>69</v>
      </c>
      <c r="Y90" s="5" t="s">
        <v>70</v>
      </c>
      <c r="Z90" s="5" t="s">
        <v>71</v>
      </c>
      <c r="AA90" s="6" t="s">
        <v>32</v>
      </c>
      <c r="AB90" s="6" t="s">
        <v>32</v>
      </c>
      <c r="AC90" s="6" t="s">
        <v>32</v>
      </c>
      <c r="AD90" s="6" t="s">
        <v>32</v>
      </c>
      <c r="AE90" s="6" t="s">
        <v>32</v>
      </c>
    </row>
    <row r="91">
      <c r="A91" s="28" t="s">
        <v>159</v>
      </c>
      <c r="B91" s="6" t="s">
        <v>32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160</v>
      </c>
      <c r="X91" s="7" t="s">
        <v>161</v>
      </c>
      <c r="Y91" s="5" t="s">
        <v>112</v>
      </c>
      <c r="Z91" s="5" t="s">
        <v>113</v>
      </c>
      <c r="AA91" s="6" t="s">
        <v>32</v>
      </c>
      <c r="AB91" s="6" t="s">
        <v>32</v>
      </c>
      <c r="AC91" s="6" t="s">
        <v>32</v>
      </c>
      <c r="AD91" s="6" t="s">
        <v>32</v>
      </c>
      <c r="AE91" s="6" t="s">
        <v>32</v>
      </c>
    </row>
    <row r="92">
      <c r="A92" s="28" t="s">
        <v>162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165</v>
      </c>
      <c r="B95" s="6" t="s">
        <v>32</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166</v>
      </c>
      <c r="X95" s="7" t="s">
        <v>161</v>
      </c>
      <c r="Y95" s="5" t="s">
        <v>167</v>
      </c>
      <c r="Z95" s="5" t="s">
        <v>168</v>
      </c>
      <c r="AA95" s="6" t="s">
        <v>32</v>
      </c>
      <c r="AB95" s="6" t="s">
        <v>32</v>
      </c>
      <c r="AC95" s="6" t="s">
        <v>32</v>
      </c>
      <c r="AD95" s="6" t="s">
        <v>32</v>
      </c>
      <c r="AE95" s="6" t="s">
        <v>32</v>
      </c>
    </row>
    <row r="96">
      <c r="A96" s="28" t="s">
        <v>169</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170</v>
      </c>
      <c r="B97" s="6" t="s">
        <v>32</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171</v>
      </c>
      <c r="X97" s="7" t="s">
        <v>161</v>
      </c>
      <c r="Y97" s="5" t="s">
        <v>52</v>
      </c>
      <c r="Z97" s="5" t="s">
        <v>53</v>
      </c>
      <c r="AA97" s="6" t="s">
        <v>32</v>
      </c>
      <c r="AB97" s="6" t="s">
        <v>32</v>
      </c>
      <c r="AC97" s="6" t="s">
        <v>32</v>
      </c>
      <c r="AD97" s="6" t="s">
        <v>32</v>
      </c>
      <c r="AE97" s="6" t="s">
        <v>32</v>
      </c>
    </row>
    <row r="98">
      <c r="A98" s="28" t="s">
        <v>172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173</v>
      </c>
      <c r="B99" s="6" t="s">
        <v>32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174</v>
      </c>
      <c r="X99" s="7" t="s">
        <v>161</v>
      </c>
      <c r="Y99" s="5" t="s">
        <v>52</v>
      </c>
      <c r="Z99" s="5" t="s">
        <v>57</v>
      </c>
      <c r="AA99" s="6" t="s">
        <v>32</v>
      </c>
      <c r="AB99" s="6" t="s">
        <v>32</v>
      </c>
      <c r="AC99" s="6" t="s">
        <v>32</v>
      </c>
      <c r="AD99" s="6" t="s">
        <v>32</v>
      </c>
      <c r="AE99" s="6" t="s">
        <v>32</v>
      </c>
    </row>
    <row r="100">
      <c r="A100" s="28" t="s">
        <v>175</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176</v>
      </c>
      <c r="X100" s="7" t="s">
        <v>161</v>
      </c>
      <c r="Y100" s="5" t="s">
        <v>52</v>
      </c>
      <c r="Z100" s="5" t="s">
        <v>53</v>
      </c>
      <c r="AA100" s="6" t="s">
        <v>32</v>
      </c>
      <c r="AB100" s="6" t="s">
        <v>32</v>
      </c>
      <c r="AC100" s="6" t="s">
        <v>32</v>
      </c>
      <c r="AD100" s="6" t="s">
        <v>32</v>
      </c>
      <c r="AE100" s="6" t="s">
        <v>32</v>
      </c>
    </row>
    <row r="101">
      <c r="A101" s="28" t="s">
        <v>177</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178</v>
      </c>
      <c r="X101" s="7" t="s">
        <v>161</v>
      </c>
      <c r="Y101" s="5" t="s">
        <v>52</v>
      </c>
      <c r="Z101" s="5" t="s">
        <v>97</v>
      </c>
      <c r="AA101" s="6" t="s">
        <v>32</v>
      </c>
      <c r="AB101" s="6" t="s">
        <v>32</v>
      </c>
      <c r="AC101" s="6" t="s">
        <v>32</v>
      </c>
      <c r="AD101" s="6" t="s">
        <v>32</v>
      </c>
      <c r="AE101" s="6" t="s">
        <v>32</v>
      </c>
    </row>
    <row r="102">
      <c r="A102" s="28" t="s">
        <v>179</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180</v>
      </c>
      <c r="X102" s="7" t="s">
        <v>161</v>
      </c>
      <c r="Y102" s="5" t="s">
        <v>52</v>
      </c>
      <c r="Z102" s="5" t="s">
        <v>53</v>
      </c>
      <c r="AA102" s="6" t="s">
        <v>32</v>
      </c>
      <c r="AB102" s="6" t="s">
        <v>32</v>
      </c>
      <c r="AC102" s="6" t="s">
        <v>32</v>
      </c>
      <c r="AD102" s="6" t="s">
        <v>32</v>
      </c>
      <c r="AE102" s="6" t="s">
        <v>32</v>
      </c>
    </row>
    <row r="103">
      <c r="A103" s="28" t="s">
        <v>181</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182</v>
      </c>
      <c r="X103" s="7" t="s">
        <v>161</v>
      </c>
      <c r="Y103" s="5" t="s">
        <v>52</v>
      </c>
      <c r="Z103" s="5" t="s">
        <v>97</v>
      </c>
      <c r="AA103" s="6" t="s">
        <v>32</v>
      </c>
      <c r="AB103" s="6" t="s">
        <v>32</v>
      </c>
      <c r="AC103" s="6" t="s">
        <v>32</v>
      </c>
      <c r="AD103" s="6" t="s">
        <v>32</v>
      </c>
      <c r="AE103" s="6" t="s">
        <v>32</v>
      </c>
    </row>
    <row r="104">
      <c r="A104" s="28" t="s">
        <v>183</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184</v>
      </c>
      <c r="X104" s="7" t="s">
        <v>161</v>
      </c>
      <c r="Y104" s="5" t="s">
        <v>52</v>
      </c>
      <c r="Z104" s="5" t="s">
        <v>101</v>
      </c>
      <c r="AA104" s="6" t="s">
        <v>32</v>
      </c>
      <c r="AB104" s="6" t="s">
        <v>32</v>
      </c>
      <c r="AC104" s="6" t="s">
        <v>32</v>
      </c>
      <c r="AD104" s="6" t="s">
        <v>32</v>
      </c>
      <c r="AE104" s="6" t="s">
        <v>32</v>
      </c>
    </row>
    <row r="105">
      <c r="A105" s="28" t="s">
        <v>185</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186</v>
      </c>
      <c r="X105" s="7" t="s">
        <v>161</v>
      </c>
      <c r="Y105" s="5" t="s">
        <v>52</v>
      </c>
      <c r="Z105" s="5" t="s">
        <v>101</v>
      </c>
      <c r="AA105" s="6" t="s">
        <v>32</v>
      </c>
      <c r="AB105" s="6" t="s">
        <v>32</v>
      </c>
      <c r="AC105" s="6" t="s">
        <v>32</v>
      </c>
      <c r="AD105" s="6" t="s">
        <v>32</v>
      </c>
      <c r="AE105" s="6" t="s">
        <v>32</v>
      </c>
    </row>
    <row r="106">
      <c r="A106" s="28" t="s">
        <v>187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199</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200</v>
      </c>
      <c r="X118" s="7" t="s">
        <v>69</v>
      </c>
      <c r="Y118" s="5" t="s">
        <v>52</v>
      </c>
      <c r="Z118" s="5" t="s">
        <v>201</v>
      </c>
      <c r="AA118" s="6" t="s">
        <v>32</v>
      </c>
      <c r="AB118" s="6" t="s">
        <v>32</v>
      </c>
      <c r="AC118" s="6" t="s">
        <v>32</v>
      </c>
      <c r="AD118" s="6" t="s">
        <v>32</v>
      </c>
      <c r="AE118" s="6" t="s">
        <v>32</v>
      </c>
    </row>
    <row r="119">
      <c r="A119" s="28" t="s">
        <v>202</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203</v>
      </c>
      <c r="X119" s="7" t="s">
        <v>69</v>
      </c>
      <c r="Y119" s="5" t="s">
        <v>70</v>
      </c>
      <c r="Z119" s="5" t="s">
        <v>201</v>
      </c>
      <c r="AA119" s="6" t="s">
        <v>32</v>
      </c>
      <c r="AB119" s="6" t="s">
        <v>32</v>
      </c>
      <c r="AC119" s="6" t="s">
        <v>32</v>
      </c>
      <c r="AD119" s="6" t="s">
        <v>32</v>
      </c>
      <c r="AE119" s="6" t="s">
        <v>32</v>
      </c>
    </row>
    <row r="120">
      <c r="A120" s="28" t="s">
        <v>204</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205</v>
      </c>
      <c r="X120" s="7" t="s">
        <v>69</v>
      </c>
      <c r="Y120" s="5" t="s">
        <v>70</v>
      </c>
      <c r="Z120" s="5" t="s">
        <v>201</v>
      </c>
      <c r="AA120" s="6" t="s">
        <v>32</v>
      </c>
      <c r="AB120" s="6" t="s">
        <v>32</v>
      </c>
      <c r="AC120" s="6" t="s">
        <v>32</v>
      </c>
      <c r="AD120" s="6" t="s">
        <v>32</v>
      </c>
      <c r="AE120" s="6" t="s">
        <v>32</v>
      </c>
    </row>
    <row r="121">
      <c r="A121" s="28" t="s">
        <v>206</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207</v>
      </c>
      <c r="X121" s="7" t="s">
        <v>161</v>
      </c>
      <c r="Y121" s="5" t="s">
        <v>52</v>
      </c>
      <c r="Z121" s="5" t="s">
        <v>53</v>
      </c>
      <c r="AA121" s="6" t="s">
        <v>32</v>
      </c>
      <c r="AB121" s="6" t="s">
        <v>32</v>
      </c>
      <c r="AC121" s="6" t="s">
        <v>32</v>
      </c>
      <c r="AD121" s="6" t="s">
        <v>32</v>
      </c>
      <c r="AE121" s="6" t="s">
        <v>32</v>
      </c>
    </row>
    <row r="122">
      <c r="A122" s="28" t="s">
        <v>208</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209</v>
      </c>
      <c r="X122" s="7" t="s">
        <v>69</v>
      </c>
      <c r="Y122" s="5" t="s">
        <v>52</v>
      </c>
      <c r="Z122" s="5" t="s">
        <v>210</v>
      </c>
      <c r="AA122" s="6" t="s">
        <v>32</v>
      </c>
      <c r="AB122" s="6" t="s">
        <v>32</v>
      </c>
      <c r="AC122" s="6" t="s">
        <v>32</v>
      </c>
      <c r="AD122" s="6" t="s">
        <v>32</v>
      </c>
      <c r="AE122" s="6" t="s">
        <v>32</v>
      </c>
    </row>
    <row r="123">
      <c r="A123" s="28" t="s">
        <v>211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212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213</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214</v>
      </c>
      <c r="X125" s="7" t="s">
        <v>69</v>
      </c>
      <c r="Y125" s="5" t="s">
        <v>52</v>
      </c>
      <c r="Z125" s="5" t="s">
        <v>97</v>
      </c>
      <c r="AA125" s="6" t="s">
        <v>32</v>
      </c>
      <c r="AB125" s="6" t="s">
        <v>32</v>
      </c>
      <c r="AC125" s="6" t="s">
        <v>32</v>
      </c>
      <c r="AD125" s="6" t="s">
        <v>32</v>
      </c>
      <c r="AE125" s="6" t="s">
        <v>32</v>
      </c>
    </row>
    <row r="126">
      <c r="A126" s="28" t="s">
        <v>215</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216</v>
      </c>
      <c r="X126" s="7" t="s">
        <v>217</v>
      </c>
      <c r="Y126" s="5" t="s">
        <v>52</v>
      </c>
      <c r="Z126" s="5" t="s">
        <v>218</v>
      </c>
      <c r="AA126" s="6" t="s">
        <v>32</v>
      </c>
      <c r="AB126" s="6" t="s">
        <v>32</v>
      </c>
      <c r="AC126" s="6" t="s">
        <v>32</v>
      </c>
      <c r="AD126" s="6" t="s">
        <v>32</v>
      </c>
      <c r="AE126" s="6" t="s">
        <v>32</v>
      </c>
    </row>
    <row r="127">
      <c r="A127" s="28" t="s">
        <v>219</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220</v>
      </c>
      <c r="X127" s="7" t="s">
        <v>69</v>
      </c>
      <c r="Y127" s="5" t="s">
        <v>52</v>
      </c>
      <c r="Z127" s="5" t="s">
        <v>57</v>
      </c>
      <c r="AA127" s="6" t="s">
        <v>32</v>
      </c>
      <c r="AB127" s="6" t="s">
        <v>32</v>
      </c>
      <c r="AC127" s="6" t="s">
        <v>32</v>
      </c>
      <c r="AD127" s="6" t="s">
        <v>32</v>
      </c>
      <c r="AE127" s="6" t="s">
        <v>32</v>
      </c>
    </row>
    <row r="128">
      <c r="A128" s="28" t="s">
        <v>221</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222</v>
      </c>
      <c r="X128" s="7" t="s">
        <v>161</v>
      </c>
      <c r="Y128" s="5" t="s">
        <v>52</v>
      </c>
      <c r="Z128" s="5" t="s">
        <v>57</v>
      </c>
      <c r="AA128" s="6" t="s">
        <v>32</v>
      </c>
      <c r="AB128" s="6" t="s">
        <v>32</v>
      </c>
      <c r="AC128" s="6" t="s">
        <v>32</v>
      </c>
      <c r="AD128" s="6" t="s">
        <v>32</v>
      </c>
      <c r="AE128" s="6" t="s">
        <v>32</v>
      </c>
    </row>
    <row r="129">
      <c r="A129" s="28" t="s">
        <v>223</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224</v>
      </c>
      <c r="X129" s="7" t="s">
        <v>161</v>
      </c>
      <c r="Y129" s="5" t="s">
        <v>52</v>
      </c>
      <c r="Z129" s="5" t="s">
        <v>57</v>
      </c>
      <c r="AA129" s="6" t="s">
        <v>32</v>
      </c>
      <c r="AB129" s="6" t="s">
        <v>32</v>
      </c>
      <c r="AC129" s="6" t="s">
        <v>32</v>
      </c>
      <c r="AD129" s="6" t="s">
        <v>32</v>
      </c>
      <c r="AE129" s="6" t="s">
        <v>32</v>
      </c>
    </row>
    <row r="130">
      <c r="A130" s="28" t="s">
        <v>225</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226</v>
      </c>
      <c r="X130" s="7" t="s">
        <v>161</v>
      </c>
      <c r="Y130" s="5" t="s">
        <v>112</v>
      </c>
      <c r="Z130" s="5" t="s">
        <v>113</v>
      </c>
      <c r="AA130" s="6" t="s">
        <v>32</v>
      </c>
      <c r="AB130" s="6" t="s">
        <v>32</v>
      </c>
      <c r="AC130" s="6" t="s">
        <v>32</v>
      </c>
      <c r="AD130" s="6" t="s">
        <v>32</v>
      </c>
      <c r="AE130" s="6" t="s">
        <v>32</v>
      </c>
    </row>
    <row r="131">
      <c r="A131" s="28" t="s">
        <v>227</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228</v>
      </c>
      <c r="X131" s="7" t="s">
        <v>161</v>
      </c>
      <c r="Y131" s="5" t="s">
        <v>112</v>
      </c>
      <c r="Z131" s="5" t="s">
        <v>113</v>
      </c>
      <c r="AA131" s="6" t="s">
        <v>32</v>
      </c>
      <c r="AB131" s="6" t="s">
        <v>32</v>
      </c>
      <c r="AC131" s="6" t="s">
        <v>32</v>
      </c>
      <c r="AD131" s="6" t="s">
        <v>32</v>
      </c>
      <c r="AE131" s="6" t="s">
        <v>32</v>
      </c>
    </row>
    <row r="132">
      <c r="A132" s="28" t="s">
        <v>229</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230</v>
      </c>
      <c r="X132" s="7" t="s">
        <v>161</v>
      </c>
      <c r="Y132" s="5" t="s">
        <v>112</v>
      </c>
      <c r="Z132" s="5" t="s">
        <v>113</v>
      </c>
      <c r="AA132" s="6" t="s">
        <v>32</v>
      </c>
      <c r="AB132" s="6" t="s">
        <v>32</v>
      </c>
      <c r="AC132" s="6" t="s">
        <v>32</v>
      </c>
      <c r="AD132" s="6" t="s">
        <v>32</v>
      </c>
      <c r="AE132" s="6" t="s">
        <v>32</v>
      </c>
    </row>
    <row r="133">
      <c r="A133" s="28" t="s">
        <v>231</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232</v>
      </c>
      <c r="X133" s="7" t="s">
        <v>161</v>
      </c>
      <c r="Y133" s="5" t="s">
        <v>112</v>
      </c>
      <c r="Z133" s="5" t="s">
        <v>113</v>
      </c>
      <c r="AA133" s="6" t="s">
        <v>32</v>
      </c>
      <c r="AB133" s="6" t="s">
        <v>32</v>
      </c>
      <c r="AC133" s="6" t="s">
        <v>32</v>
      </c>
      <c r="AD133" s="6" t="s">
        <v>32</v>
      </c>
      <c r="AE133" s="6" t="s">
        <v>32</v>
      </c>
    </row>
    <row r="134">
      <c r="A134" s="28" t="s">
        <v>233</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234</v>
      </c>
      <c r="X134" s="7" t="s">
        <v>161</v>
      </c>
      <c r="Y134" s="5" t="s">
        <v>112</v>
      </c>
      <c r="Z134" s="5" t="s">
        <v>113</v>
      </c>
      <c r="AA134" s="6" t="s">
        <v>32</v>
      </c>
      <c r="AB134" s="6" t="s">
        <v>32</v>
      </c>
      <c r="AC134" s="6" t="s">
        <v>32</v>
      </c>
      <c r="AD134" s="6" t="s">
        <v>32</v>
      </c>
      <c r="AE134" s="6" t="s">
        <v>32</v>
      </c>
    </row>
    <row r="135">
      <c r="A135" s="28" t="s">
        <v>235</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236</v>
      </c>
      <c r="X135" s="7" t="s">
        <v>69</v>
      </c>
      <c r="Y135" s="5" t="s">
        <v>112</v>
      </c>
      <c r="Z135" s="5" t="s">
        <v>218</v>
      </c>
      <c r="AA135" s="6" t="s">
        <v>32</v>
      </c>
      <c r="AB135" s="6" t="s">
        <v>32</v>
      </c>
      <c r="AC135" s="6" t="s">
        <v>32</v>
      </c>
      <c r="AD135" s="6" t="s">
        <v>32</v>
      </c>
      <c r="AE135" s="6" t="s">
        <v>32</v>
      </c>
    </row>
    <row r="136">
      <c r="A136" s="28" t="s">
        <v>237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238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239</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240</v>
      </c>
      <c r="X138" s="7" t="s">
        <v>69</v>
      </c>
      <c r="Y138" s="5" t="s">
        <v>52</v>
      </c>
      <c r="Z138" s="5" t="s">
        <v>241</v>
      </c>
      <c r="AA138" s="6" t="s">
        <v>32</v>
      </c>
      <c r="AB138" s="6" t="s">
        <v>32</v>
      </c>
      <c r="AC138" s="6" t="s">
        <v>32</v>
      </c>
      <c r="AD138" s="6" t="s">
        <v>32</v>
      </c>
      <c r="AE138" s="6" t="s">
        <v>32</v>
      </c>
    </row>
    <row r="139">
      <c r="A139" s="28" t="s">
        <v>242</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243</v>
      </c>
      <c r="X139" s="7" t="s">
        <v>69</v>
      </c>
      <c r="Y139" s="5" t="s">
        <v>70</v>
      </c>
      <c r="Z139" s="5" t="s">
        <v>241</v>
      </c>
      <c r="AA139" s="6" t="s">
        <v>32</v>
      </c>
      <c r="AB139" s="6" t="s">
        <v>32</v>
      </c>
      <c r="AC139" s="6" t="s">
        <v>32</v>
      </c>
      <c r="AD139" s="6" t="s">
        <v>32</v>
      </c>
      <c r="AE139" s="6" t="s">
        <v>32</v>
      </c>
    </row>
    <row r="140">
      <c r="A140" s="28" t="s">
        <v>244</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245</v>
      </c>
      <c r="X140" s="7" t="s">
        <v>69</v>
      </c>
      <c r="Y140" s="5" t="s">
        <v>70</v>
      </c>
      <c r="Z140" s="5" t="s">
        <v>241</v>
      </c>
      <c r="AA140" s="6" t="s">
        <v>32</v>
      </c>
      <c r="AB140" s="6" t="s">
        <v>32</v>
      </c>
      <c r="AC140" s="6" t="s">
        <v>32</v>
      </c>
      <c r="AD140" s="6" t="s">
        <v>32</v>
      </c>
      <c r="AE140" s="6" t="s">
        <v>32</v>
      </c>
    </row>
    <row r="141">
      <c r="A141" s="28" t="s">
        <v>246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247</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248</v>
      </c>
      <c r="X142" s="7" t="s">
        <v>249</v>
      </c>
      <c r="Y142" s="5" t="s">
        <v>167</v>
      </c>
      <c r="Z142" s="5" t="s">
        <v>250</v>
      </c>
      <c r="AA142" s="6" t="s">
        <v>32</v>
      </c>
      <c r="AB142" s="6" t="s">
        <v>32</v>
      </c>
      <c r="AC142" s="6" t="s">
        <v>32</v>
      </c>
      <c r="AD142" s="6" t="s">
        <v>32</v>
      </c>
      <c r="AE142" s="6" t="s">
        <v>32</v>
      </c>
    </row>
    <row r="143">
      <c r="A143" s="28" t="s">
        <v>251</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252</v>
      </c>
      <c r="X143" s="7" t="s">
        <v>69</v>
      </c>
      <c r="Y143" s="5" t="s">
        <v>52</v>
      </c>
      <c r="Z143" s="5" t="s">
        <v>57</v>
      </c>
      <c r="AA143" s="6" t="s">
        <v>32</v>
      </c>
      <c r="AB143" s="6" t="s">
        <v>32</v>
      </c>
      <c r="AC143" s="6" t="s">
        <v>32</v>
      </c>
      <c r="AD143" s="6" t="s">
        <v>32</v>
      </c>
      <c r="AE143" s="6" t="s">
        <v>32</v>
      </c>
    </row>
    <row r="144">
      <c r="A144" s="28" t="s">
        <v>253</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254</v>
      </c>
      <c r="X144" s="7" t="s">
        <v>69</v>
      </c>
      <c r="Y144" s="5" t="s">
        <v>52</v>
      </c>
      <c r="Z144" s="5" t="s">
        <v>53</v>
      </c>
      <c r="AA144" s="6" t="s">
        <v>32</v>
      </c>
      <c r="AB144" s="6" t="s">
        <v>32</v>
      </c>
      <c r="AC144" s="6" t="s">
        <v>32</v>
      </c>
      <c r="AD144" s="6" t="s">
        <v>32</v>
      </c>
      <c r="AE144" s="6" t="s">
        <v>32</v>
      </c>
    </row>
    <row r="145">
      <c r="A145" s="28" t="s">
        <v>255</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256</v>
      </c>
      <c r="X145" s="7" t="s">
        <v>69</v>
      </c>
      <c r="Y145" s="5" t="s">
        <v>52</v>
      </c>
      <c r="Z145" s="5" t="s">
        <v>97</v>
      </c>
      <c r="AA145" s="6" t="s">
        <v>32</v>
      </c>
      <c r="AB145" s="6" t="s">
        <v>32</v>
      </c>
      <c r="AC145" s="6" t="s">
        <v>32</v>
      </c>
      <c r="AD145" s="6" t="s">
        <v>32</v>
      </c>
      <c r="AE145" s="6" t="s">
        <v>32</v>
      </c>
    </row>
    <row r="146">
      <c r="A146" s="28" t="s">
        <v>257</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68</v>
      </c>
      <c r="X146" s="7" t="s">
        <v>161</v>
      </c>
      <c r="Y146" s="5" t="s">
        <v>52</v>
      </c>
      <c r="Z146" s="5" t="s">
        <v>53</v>
      </c>
      <c r="AA146" s="6" t="s">
        <v>32</v>
      </c>
      <c r="AB146" s="6" t="s">
        <v>32</v>
      </c>
      <c r="AC146" s="6" t="s">
        <v>32</v>
      </c>
      <c r="AD146" s="6" t="s">
        <v>32</v>
      </c>
      <c r="AE146" s="6" t="s">
        <v>32</v>
      </c>
    </row>
    <row r="147">
      <c r="A147" s="28" t="s">
        <v>258</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259</v>
      </c>
      <c r="X147" s="7" t="s">
        <v>161</v>
      </c>
      <c r="Y147" s="5" t="s">
        <v>52</v>
      </c>
      <c r="Z147" s="5" t="s">
        <v>101</v>
      </c>
      <c r="AA147" s="6" t="s">
        <v>32</v>
      </c>
      <c r="AB147" s="6" t="s">
        <v>32</v>
      </c>
      <c r="AC147" s="6" t="s">
        <v>32</v>
      </c>
      <c r="AD147" s="6" t="s">
        <v>32</v>
      </c>
      <c r="AE147" s="6" t="s">
        <v>32</v>
      </c>
    </row>
    <row r="148">
      <c r="A148" s="28" t="s">
        <v>260</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261</v>
      </c>
      <c r="X148" s="7" t="s">
        <v>161</v>
      </c>
      <c r="Y148" s="5" t="s">
        <v>52</v>
      </c>
      <c r="Z148" s="5" t="s">
        <v>97</v>
      </c>
      <c r="AA148" s="6" t="s">
        <v>32</v>
      </c>
      <c r="AB148" s="6" t="s">
        <v>32</v>
      </c>
      <c r="AC148" s="6" t="s">
        <v>32</v>
      </c>
      <c r="AD148" s="6" t="s">
        <v>32</v>
      </c>
      <c r="AE148" s="6" t="s">
        <v>32</v>
      </c>
    </row>
    <row r="149">
      <c r="A149" s="28" t="s">
        <v>262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1d2935d501354811"/>
    <hyperlink ref="E2" r:id="R6813389b50544445"/>
    <hyperlink ref="A3" r:id="R78bd38f07bf1476a"/>
    <hyperlink ref="E3" r:id="R4833d475512c48b3"/>
    <hyperlink ref="A4" r:id="R4c3367cb62ac4baa"/>
    <hyperlink ref="E4" r:id="Rd385b22c1bce477f"/>
    <hyperlink ref="A5" r:id="Rd38be28c1aff434f"/>
    <hyperlink ref="E5" r:id="R91fa96b9eded40ab"/>
    <hyperlink ref="A6" r:id="Re5b801846e0946a3"/>
    <hyperlink ref="E6" r:id="Redba68d5c1c341bf"/>
    <hyperlink ref="A7" r:id="R54284fc037a542af"/>
    <hyperlink ref="E7" r:id="R038deab0fc84468b"/>
    <hyperlink ref="A8" r:id="Re768822128d74ca7"/>
    <hyperlink ref="E8" r:id="Rbc7ad7ed0bdd4b6b"/>
    <hyperlink ref="A9" r:id="R78fe5bdfaf454bf3"/>
    <hyperlink ref="E9" r:id="R6214749826534521"/>
    <hyperlink ref="A10" r:id="R1b1228c77d2043a5"/>
    <hyperlink ref="E10" r:id="R82516f85c2cb40a7"/>
    <hyperlink ref="A11" r:id="R998dcce3652a4788"/>
    <hyperlink ref="E11" r:id="R16dd35cd879c4fe0"/>
    <hyperlink ref="A12" r:id="R0426e40a8ef04503"/>
    <hyperlink ref="E12" r:id="R0167aea05f61437c"/>
    <hyperlink ref="A13" r:id="R8d7fe838c0a3474c"/>
    <hyperlink ref="E13" r:id="Re628e6cb59e64213"/>
    <hyperlink ref="A14" r:id="R641ccaa11e7c4ac1"/>
    <hyperlink ref="E14" r:id="Rd9928a4969104e7f"/>
    <hyperlink ref="A15" r:id="R45854544b6b94a0c"/>
    <hyperlink ref="E15" r:id="Rff717204ca0d4714"/>
    <hyperlink ref="A16" r:id="Ra827591bc7b84b3d"/>
    <hyperlink ref="E16" r:id="R2d09a301e8104aa5"/>
    <hyperlink ref="A17" r:id="Rb33f70eb9c9042a5"/>
    <hyperlink ref="E17" r:id="R4b1679f0066f444b"/>
    <hyperlink ref="A18" r:id="R3205d68a4e8a4912"/>
    <hyperlink ref="E18" r:id="R56a15f6eaec14b9c"/>
    <hyperlink ref="A19" r:id="Ra272c0d365934ea0"/>
    <hyperlink ref="E19" r:id="Rb6494c1c7ae5468a"/>
    <hyperlink ref="A20" r:id="Ra94d65f9824c4202"/>
    <hyperlink ref="E20" r:id="R03b4f8b4ae18480e"/>
    <hyperlink ref="A21" r:id="Rdcf20cdbeb814aab"/>
    <hyperlink ref="E21" r:id="R6e73746b7bea4ee9"/>
    <hyperlink ref="A22" r:id="R6361fab625694210"/>
    <hyperlink ref="E22" r:id="Rbd809db92d434fe7"/>
    <hyperlink ref="A23" r:id="R35d2e949ec3f4112"/>
    <hyperlink ref="E23" r:id="Rbf239ed7ad7b48bb"/>
    <hyperlink ref="A24" r:id="R0aa4758a6ab64f9f"/>
    <hyperlink ref="E24" r:id="Rd39cfe133d44433e"/>
    <hyperlink ref="A25" r:id="R937ea14b866c44ec"/>
    <hyperlink ref="E25" r:id="R889f7cd56bda4e32"/>
    <hyperlink ref="A26" r:id="Re3a094f9537b494f"/>
    <hyperlink ref="E26" r:id="Rb0536220f03b4245"/>
    <hyperlink ref="A27" r:id="Re24a486f9382464b"/>
    <hyperlink ref="E27" r:id="R2f8e66a21dbd4dc8"/>
    <hyperlink ref="A28" r:id="Rf3d84955ac7740ba"/>
    <hyperlink ref="E28" r:id="R47ada83d92fb484f"/>
    <hyperlink ref="A29" r:id="R1c553e18fdf648c9"/>
    <hyperlink ref="E29" r:id="R96f0a978d63f451d"/>
    <hyperlink ref="A30" r:id="R0f496b2658a9441e"/>
    <hyperlink ref="E30" r:id="R9045bc77d666469e"/>
    <hyperlink ref="A31" r:id="R10edbc3a19294d86"/>
    <hyperlink ref="E31" r:id="Rb840a57728e34cf3"/>
    <hyperlink ref="A32" r:id="R2c79e3c142044845"/>
    <hyperlink ref="E32" r:id="R98e08fca977b45ab"/>
    <hyperlink ref="A33" r:id="R3608f474b77c461f"/>
    <hyperlink ref="E33" r:id="Raaeac310627e4093"/>
    <hyperlink ref="A34" r:id="Rca0646fcee494eb8"/>
    <hyperlink ref="E34" r:id="R3f0661e1ecb54d63"/>
    <hyperlink ref="A35" r:id="Rd1317d20d6e04180"/>
    <hyperlink ref="E35" r:id="Rfa0d0c7cdc2f4f0a"/>
    <hyperlink ref="A36" r:id="R9bdfd9fc3f8445a1"/>
    <hyperlink ref="E36" r:id="R7ca3e696a1a24b8a"/>
    <hyperlink ref="A37" r:id="Rb6aad57a4d904855"/>
    <hyperlink ref="E37" r:id="R52ce4c9713eb400b"/>
    <hyperlink ref="A38" r:id="R74e7240b97dd4ba3"/>
    <hyperlink ref="E38" r:id="Rac0865c110114814"/>
    <hyperlink ref="A39" r:id="Ra7e0d92d1bbb4916"/>
    <hyperlink ref="E39" r:id="Rf5894b61cd754e40"/>
    <hyperlink ref="A40" r:id="R5a959a320b654047"/>
    <hyperlink ref="E40" r:id="R3cee5133821a4434"/>
    <hyperlink ref="A41" r:id="R7bb82190a27c40f0"/>
    <hyperlink ref="E41" r:id="R8ba90efd1fbf450d"/>
    <hyperlink ref="A42" r:id="R31d7a58706034ff0"/>
    <hyperlink ref="E42" r:id="R625c66eaa0e741ba"/>
    <hyperlink ref="A43" r:id="Rd414fc227c22418c"/>
    <hyperlink ref="E43" r:id="Re3bdd6d6b5b3472a"/>
    <hyperlink ref="A44" r:id="R27b0719e376a4ca9"/>
    <hyperlink ref="E44" r:id="R8fdefed48c5e4a04"/>
    <hyperlink ref="A45" r:id="Rc58775d3f93448f0"/>
    <hyperlink ref="E45" r:id="R4e5f7efc06eb4fb7"/>
    <hyperlink ref="A46" r:id="R17fb7c03e91442d8"/>
    <hyperlink ref="E46" r:id="R4825d7036182493d"/>
    <hyperlink ref="A47" r:id="R9e541f3464b84bcd"/>
    <hyperlink ref="E47" r:id="R23678fc5d66a4644"/>
    <hyperlink ref="A48" r:id="Re6813430e94443bc"/>
    <hyperlink ref="E48" r:id="R9876db8f451c448e"/>
    <hyperlink ref="A49" r:id="R8bcb5264b928445b"/>
    <hyperlink ref="E49" r:id="Rba882f7e7dd042f8"/>
    <hyperlink ref="A50" r:id="Re26332710316495e"/>
    <hyperlink ref="E50" r:id="R47854a03fd7a479b"/>
    <hyperlink ref="A51" r:id="Rfd6371eefaf34c91"/>
    <hyperlink ref="E51" r:id="Rb20a9d5d2cad495b"/>
    <hyperlink ref="A52" r:id="R109b61325c00485a"/>
    <hyperlink ref="E52" r:id="R2e8869a1d9a14725"/>
    <hyperlink ref="A53" r:id="Rd3fcceae89e542f3"/>
    <hyperlink ref="E53" r:id="R67d8ed5319124a61"/>
    <hyperlink ref="A54" r:id="R5c54b92db2514e9f"/>
    <hyperlink ref="E54" r:id="Rf58b4b2937904b43"/>
    <hyperlink ref="A55" r:id="R441d709e053748af"/>
    <hyperlink ref="E55" r:id="R36d595a5cb2f4641"/>
    <hyperlink ref="A56" r:id="R42bcf4267ecd47c6"/>
    <hyperlink ref="E56" r:id="R2c32e81f1f274fdf"/>
    <hyperlink ref="A57" r:id="R9087eaa6ea474e1d"/>
    <hyperlink ref="E57" r:id="Re7eca90823b74aad"/>
    <hyperlink ref="A58" r:id="R76916dcf3aae4b77"/>
    <hyperlink ref="E58" r:id="R6b24b46456d2496c"/>
    <hyperlink ref="A59" r:id="R1e5efe038e624c94"/>
    <hyperlink ref="E59" r:id="R16e0746fe3a14f2a"/>
    <hyperlink ref="A60" r:id="R2672381b45a14114"/>
    <hyperlink ref="E60" r:id="R9046400005c144dd"/>
    <hyperlink ref="A61" r:id="Rf0a8974f893f42b0"/>
    <hyperlink ref="E61" r:id="R570d3fc469c44642"/>
    <hyperlink ref="A62" r:id="R1930bcf4a34547e4"/>
    <hyperlink ref="E62" r:id="R8c8ab29b257145e6"/>
    <hyperlink ref="A63" r:id="R8ae4faae292e463b"/>
    <hyperlink ref="E63" r:id="R58d1e161aa2045bd"/>
    <hyperlink ref="A64" r:id="Rf4667fdc19774721"/>
    <hyperlink ref="E64" r:id="R66ebc53309f646b9"/>
    <hyperlink ref="A65" r:id="Rd58c67b0f1794f5a"/>
    <hyperlink ref="E65" r:id="Rdb0479ea9a1c4934"/>
    <hyperlink ref="A66" r:id="R70783867a2a34f5f"/>
    <hyperlink ref="E66" r:id="Rd39abbcd5fd6486a"/>
    <hyperlink ref="A67" r:id="Rc17ed5eac2264342"/>
    <hyperlink ref="E67" r:id="Rdc460bcad5cb4b11"/>
    <hyperlink ref="A68" r:id="R1a4b720ffaed43dc"/>
    <hyperlink ref="E68" r:id="R1e44edd7a38b47ef"/>
    <hyperlink ref="A69" r:id="Rb22ed8dfc35847d6"/>
    <hyperlink ref="E69" r:id="R409f78e704db4ffa"/>
    <hyperlink ref="A70" r:id="R923476baa77741f5"/>
    <hyperlink ref="E70" r:id="Rf3c6b70dd4294988"/>
    <hyperlink ref="A71" r:id="R7ed7f8598df74511"/>
    <hyperlink ref="E71" r:id="R9b00889328464909"/>
    <hyperlink ref="A72" r:id="R0a643e9be6b34965"/>
    <hyperlink ref="E72" r:id="Rf6a11f2f3b0542aa"/>
    <hyperlink ref="A73" r:id="R8928bfc526dc442e"/>
    <hyperlink ref="E73" r:id="R669d2b8072cf4b64"/>
    <hyperlink ref="A74" r:id="R7839d411ce38414b"/>
    <hyperlink ref="E74" r:id="R5bdb3043d0e64ce5"/>
    <hyperlink ref="A75" r:id="R458333ca305e47d0"/>
    <hyperlink ref="E75" r:id="R07d25ebc81cd426a"/>
    <hyperlink ref="A76" r:id="Re36fd25908cc47e8"/>
    <hyperlink ref="E76" r:id="Rfc2c10e735c54e5f"/>
    <hyperlink ref="A77" r:id="R375457ad4b2340ea"/>
    <hyperlink ref="E77" r:id="R4c017d94d13f4387"/>
    <hyperlink ref="A78" r:id="R8d23fa37d37f4b03"/>
    <hyperlink ref="E78" r:id="Rac9a33e00c254629"/>
    <hyperlink ref="A79" r:id="Rb47cd05da0b64151"/>
    <hyperlink ref="E79" r:id="R6051072a6dac4e9c"/>
    <hyperlink ref="A80" r:id="Rb05cdb1fcdfc4709"/>
    <hyperlink ref="E80" r:id="R03fe5fd9d7ca4e0b"/>
    <hyperlink ref="A81" r:id="R239932bcbc314e9d"/>
    <hyperlink ref="E81" r:id="R5808a543e02b4533"/>
    <hyperlink ref="A82" r:id="R049961a846d646b2"/>
    <hyperlink ref="E82" r:id="R29e09dd1c2f348a2"/>
    <hyperlink ref="A83" r:id="R1b3e5937341e4b0e"/>
    <hyperlink ref="E83" r:id="R9378abfb398c4f54"/>
    <hyperlink ref="A84" r:id="R16258189dbff4d42"/>
    <hyperlink ref="E84" r:id="Rb3293084a28d48b6"/>
    <hyperlink ref="A85" r:id="Rdd5c6708d2d44270"/>
    <hyperlink ref="E85" r:id="R3a0d44ff9c314ab6"/>
    <hyperlink ref="A86" r:id="Rf63ef5d74a1e49dd"/>
    <hyperlink ref="E86" r:id="Rc60a5ca385dd4cad"/>
    <hyperlink ref="A87" r:id="R2f1a6d8ff7f84b5c"/>
    <hyperlink ref="E87" r:id="Re0bd6b1f987d4e02"/>
    <hyperlink ref="A88" r:id="R4425f290e02c458e"/>
    <hyperlink ref="E88" r:id="Re01c00d421a740ea"/>
    <hyperlink ref="A89" r:id="Rcdf9e0289f7c40e5"/>
    <hyperlink ref="E89" r:id="R4c12092a6dea4eba"/>
    <hyperlink ref="A90" r:id="R8b1cd7ba9fa54fc6"/>
    <hyperlink ref="E90" r:id="R3d1acd6dfc39446f"/>
    <hyperlink ref="A91" r:id="Rcea1b3defb644139"/>
    <hyperlink ref="E91" r:id="R033b00b9db124519"/>
    <hyperlink ref="A92" r:id="R9bfa71ee60dd471f"/>
    <hyperlink ref="E92" r:id="Rb1eb4c22d9514fe2"/>
    <hyperlink ref="A93" r:id="R36bc9023ed424bf2"/>
    <hyperlink ref="E93" r:id="Rc62462f723084c9f"/>
    <hyperlink ref="A94" r:id="R0ba738763eff43c8"/>
    <hyperlink ref="E94" r:id="R8978b660507e452b"/>
    <hyperlink ref="A95" r:id="Rae5934d5202e4595"/>
    <hyperlink ref="E95" r:id="Reeda98301be442ee"/>
    <hyperlink ref="A96" r:id="Re9b2c490737a4781"/>
    <hyperlink ref="E96" r:id="R1ccdf9635a3e486c"/>
    <hyperlink ref="A97" r:id="R606b8c2ced734281"/>
    <hyperlink ref="E97" r:id="Rc31988c214684a99"/>
    <hyperlink ref="A98" r:id="R67ef556a58904e35"/>
    <hyperlink ref="E98" r:id="R84058d7b6e0547aa"/>
    <hyperlink ref="A99" r:id="Rd8ddec69a2e540f9"/>
    <hyperlink ref="E99" r:id="R08e68b4c53074175"/>
    <hyperlink ref="A100" r:id="R73ca0aef503b4381"/>
    <hyperlink ref="E100" r:id="Rf6625c4948b8401b"/>
    <hyperlink ref="A101" r:id="R77f6416955ed43e7"/>
    <hyperlink ref="E101" r:id="R20ec84504306472a"/>
    <hyperlink ref="A102" r:id="Rf44f10a3b09e4a38"/>
    <hyperlink ref="E102" r:id="R17ca235c66c74e44"/>
    <hyperlink ref="A103" r:id="Rde6f29c21e5a49f5"/>
    <hyperlink ref="E103" r:id="R51542d7d245645a2"/>
    <hyperlink ref="A104" r:id="R4764d8c9e6514236"/>
    <hyperlink ref="E104" r:id="R4068b4f3041b46dd"/>
    <hyperlink ref="A105" r:id="Rf5626bacb1aa47cc"/>
    <hyperlink ref="E105" r:id="R4337383a282d486e"/>
    <hyperlink ref="A106" r:id="Rf68da2b5084f493d"/>
    <hyperlink ref="E106" r:id="R821c0ab475454385"/>
    <hyperlink ref="A107" r:id="R69bfa5448feb41d9"/>
    <hyperlink ref="E107" r:id="R86f362ec2dee42b8"/>
    <hyperlink ref="A108" r:id="R230ae878215b4d99"/>
    <hyperlink ref="E108" r:id="Rda288e60a9714dbd"/>
    <hyperlink ref="A109" r:id="R6cce9b4d888146fc"/>
    <hyperlink ref="E109" r:id="R2a9449d8063f49db"/>
    <hyperlink ref="A110" r:id="R85f1c48bf3624faa"/>
    <hyperlink ref="E110" r:id="R54e207053bef497a"/>
    <hyperlink ref="A111" r:id="R891b93874da045f3"/>
    <hyperlink ref="E111" r:id="Rd8fffe92504849c6"/>
    <hyperlink ref="A112" r:id="R11fe9c4530754c6a"/>
    <hyperlink ref="E112" r:id="R0f3d62afaf044295"/>
    <hyperlink ref="A113" r:id="R273f46e79b584cf0"/>
    <hyperlink ref="E113" r:id="R52f01721ed1641a4"/>
    <hyperlink ref="A114" r:id="R43b0dbaf964c4b51"/>
    <hyperlink ref="E114" r:id="R33a6597e9bc24010"/>
    <hyperlink ref="A115" r:id="R2dc6992b4e1f4cdf"/>
    <hyperlink ref="E115" r:id="R337c4194cf7b494d"/>
    <hyperlink ref="A116" r:id="Rd113cb1aab4c4e74"/>
    <hyperlink ref="E116" r:id="R85b5a9bc37d44109"/>
    <hyperlink ref="A117" r:id="R798b7c7903c34697"/>
    <hyperlink ref="E117" r:id="R3cb82de13f034c8e"/>
    <hyperlink ref="A118" r:id="R0e76d68358ee4f1b"/>
    <hyperlink ref="E118" r:id="R333c44c8eaab40b7"/>
    <hyperlink ref="A119" r:id="R29cf6397d1a44ffa"/>
    <hyperlink ref="E119" r:id="Ra89f906b9cc54c91"/>
    <hyperlink ref="A120" r:id="Ra888183b19e9436f"/>
    <hyperlink ref="E120" r:id="R329fe8b05cd04fea"/>
    <hyperlink ref="A121" r:id="R7dc3626944214cea"/>
    <hyperlink ref="E121" r:id="Ra0f80192a168403d"/>
    <hyperlink ref="A122" r:id="R8e86945dcf9b46c0"/>
    <hyperlink ref="E122" r:id="R9fd9aa2e9cfd410e"/>
    <hyperlink ref="A123" r:id="R1a42a7ee89744bd6"/>
    <hyperlink ref="E123" r:id="R2174f02b995f4974"/>
    <hyperlink ref="A124" r:id="R40508c0c586f4caa"/>
    <hyperlink ref="E124" r:id="R2821819aa8de43a8"/>
    <hyperlink ref="A125" r:id="R85fed710a12e4443"/>
    <hyperlink ref="E125" r:id="Rbe1c425a0e944ee7"/>
    <hyperlink ref="A126" r:id="R8a765ccbfb624e60"/>
    <hyperlink ref="E126" r:id="R4d2421fbd1e94c8c"/>
    <hyperlink ref="A127" r:id="R238237428b114e38"/>
    <hyperlink ref="E127" r:id="R64f07a6e864841f9"/>
    <hyperlink ref="A128" r:id="R970ed8647ddf4a03"/>
    <hyperlink ref="E128" r:id="R2a2ea1bde6184308"/>
    <hyperlink ref="A129" r:id="R437f95baaf224a43"/>
    <hyperlink ref="E129" r:id="Rc36f8fb2ff234e85"/>
    <hyperlink ref="A130" r:id="R0614e896f15744a9"/>
    <hyperlink ref="E130" r:id="R1634e3406adb4cd5"/>
    <hyperlink ref="A131" r:id="R07b98bc0994b4356"/>
    <hyperlink ref="E131" r:id="Rcb08ce737556480e"/>
    <hyperlink ref="A132" r:id="R64e720801d6241a5"/>
    <hyperlink ref="E132" r:id="R1074b9d1789d4dab"/>
    <hyperlink ref="A133" r:id="Rb8c111dac3124f1f"/>
    <hyperlink ref="E133" r:id="R464c05002a434439"/>
    <hyperlink ref="A134" r:id="Rb382fda5329041fd"/>
    <hyperlink ref="E134" r:id="Ra59451379d23436c"/>
    <hyperlink ref="A135" r:id="Rca0ee0daaf0546ba"/>
    <hyperlink ref="E135" r:id="R4f4f7a3bf0b1426d"/>
    <hyperlink ref="A136" r:id="R2fb4cc30215442a3"/>
    <hyperlink ref="E136" r:id="Rd33ebfe212e34a0b"/>
    <hyperlink ref="A137" r:id="Rf96b643e58344515"/>
    <hyperlink ref="E137" r:id="R8dc20d8feb7d4e19"/>
    <hyperlink ref="A138" r:id="R3a6ce75fd1864af7"/>
    <hyperlink ref="E138" r:id="Ref351243af734a0b"/>
    <hyperlink ref="A139" r:id="R949b2da05b1f484a"/>
    <hyperlink ref="E139" r:id="Rd0759ed8b4ba4137"/>
    <hyperlink ref="A140" r:id="R2f0ba08fa70e49ad"/>
    <hyperlink ref="E140" r:id="R38d359ebc2a74f7c"/>
    <hyperlink ref="A141" r:id="R43f2f03c239947f0"/>
    <hyperlink ref="E141" r:id="R6c73dc8010bf4e03"/>
    <hyperlink ref="A142" r:id="R0e79a9978fc545f7"/>
    <hyperlink ref="E142" r:id="Ra33bbba70da24618"/>
    <hyperlink ref="A143" r:id="Ra20ea70203fd433b"/>
    <hyperlink ref="E143" r:id="R00fdfeb0a7da4f4c"/>
    <hyperlink ref="A144" r:id="R0c305d8cdbf94d56"/>
    <hyperlink ref="E144" r:id="R46e8899b9d22400a"/>
    <hyperlink ref="A145" r:id="Ra8620afb35ea4715"/>
    <hyperlink ref="E145" r:id="Rc33e776f451345de"/>
    <hyperlink ref="A146" r:id="Rde056bbe16384db3"/>
    <hyperlink ref="E146" r:id="R9e833000ce9744bf"/>
    <hyperlink ref="A147" r:id="R464825d014b84f95"/>
    <hyperlink ref="E147" r:id="R85bb88d2d8da44e3"/>
    <hyperlink ref="A148" r:id="Rc78f341d05a2491e"/>
    <hyperlink ref="E148" r:id="R45922aff4af940f7"/>
    <hyperlink ref="A149" r:id="R4895dcd6c36f4a93"/>
    <hyperlink ref="E149" r:id="R19fb8eaf11064b6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263</v>
      </c>
      <c r="B1" s="12" t="s">
        <v>264</v>
      </c>
      <c r="C1" s="12" t="s">
        <v>265</v>
      </c>
      <c r="D1" s="12" t="s">
        <v>266</v>
      </c>
      <c r="E1" s="12" t="s">
        <v>19</v>
      </c>
      <c r="F1" s="12" t="s">
        <v>22</v>
      </c>
      <c r="G1" s="12" t="s">
        <v>23</v>
      </c>
      <c r="H1" s="12" t="s">
        <v>24</v>
      </c>
      <c r="I1" s="12" t="s">
        <v>18</v>
      </c>
      <c r="J1" s="12" t="s">
        <v>20</v>
      </c>
      <c r="K1" s="12" t="s">
        <v>267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268</v>
      </c>
      <c r="B1" s="24" t="s">
        <v>269</v>
      </c>
      <c r="C1" s="24" t="s">
        <v>270</v>
      </c>
    </row>
    <row r="2" ht="10.5" customHeight="1">
      <c r="A2" s="25"/>
      <c r="B2" s="26"/>
      <c r="C2" s="27"/>
      <c r="D2" s="27"/>
    </row>
    <row r="3">
      <c r="A3" s="26" t="s">
        <v>271</v>
      </c>
      <c r="B3" s="26" t="s">
        <v>272</v>
      </c>
      <c r="C3" s="27" t="s">
        <v>70</v>
      </c>
      <c r="D3" s="27" t="s">
        <v>36</v>
      </c>
    </row>
    <row r="4">
      <c r="A4" s="26" t="s">
        <v>273</v>
      </c>
      <c r="B4" s="26" t="s">
        <v>274</v>
      </c>
      <c r="C4" s="27" t="s">
        <v>275</v>
      </c>
      <c r="D4" s="27" t="s">
        <v>276</v>
      </c>
    </row>
    <row r="5">
      <c r="A5" s="26" t="s">
        <v>277</v>
      </c>
      <c r="B5" s="26" t="s">
        <v>278</v>
      </c>
      <c r="C5" s="27" t="s">
        <v>167</v>
      </c>
      <c r="D5" s="27" t="s">
        <v>279</v>
      </c>
    </row>
    <row r="6" ht="30">
      <c r="A6" s="26" t="s">
        <v>154</v>
      </c>
      <c r="B6" s="26" t="s">
        <v>280</v>
      </c>
      <c r="C6" s="27" t="s">
        <v>112</v>
      </c>
      <c r="D6" s="27" t="s">
        <v>281</v>
      </c>
    </row>
    <row r="7">
      <c r="A7" s="26" t="s">
        <v>282</v>
      </c>
      <c r="B7" s="26" t="s">
        <v>283</v>
      </c>
      <c r="C7" s="27" t="s">
        <v>284</v>
      </c>
      <c r="D7" s="27" t="s">
        <v>285</v>
      </c>
    </row>
    <row r="8">
      <c r="A8" s="26" t="s">
        <v>286</v>
      </c>
      <c r="B8" s="26" t="s">
        <v>287</v>
      </c>
      <c r="C8" s="27" t="s">
        <v>52</v>
      </c>
      <c r="D8" s="27" t="s">
        <v>288</v>
      </c>
    </row>
    <row r="9" ht="30">
      <c r="A9" s="26" t="s">
        <v>22</v>
      </c>
      <c r="B9" s="26" t="s">
        <v>289</v>
      </c>
      <c r="D9" s="27" t="s">
        <v>290</v>
      </c>
    </row>
    <row r="10" ht="30">
      <c r="A10" s="26" t="s">
        <v>291</v>
      </c>
      <c r="B10" s="26" t="s">
        <v>292</v>
      </c>
      <c r="D10" s="27" t="s">
        <v>293</v>
      </c>
    </row>
    <row r="11">
      <c r="A11" s="26" t="s">
        <v>294</v>
      </c>
      <c r="B11" s="26" t="s">
        <v>295</v>
      </c>
    </row>
    <row r="12">
      <c r="A12" s="26" t="s">
        <v>296</v>
      </c>
      <c r="B12" s="26" t="s">
        <v>297</v>
      </c>
    </row>
    <row r="13">
      <c r="A13" s="26" t="s">
        <v>298</v>
      </c>
      <c r="B13" s="26" t="s">
        <v>299</v>
      </c>
    </row>
    <row r="14">
      <c r="A14" s="26" t="s">
        <v>300</v>
      </c>
      <c r="B14" s="26" t="s">
        <v>301</v>
      </c>
    </row>
    <row r="15">
      <c r="A15" s="26" t="s">
        <v>302</v>
      </c>
      <c r="B15" s="26" t="s">
        <v>303</v>
      </c>
    </row>
    <row r="16">
      <c r="A16" s="26" t="s">
        <v>304</v>
      </c>
      <c r="B16" s="26" t="s">
        <v>305</v>
      </c>
    </row>
    <row r="17">
      <c r="A17" s="26" t="s">
        <v>306</v>
      </c>
      <c r="B17" s="26" t="s">
        <v>307</v>
      </c>
    </row>
    <row r="18">
      <c r="A18" s="26" t="s">
        <v>308</v>
      </c>
      <c r="B18" s="26" t="s">
        <v>309</v>
      </c>
    </row>
    <row r="19" ht="30">
      <c r="A19" s="26" t="s">
        <v>310</v>
      </c>
      <c r="B19" s="26" t="s">
        <v>311</v>
      </c>
    </row>
    <row r="20">
      <c r="A20" s="26" t="s">
        <v>312</v>
      </c>
      <c r="B20" s="26" t="s">
        <v>313</v>
      </c>
    </row>
    <row r="21">
      <c r="A21" s="26" t="s">
        <v>314</v>
      </c>
      <c r="B21" s="26" t="s">
        <v>315</v>
      </c>
    </row>
    <row r="22">
      <c r="A22" s="26" t="s">
        <v>316</v>
      </c>
      <c r="B22" s="26" t="s">
        <v>317</v>
      </c>
    </row>
    <row r="23">
      <c r="A23" s="26" t="s">
        <v>35</v>
      </c>
    </row>
    <row r="24">
      <c r="A24" s="26" t="s">
        <v>318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