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<sst xmlns="http://schemas.openxmlformats.org/spreadsheetml/2006/main" count="113" uniqueCount="113">
  <si>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</si>
  <si>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</si>
  <si>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</si>
  <si>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</si>
  <si>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</si>
  <si>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</si>
  <si>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</si>
  <si>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</si>
  <si>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</si>
  <si>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</si>
  <si>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</si>
  <si>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</si>
  <si>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</si>
  <si>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</si>
  <si>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</si>
  <si>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</si>
  <si>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</si>
  <si>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</si>
  <si>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</si>
  <si>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</si>
  <si>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</si>
  <si>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</si>
  <si>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</si>
  <si>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</si>
  <si>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</si>
  <si>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</si>
  <si>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</si>
  <si>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</si>
  <si>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</si>
  <si>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</si>
  <si>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</si>
  <si>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T3z011800</t>
  </si>
  <si>
    <t/>
  </si>
  <si>
    <t>Import from MS Access</t>
  </si>
  <si>
    <t>0</t>
  </si>
  <si>
    <t>other</t>
  </si>
  <si>
    <t>Decision</t>
  </si>
  <si>
    <t>-</t>
  </si>
  <si>
    <t>T3z011801</t>
  </si>
  <si>
    <t>T3z011802</t>
  </si>
  <si>
    <t>T3z011803</t>
  </si>
  <si>
    <t>T3z011804</t>
  </si>
  <si>
    <t>T3z011805</t>
  </si>
  <si>
    <t>T3z011806</t>
  </si>
  <si>
    <t>T3z011807</t>
  </si>
  <si>
    <t>T3z011809</t>
  </si>
  <si>
    <t>T3z011810</t>
  </si>
  <si>
    <t>T3z011811</t>
  </si>
  <si>
    <t>T3z011812</t>
  </si>
  <si>
    <t>T3z011814</t>
  </si>
  <si>
    <t>T3z011815</t>
  </si>
  <si>
    <t>T3z011816</t>
  </si>
  <si>
    <t>T3z011817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</si>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</sst>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57-0111-Madrid/docs/T3z011800.zip" TargetMode="External" Id="R15a0d95c8d47423f" /><Relationship Type="http://schemas.openxmlformats.org/officeDocument/2006/relationships/hyperlink" Target="http://webapp.etsi.org/teldir/ListPersDetails.asp?PersId=0" TargetMode="External" Id="R82c6cb5701824068" /><Relationship Type="http://schemas.openxmlformats.org/officeDocument/2006/relationships/hyperlink" Target="http://www.3gpp.org/ftp/tsg_t/WG3_USIM/adhocs/00-old-meetings/57-0111-Madrid/docs/T3z011801.zip" TargetMode="External" Id="R0c16b0f3be324469" /><Relationship Type="http://schemas.openxmlformats.org/officeDocument/2006/relationships/hyperlink" Target="http://webapp.etsi.org/teldir/ListPersDetails.asp?PersId=0" TargetMode="External" Id="R0f61a522f3834d9d" /><Relationship Type="http://schemas.openxmlformats.org/officeDocument/2006/relationships/hyperlink" Target="http://www.3gpp.org/ftp/tsg_t/WG3_USIM/adhocs/00-old-meetings/57-0111-Madrid/docs/T3z011802.zip" TargetMode="External" Id="Rac6f272200cc4445" /><Relationship Type="http://schemas.openxmlformats.org/officeDocument/2006/relationships/hyperlink" Target="http://webapp.etsi.org/teldir/ListPersDetails.asp?PersId=0" TargetMode="External" Id="Rdf0c4d1fa3f14af1" /><Relationship Type="http://schemas.openxmlformats.org/officeDocument/2006/relationships/hyperlink" Target="http://www.3gpp.org/ftp/tsg_t/WG3_USIM/adhocs/00-old-meetings/57-0111-Madrid/docs/T3z011803.zip" TargetMode="External" Id="R29950fb99ec24955" /><Relationship Type="http://schemas.openxmlformats.org/officeDocument/2006/relationships/hyperlink" Target="http://webapp.etsi.org/teldir/ListPersDetails.asp?PersId=0" TargetMode="External" Id="R816902b35bc84ea7" /><Relationship Type="http://schemas.openxmlformats.org/officeDocument/2006/relationships/hyperlink" Target="http://www.3gpp.org/ftp/tsg_t/WG3_USIM/adhocs/00-old-meetings/57-0111-Madrid/docs/T3z011804.zip" TargetMode="External" Id="R261da74790af4af3" /><Relationship Type="http://schemas.openxmlformats.org/officeDocument/2006/relationships/hyperlink" Target="http://webapp.etsi.org/teldir/ListPersDetails.asp?PersId=0" TargetMode="External" Id="Rc722ca269cfb4d36" /><Relationship Type="http://schemas.openxmlformats.org/officeDocument/2006/relationships/hyperlink" Target="http://www.3gpp.org/ftp/tsg_t/WG3_USIM/adhocs/00-old-meetings/57-0111-Madrid/docs/T3z011805.zip" TargetMode="External" Id="R7495addaa454404f" /><Relationship Type="http://schemas.openxmlformats.org/officeDocument/2006/relationships/hyperlink" Target="http://webapp.etsi.org/teldir/ListPersDetails.asp?PersId=0" TargetMode="External" Id="R555b3dacfc09411b" /><Relationship Type="http://schemas.openxmlformats.org/officeDocument/2006/relationships/hyperlink" Target="http://www.3gpp.org/ftp/tsg_t/WG3_USIM/adhocs/00-old-meetings/57-0111-Madrid/docs/T3z011806.zip" TargetMode="External" Id="Ra62ec287d6b34a6f" /><Relationship Type="http://schemas.openxmlformats.org/officeDocument/2006/relationships/hyperlink" Target="http://webapp.etsi.org/teldir/ListPersDetails.asp?PersId=0" TargetMode="External" Id="R13bf6584b6c145d5" /><Relationship Type="http://schemas.openxmlformats.org/officeDocument/2006/relationships/hyperlink" Target="http://www.3gpp.org/ftp/tsg_t/WG3_USIM/adhocs/00-old-meetings/57-0111-Madrid/docs/T3z011807.zip" TargetMode="External" Id="R16c107859b1349f0" /><Relationship Type="http://schemas.openxmlformats.org/officeDocument/2006/relationships/hyperlink" Target="http://webapp.etsi.org/teldir/ListPersDetails.asp?PersId=0" TargetMode="External" Id="Rf17ead1393fc4ef0" /><Relationship Type="http://schemas.openxmlformats.org/officeDocument/2006/relationships/hyperlink" Target="http://www.3gpp.org/ftp/tsg_t/WG3_USIM/adhocs/00-old-meetings/57-0111-Madrid/docs/T3z011809.zip" TargetMode="External" Id="Rd38d3792856747c9" /><Relationship Type="http://schemas.openxmlformats.org/officeDocument/2006/relationships/hyperlink" Target="http://webapp.etsi.org/teldir/ListPersDetails.asp?PersId=0" TargetMode="External" Id="R7fdb9ad8ff444019" /><Relationship Type="http://schemas.openxmlformats.org/officeDocument/2006/relationships/hyperlink" Target="http://www.3gpp.org/ftp/tsg_t/WG3_USIM/adhocs/00-old-meetings/57-0111-Madrid/docs/T3z011810.zip" TargetMode="External" Id="R14475aa663b5464a" /><Relationship Type="http://schemas.openxmlformats.org/officeDocument/2006/relationships/hyperlink" Target="http://webapp.etsi.org/teldir/ListPersDetails.asp?PersId=0" TargetMode="External" Id="R9156ff6553dc4fe7" /><Relationship Type="http://schemas.openxmlformats.org/officeDocument/2006/relationships/hyperlink" Target="http://www.3gpp.org/ftp/tsg_t/WG3_USIM/adhocs/00-old-meetings/57-0111-Madrid/docs/T3z011811.zip" TargetMode="External" Id="Rec8455c6658d4ba5" /><Relationship Type="http://schemas.openxmlformats.org/officeDocument/2006/relationships/hyperlink" Target="http://webapp.etsi.org/teldir/ListPersDetails.asp?PersId=0" TargetMode="External" Id="Rf2c85620f2f1482e" /><Relationship Type="http://schemas.openxmlformats.org/officeDocument/2006/relationships/hyperlink" Target="http://www.3gpp.org/ftp/tsg_t/WG3_USIM/adhocs/00-old-meetings/57-0111-Madrid/docs/T3z011812.zip" TargetMode="External" Id="R4661f7ed1604435b" /><Relationship Type="http://schemas.openxmlformats.org/officeDocument/2006/relationships/hyperlink" Target="http://webapp.etsi.org/teldir/ListPersDetails.asp?PersId=0" TargetMode="External" Id="R2541c856206a40c5" /><Relationship Type="http://schemas.openxmlformats.org/officeDocument/2006/relationships/hyperlink" Target="http://www.3gpp.org/ftp/tsg_t/WG3_USIM/adhocs/00-old-meetings/57-0111-Madrid/docs/T3z011814.zip" TargetMode="External" Id="R4412b306f98f40dd" /><Relationship Type="http://schemas.openxmlformats.org/officeDocument/2006/relationships/hyperlink" Target="http://webapp.etsi.org/teldir/ListPersDetails.asp?PersId=0" TargetMode="External" Id="R994eef00b72f4801" /><Relationship Type="http://schemas.openxmlformats.org/officeDocument/2006/relationships/hyperlink" Target="http://www.3gpp.org/ftp/tsg_t/WG3_USIM/adhocs/00-old-meetings/57-0111-Madrid/docs/T3z011815.zip" TargetMode="External" Id="R24f2c4b72e2d4418" /><Relationship Type="http://schemas.openxmlformats.org/officeDocument/2006/relationships/hyperlink" Target="http://webapp.etsi.org/teldir/ListPersDetails.asp?PersId=0" TargetMode="External" Id="Rfb05b724a7ed4c7d" /><Relationship Type="http://schemas.openxmlformats.org/officeDocument/2006/relationships/hyperlink" Target="http://www.3gpp.org/ftp/tsg_t/WG3_USIM/adhocs/00-old-meetings/57-0111-Madrid/docs/T3z011816.zip" TargetMode="External" Id="R53edc745ce3c499b" /><Relationship Type="http://schemas.openxmlformats.org/officeDocument/2006/relationships/hyperlink" Target="http://webapp.etsi.org/teldir/ListPersDetails.asp?PersId=0" TargetMode="External" Id="R41e6c6f54f9a4df1" /><Relationship Type="http://schemas.openxmlformats.org/officeDocument/2006/relationships/hyperlink" Target="http://www.3gpp.org/ftp/tsg_t/WG3_USIM/adhocs/00-old-meetings/57-0111-Madrid/docs/T3z011817.zip" TargetMode="External" Id="R88081227f92c4e5d" /><Relationship Type="http://schemas.openxmlformats.org/officeDocument/2006/relationships/hyperlink" Target="http://webapp.etsi.org/teldir/ListPersDetails.asp?PersId=0" TargetMode="External" Id="Rc9d7f2b91e7f47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42936.3449513079</v>
      </c>
      <c r="P2" s="31">
        <v>42936.3449513079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42936.3449515046</v>
      </c>
      <c r="P3" s="31">
        <v>42936.3449515046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42936.3449515046</v>
      </c>
      <c r="P4" s="31">
        <v>42936.3449515046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42936.3449517014</v>
      </c>
      <c r="P5" s="31">
        <v>42936.3449517014</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42936.3449517014</v>
      </c>
      <c r="P6" s="31">
        <v>42936.3449517014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42936.3449518519</v>
      </c>
      <c r="P7" s="31">
        <v>42936.3449518519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42936.3449518519</v>
      </c>
      <c r="P8" s="31">
        <v>42936.3449518519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42936.3449520486</v>
      </c>
      <c r="P9" s="31">
        <v>42936.3449520486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42936.3449520486</v>
      </c>
      <c r="P10" s="31">
        <v>42936.3449520486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42936.3449522338</v>
      </c>
      <c r="P11" s="31">
        <v>42936.3449522338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42936.3449522338</v>
      </c>
      <c r="P12" s="31">
        <v>42936.3449522338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42936.3449523958</v>
      </c>
      <c r="P13" s="31">
        <v>42936.3449523958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42936.3449523958</v>
      </c>
      <c r="P14" s="31">
        <v>42936.3449523958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42936.344952581</v>
      </c>
      <c r="P15" s="31">
        <v>42936.344952581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42936.344952581</v>
      </c>
      <c r="P16" s="31">
        <v>42936.344952581</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42936.3449527778</v>
      </c>
      <c r="P17" s="31">
        <v>42936.3449527778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a0d95c8d47423f"/>
    <hyperlink ref="E2" r:id="R82c6cb5701824068"/>
    <hyperlink ref="A3" r:id="R0c16b0f3be324469"/>
    <hyperlink ref="E3" r:id="R0f61a522f3834d9d"/>
    <hyperlink ref="A4" r:id="Rac6f272200cc4445"/>
    <hyperlink ref="E4" r:id="Rdf0c4d1fa3f14af1"/>
    <hyperlink ref="A5" r:id="R29950fb99ec24955"/>
    <hyperlink ref="E5" r:id="R816902b35bc84ea7"/>
    <hyperlink ref="A6" r:id="R261da74790af4af3"/>
    <hyperlink ref="E6" r:id="Rc722ca269cfb4d36"/>
    <hyperlink ref="A7" r:id="R7495addaa454404f"/>
    <hyperlink ref="E7" r:id="R555b3dacfc09411b"/>
    <hyperlink ref="A8" r:id="Ra62ec287d6b34a6f"/>
    <hyperlink ref="E8" r:id="R13bf6584b6c145d5"/>
    <hyperlink ref="A9" r:id="R16c107859b1349f0"/>
    <hyperlink ref="E9" r:id="Rf17ead1393fc4ef0"/>
    <hyperlink ref="A10" r:id="Rd38d3792856747c9"/>
    <hyperlink ref="E10" r:id="R7fdb9ad8ff444019"/>
    <hyperlink ref="A11" r:id="R14475aa663b5464a"/>
    <hyperlink ref="E11" r:id="R9156ff6553dc4fe7"/>
    <hyperlink ref="A12" r:id="Rec8455c6658d4ba5"/>
    <hyperlink ref="E12" r:id="Rf2c85620f2f1482e"/>
    <hyperlink ref="A13" r:id="R4661f7ed1604435b"/>
    <hyperlink ref="E13" r:id="R2541c856206a40c5"/>
    <hyperlink ref="A14" r:id="R4412b306f98f40dd"/>
    <hyperlink ref="E14" r:id="R994eef00b72f4801"/>
    <hyperlink ref="A15" r:id="R24f2c4b72e2d4418"/>
    <hyperlink ref="E15" r:id="Rfb05b724a7ed4c7d"/>
    <hyperlink ref="A16" r:id="R53edc745ce3c499b"/>
    <hyperlink ref="E16" r:id="R41e6c6f54f9a4df1"/>
    <hyperlink ref="A17" r:id="R88081227f92c4e5d"/>
    <hyperlink ref="E17" r:id="Rc9d7f2b91e7f47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35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