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<sst xmlns="http://schemas.openxmlformats.org/spreadsheetml/2006/main" count="300" uniqueCount="300">
  <si>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</si>
  <si>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</si>
  <si>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</si>
  <si>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</si>
  <si>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</si>
  <si>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</si>
  <si>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</si>
  <si>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</si>
  <si>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</si>
  <si>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</si>
  <si>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</si>
  <si>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</si>
  <si>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</si>
  <si>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</si>
  <si>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</si>
  <si>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</si>
  <si>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</si>
  <si>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</si>
  <si>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</si>
  <si>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</si>
  <si>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</si>
  <si>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</si>
  <si>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</si>
  <si>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</si>
  <si>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</si>
  <si>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</si>
  <si>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</si>
  <si>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</si>
  <si>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</si>
  <si>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</si>
  <si>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</si>
  <si>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T3-040201</t>
  </si>
  <si>
    <t/>
  </si>
  <si>
    <t>Import from MS Access</t>
  </si>
  <si>
    <t>0</t>
  </si>
  <si>
    <t>other</t>
  </si>
  <si>
    <t>Decision</t>
  </si>
  <si>
    <t>-</t>
  </si>
  <si>
    <t>T3-040202</t>
  </si>
  <si>
    <t>T3-040203</t>
  </si>
  <si>
    <t>T3-040204</t>
  </si>
  <si>
    <t>T3-040205</t>
  </si>
  <si>
    <t>T3-040206</t>
  </si>
  <si>
    <t>T3-040207</t>
  </si>
  <si>
    <t>T3-040208</t>
  </si>
  <si>
    <t>T3-040209</t>
  </si>
  <si>
    <t>T3-040210</t>
  </si>
  <si>
    <t>T3-040211</t>
  </si>
  <si>
    <t>Reply to LS from T2 on the addition of AT commands to 27.007 (Rel-6)</t>
  </si>
  <si>
    <t>T3</t>
  </si>
  <si>
    <t>LS out</t>
  </si>
  <si>
    <t>T3-040212</t>
  </si>
  <si>
    <t>T3-040213</t>
  </si>
  <si>
    <t>T3-040214</t>
  </si>
  <si>
    <t>T3-040215</t>
  </si>
  <si>
    <t>T3-040216</t>
  </si>
  <si>
    <t>T3-040217</t>
  </si>
  <si>
    <t>T3-040218</t>
  </si>
  <si>
    <t>T3-040219</t>
  </si>
  <si>
    <t>T3-040220</t>
  </si>
  <si>
    <t>T3-040221</t>
  </si>
  <si>
    <t>T3-040222</t>
  </si>
  <si>
    <t>T3-040223</t>
  </si>
  <si>
    <t>T3-040224</t>
  </si>
  <si>
    <t>T3-040225</t>
  </si>
  <si>
    <t>T3-040226</t>
  </si>
  <si>
    <t>T3-040227</t>
  </si>
  <si>
    <t>T3-040228</t>
  </si>
  <si>
    <t>T3-040229</t>
  </si>
  <si>
    <t>T3-040230</t>
  </si>
  <si>
    <t>T3-040231</t>
  </si>
  <si>
    <t>T3-040232</t>
  </si>
  <si>
    <t>T3-040233</t>
  </si>
  <si>
    <t>T3-040234</t>
  </si>
  <si>
    <t>T3-040235</t>
  </si>
  <si>
    <t>T3-040236</t>
  </si>
  <si>
    <t>T3-040237</t>
  </si>
  <si>
    <t>T3-040238</t>
  </si>
  <si>
    <t>T3-040239</t>
  </si>
  <si>
    <t>T3-040240</t>
  </si>
  <si>
    <t>T3-040241</t>
  </si>
  <si>
    <t>T3-040242</t>
  </si>
  <si>
    <t>T3-040243</t>
  </si>
  <si>
    <t>T3-040244</t>
  </si>
  <si>
    <t>T3-040245</t>
  </si>
  <si>
    <t>T3-040246</t>
  </si>
  <si>
    <t>T3-040247</t>
  </si>
  <si>
    <t>T3-040248</t>
  </si>
  <si>
    <t>T3-040249</t>
  </si>
  <si>
    <t>T3-040250</t>
  </si>
  <si>
    <t>T3-040251</t>
  </si>
  <si>
    <t>T3-040252</t>
  </si>
  <si>
    <t>T3-040253</t>
  </si>
  <si>
    <t>T3-040254</t>
  </si>
  <si>
    <t>T3-040255</t>
  </si>
  <si>
    <t>T3-040256</t>
  </si>
  <si>
    <t>T3-040257</t>
  </si>
  <si>
    <t>T3-040258</t>
  </si>
  <si>
    <t>T3-040259</t>
  </si>
  <si>
    <t>T3-040260</t>
  </si>
  <si>
    <t>T3-040261</t>
  </si>
  <si>
    <t>T3-040262</t>
  </si>
  <si>
    <t>T3-040263</t>
  </si>
  <si>
    <t>T3-040264</t>
  </si>
  <si>
    <t>T3-040265</t>
  </si>
  <si>
    <t>T3-040266</t>
  </si>
  <si>
    <t>T3-040267</t>
  </si>
  <si>
    <t>T3-040268</t>
  </si>
  <si>
    <t>T3-040269</t>
  </si>
  <si>
    <t>T3-040270</t>
  </si>
  <si>
    <t>T3-040271</t>
  </si>
  <si>
    <t>T3-040272</t>
  </si>
  <si>
    <t>T3-040273</t>
  </si>
  <si>
    <t>T3-040274</t>
  </si>
  <si>
    <t>T3-040275</t>
  </si>
  <si>
    <t>T3-040276</t>
  </si>
  <si>
    <t>T3-040277</t>
  </si>
  <si>
    <t>T3-040278</t>
  </si>
  <si>
    <t>T3-040280</t>
  </si>
  <si>
    <t>Reply LS (to R2-040734) on Network measurement report in UTRAN</t>
  </si>
  <si>
    <t>T3-040281</t>
  </si>
  <si>
    <t>Clarification that the P-CSCF address shall not be used by a 3GPP terminal accessing a Interworking WLAN</t>
  </si>
  <si>
    <t>0015</t>
  </si>
  <si>
    <t>F</t>
  </si>
  <si>
    <t>TP-040102</t>
  </si>
  <si>
    <t>T3-040283</t>
  </si>
  <si>
    <t>T3-040284</t>
  </si>
  <si>
    <t>Release 6 alignment</t>
  </si>
  <si>
    <t>0011</t>
  </si>
  <si>
    <t>D</t>
  </si>
  <si>
    <t>TP-040100</t>
  </si>
  <si>
    <t>T3-040285</t>
  </si>
  <si>
    <t>T3-040286</t>
  </si>
  <si>
    <t>T3-040287</t>
  </si>
  <si>
    <t>Correction of coding example for MMS Issuer/User Connectivity Parameters</t>
  </si>
  <si>
    <t>0032</t>
  </si>
  <si>
    <t>TP-040105</t>
  </si>
  <si>
    <t>T3-040288</t>
  </si>
  <si>
    <t>0222</t>
  </si>
  <si>
    <t>TP-040101</t>
  </si>
  <si>
    <t>T3-040289</t>
  </si>
  <si>
    <t>0223</t>
  </si>
  <si>
    <t>A</t>
  </si>
  <si>
    <t>T3-040290</t>
  </si>
  <si>
    <t>0224</t>
  </si>
  <si>
    <t>T3-040291</t>
  </si>
  <si>
    <t>T3-040292</t>
  </si>
  <si>
    <t>T3-040293</t>
  </si>
  <si>
    <t>T3-040294</t>
  </si>
  <si>
    <t>T3-040295</t>
  </si>
  <si>
    <t>LS on Support of multiple HPLMN codes in EF_HPLMNwAcT</t>
  </si>
  <si>
    <t>T3-040296</t>
  </si>
  <si>
    <t>T3-040297</t>
  </si>
  <si>
    <t>T3-040298</t>
  </si>
  <si>
    <t>T3-040299</t>
  </si>
  <si>
    <t>T3-040300</t>
  </si>
  <si>
    <t>T3-040301</t>
  </si>
  <si>
    <t>T3-040302</t>
  </si>
  <si>
    <t>T3-040303</t>
  </si>
  <si>
    <t>T3-040304</t>
  </si>
  <si>
    <t>T3-040305</t>
  </si>
  <si>
    <t>LS on MMS presentation by USAT</t>
  </si>
  <si>
    <t>T3-040306</t>
  </si>
  <si>
    <t>T3-040307</t>
  </si>
  <si>
    <t>T3-040308</t>
  </si>
  <si>
    <t>T3-040309</t>
  </si>
  <si>
    <t>T3-040310</t>
  </si>
  <si>
    <t>T3-040312</t>
  </si>
  <si>
    <t>T3-040313</t>
  </si>
  <si>
    <t>T3-040314</t>
  </si>
  <si>
    <t>T3-040315</t>
  </si>
  <si>
    <t>T3-040316</t>
  </si>
  <si>
    <t>T3-040317</t>
  </si>
  <si>
    <t>T3-040321</t>
  </si>
  <si>
    <t>Addition of WLAN files</t>
  </si>
  <si>
    <t>0231</t>
  </si>
  <si>
    <t>B</t>
  </si>
  <si>
    <t>T3-040322</t>
  </si>
  <si>
    <t>T3-040323</t>
  </si>
  <si>
    <t>T3-040324</t>
  </si>
  <si>
    <t>T3-040325</t>
  </si>
  <si>
    <t>LS on I-WLAN parameters provisioning on the USIM</t>
  </si>
  <si>
    <t>T3-040326</t>
  </si>
  <si>
    <t>T3-040327</t>
  </si>
  <si>
    <t>VGCS security</t>
  </si>
  <si>
    <t>0226</t>
  </si>
  <si>
    <t>T3-040328</t>
  </si>
  <si>
    <t>Correction of presence indication for NIA, VGCS/VBS files</t>
  </si>
  <si>
    <t>0227</t>
  </si>
  <si>
    <t>T3-040329</t>
  </si>
  <si>
    <t>LS on VGCS and VBS security</t>
  </si>
  <si>
    <t>T3-040330</t>
  </si>
  <si>
    <t>T3-040331</t>
  </si>
  <si>
    <t>Essential corrections</t>
  </si>
  <si>
    <t>A066</t>
  </si>
  <si>
    <t>TP-040099</t>
  </si>
  <si>
    <t>T3-040332</t>
  </si>
  <si>
    <t>Support of GSM 700, GSM 850 and PCS 1900</t>
  </si>
  <si>
    <t>A067</t>
  </si>
  <si>
    <t>T3-040333</t>
  </si>
  <si>
    <t>Corrections of applicability table</t>
  </si>
  <si>
    <t>A068</t>
  </si>
  <si>
    <t>T3-040334</t>
  </si>
  <si>
    <t>Essential corrections to Call Control test cases</t>
  </si>
  <si>
    <t>A069</t>
  </si>
  <si>
    <t>T3-040335</t>
  </si>
  <si>
    <t>Correction on allowing optional parameters in ENVELOPE(CALL CONTROL) command for call set-ups when testing Call Control procedures</t>
  </si>
  <si>
    <t>A070</t>
  </si>
  <si>
    <t>T3-040336</t>
  </si>
  <si>
    <t>Correction of Cell Broadcast message download test</t>
  </si>
  <si>
    <t>A071</t>
  </si>
  <si>
    <t>T3-040337</t>
  </si>
  <si>
    <t>Removal of EF_RPLMNACT and related tests</t>
  </si>
  <si>
    <t>0030</t>
  </si>
  <si>
    <t>TP-040104</t>
  </si>
  <si>
    <t>T3-040338</t>
  </si>
  <si>
    <t>0031</t>
  </si>
  <si>
    <t>T3-040339</t>
  </si>
  <si>
    <t>Security related tests</t>
  </si>
  <si>
    <t>T3-040340</t>
  </si>
  <si>
    <t>0033</t>
  </si>
  <si>
    <t>T3-040341</t>
  </si>
  <si>
    <t>Clarification on Emergency Call Numbers.Alignment with TS22.101</t>
  </si>
  <si>
    <t>0225</t>
  </si>
  <si>
    <t>T3-040342</t>
  </si>
  <si>
    <t>Alignement with new features in SCP TS 102 223</t>
  </si>
  <si>
    <t>0108</t>
  </si>
  <si>
    <t>TP-040103</t>
  </si>
  <si>
    <t>T3-040343</t>
  </si>
  <si>
    <t>T3-040345</t>
  </si>
  <si>
    <t>Correction of the value of UTRAN packet service in the bearer description</t>
  </si>
  <si>
    <t>0109</t>
  </si>
  <si>
    <t>T3-040347</t>
  </si>
  <si>
    <t>Suppression of redundant description of Icon Identifier</t>
  </si>
  <si>
    <t>0107</t>
  </si>
  <si>
    <t>T3-040348</t>
  </si>
  <si>
    <t>0228</t>
  </si>
  <si>
    <t>T3-040349</t>
  </si>
  <si>
    <t>0229</t>
  </si>
  <si>
    <t>T3-040350</t>
  </si>
  <si>
    <t>0230</t>
  </si>
  <si>
    <t>T3-040351</t>
  </si>
  <si>
    <t>T3-040352</t>
  </si>
  <si>
    <t>Correction of Phonebook example</t>
  </si>
  <si>
    <t>0232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</si>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</sst>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31/docs/T3-040201.zip" TargetMode="External" Id="R35dc205cb54f42bb" /><Relationship Type="http://schemas.openxmlformats.org/officeDocument/2006/relationships/hyperlink" Target="http://webapp.etsi.org/teldir/ListPersDetails.asp?PersId=0" TargetMode="External" Id="R2f1fd8d560fd4aa9" /><Relationship Type="http://schemas.openxmlformats.org/officeDocument/2006/relationships/hyperlink" Target="http://www.3gpp.org/ftp/TSG_T/WG3_USIM/TSGT3_31/docs/T3-040202.zip" TargetMode="External" Id="Rf803060530454383" /><Relationship Type="http://schemas.openxmlformats.org/officeDocument/2006/relationships/hyperlink" Target="http://webapp.etsi.org/teldir/ListPersDetails.asp?PersId=0" TargetMode="External" Id="Ra9473e60368d41fc" /><Relationship Type="http://schemas.openxmlformats.org/officeDocument/2006/relationships/hyperlink" Target="http://www.3gpp.org/ftp/TSG_T/WG3_USIM/TSGT3_31/docs/T3-040203.zip" TargetMode="External" Id="R1b5a4a00ca4247e1" /><Relationship Type="http://schemas.openxmlformats.org/officeDocument/2006/relationships/hyperlink" Target="http://webapp.etsi.org/teldir/ListPersDetails.asp?PersId=0" TargetMode="External" Id="R27faeaa0d8d944c0" /><Relationship Type="http://schemas.openxmlformats.org/officeDocument/2006/relationships/hyperlink" Target="http://www.3gpp.org/ftp/TSG_T/WG3_USIM/TSGT3_31/docs/T3-040204.zip" TargetMode="External" Id="Rc28ec6a4be2c410a" /><Relationship Type="http://schemas.openxmlformats.org/officeDocument/2006/relationships/hyperlink" Target="http://webapp.etsi.org/teldir/ListPersDetails.asp?PersId=0" TargetMode="External" Id="R9297fc3be520497c" /><Relationship Type="http://schemas.openxmlformats.org/officeDocument/2006/relationships/hyperlink" Target="http://www.3gpp.org/ftp/TSG_T/WG3_USIM/TSGT3_31/docs/T3-040205.zip" TargetMode="External" Id="R4b1b62ecdf4f4857" /><Relationship Type="http://schemas.openxmlformats.org/officeDocument/2006/relationships/hyperlink" Target="http://webapp.etsi.org/teldir/ListPersDetails.asp?PersId=0" TargetMode="External" Id="R2c108c4a7dd641b4" /><Relationship Type="http://schemas.openxmlformats.org/officeDocument/2006/relationships/hyperlink" Target="http://www.3gpp.org/ftp/TSG_T/WG3_USIM/TSGT3_31/docs/T3-040206.zip" TargetMode="External" Id="R724a19d21e724f57" /><Relationship Type="http://schemas.openxmlformats.org/officeDocument/2006/relationships/hyperlink" Target="http://webapp.etsi.org/teldir/ListPersDetails.asp?PersId=0" TargetMode="External" Id="R186b98447ff849d8" /><Relationship Type="http://schemas.openxmlformats.org/officeDocument/2006/relationships/hyperlink" Target="http://www.3gpp.org/ftp/TSG_T/WG3_USIM/TSGT3_31/docs/T3-040207.zip" TargetMode="External" Id="R79adc7398d6a4599" /><Relationship Type="http://schemas.openxmlformats.org/officeDocument/2006/relationships/hyperlink" Target="http://webapp.etsi.org/teldir/ListPersDetails.asp?PersId=0" TargetMode="External" Id="R48e5a75903414d39" /><Relationship Type="http://schemas.openxmlformats.org/officeDocument/2006/relationships/hyperlink" Target="http://www.3gpp.org/ftp/TSG_T/WG3_USIM/TSGT3_31/docs/T3-040208.zip" TargetMode="External" Id="R7af77bd3cdc749f9" /><Relationship Type="http://schemas.openxmlformats.org/officeDocument/2006/relationships/hyperlink" Target="http://webapp.etsi.org/teldir/ListPersDetails.asp?PersId=0" TargetMode="External" Id="Rd043620134cb405e" /><Relationship Type="http://schemas.openxmlformats.org/officeDocument/2006/relationships/hyperlink" Target="http://www.3gpp.org/ftp/TSG_T/WG3_USIM/TSGT3_31/docs/T3-040209.zip" TargetMode="External" Id="Rddbbbe565af14072" /><Relationship Type="http://schemas.openxmlformats.org/officeDocument/2006/relationships/hyperlink" Target="http://webapp.etsi.org/teldir/ListPersDetails.asp?PersId=0" TargetMode="External" Id="R47e3f145f3fc45bf" /><Relationship Type="http://schemas.openxmlformats.org/officeDocument/2006/relationships/hyperlink" Target="http://www.3gpp.org/ftp/TSG_T/WG3_USIM/TSGT3_31/docs/T3-040210.zip" TargetMode="External" Id="R26371e6d83924e13" /><Relationship Type="http://schemas.openxmlformats.org/officeDocument/2006/relationships/hyperlink" Target="http://webapp.etsi.org/teldir/ListPersDetails.asp?PersId=0" TargetMode="External" Id="R291584523f15477e" /><Relationship Type="http://schemas.openxmlformats.org/officeDocument/2006/relationships/hyperlink" Target="http://www.3gpp.org/ftp/TSG_T/WG3_USIM/TSGT3_31/docs/T3-040211.zip" TargetMode="External" Id="R40fe983293df44a9" /><Relationship Type="http://schemas.openxmlformats.org/officeDocument/2006/relationships/hyperlink" Target="http://webapp.etsi.org/teldir/ListPersDetails.asp?PersId=0" TargetMode="External" Id="R571c4af3e1814e5f" /><Relationship Type="http://schemas.openxmlformats.org/officeDocument/2006/relationships/hyperlink" Target="http://www.3gpp.org/ftp/TSG_T/WG3_USIM/TSGT3_31/docs/T3-040212.zip" TargetMode="External" Id="Rbbbd4b67a1c34b04" /><Relationship Type="http://schemas.openxmlformats.org/officeDocument/2006/relationships/hyperlink" Target="http://webapp.etsi.org/teldir/ListPersDetails.asp?PersId=0" TargetMode="External" Id="Ra208958863db4021" /><Relationship Type="http://schemas.openxmlformats.org/officeDocument/2006/relationships/hyperlink" Target="http://www.3gpp.org/ftp/TSG_T/WG3_USIM/TSGT3_31/docs/T3-040213.zip" TargetMode="External" Id="R290fed418bb142ea" /><Relationship Type="http://schemas.openxmlformats.org/officeDocument/2006/relationships/hyperlink" Target="http://webapp.etsi.org/teldir/ListPersDetails.asp?PersId=0" TargetMode="External" Id="R57851c2c89d44d35" /><Relationship Type="http://schemas.openxmlformats.org/officeDocument/2006/relationships/hyperlink" Target="http://www.3gpp.org/ftp/TSG_T/WG3_USIM/TSGT3_31/docs/T3-040214.zip" TargetMode="External" Id="Rd1328914dcd84606" /><Relationship Type="http://schemas.openxmlformats.org/officeDocument/2006/relationships/hyperlink" Target="http://webapp.etsi.org/teldir/ListPersDetails.asp?PersId=0" TargetMode="External" Id="Rae9dceeb218b4642" /><Relationship Type="http://schemas.openxmlformats.org/officeDocument/2006/relationships/hyperlink" Target="http://www.3gpp.org/ftp/TSG_T/WG3_USIM/TSGT3_31/docs/T3-040215.zip" TargetMode="External" Id="Re7bd2dcc20c640d2" /><Relationship Type="http://schemas.openxmlformats.org/officeDocument/2006/relationships/hyperlink" Target="http://webapp.etsi.org/teldir/ListPersDetails.asp?PersId=0" TargetMode="External" Id="Rd537e13d0d094cc4" /><Relationship Type="http://schemas.openxmlformats.org/officeDocument/2006/relationships/hyperlink" Target="http://www.3gpp.org/ftp/TSG_T/WG3_USIM/TSGT3_31/docs/T3-040216.zip" TargetMode="External" Id="R337dd7e77e864c9a" /><Relationship Type="http://schemas.openxmlformats.org/officeDocument/2006/relationships/hyperlink" Target="http://webapp.etsi.org/teldir/ListPersDetails.asp?PersId=0" TargetMode="External" Id="R6e652095825c48b6" /><Relationship Type="http://schemas.openxmlformats.org/officeDocument/2006/relationships/hyperlink" Target="http://www.3gpp.org/ftp/TSG_T/WG3_USIM/TSGT3_31/docs/T3-040217.zip" TargetMode="External" Id="Re84688c76db94f36" /><Relationship Type="http://schemas.openxmlformats.org/officeDocument/2006/relationships/hyperlink" Target="http://webapp.etsi.org/teldir/ListPersDetails.asp?PersId=0" TargetMode="External" Id="Rbb7be2d293804e3a" /><Relationship Type="http://schemas.openxmlformats.org/officeDocument/2006/relationships/hyperlink" Target="http://www.3gpp.org/ftp/TSG_T/WG3_USIM/TSGT3_31/docs/T3-040218.zip" TargetMode="External" Id="R7eeb21da79ae4fff" /><Relationship Type="http://schemas.openxmlformats.org/officeDocument/2006/relationships/hyperlink" Target="http://webapp.etsi.org/teldir/ListPersDetails.asp?PersId=0" TargetMode="External" Id="Rdc524e8e4cf44871" /><Relationship Type="http://schemas.openxmlformats.org/officeDocument/2006/relationships/hyperlink" Target="http://www.3gpp.org/ftp/TSG_T/WG3_USIM/TSGT3_31/docs/T3-040219.zip" TargetMode="External" Id="R5de2b499f7544b7f" /><Relationship Type="http://schemas.openxmlformats.org/officeDocument/2006/relationships/hyperlink" Target="http://webapp.etsi.org/teldir/ListPersDetails.asp?PersId=0" TargetMode="External" Id="Rad22f00c1739467d" /><Relationship Type="http://schemas.openxmlformats.org/officeDocument/2006/relationships/hyperlink" Target="http://www.3gpp.org/ftp/TSG_T/WG3_USIM/TSGT3_31/docs/T3-040220.zip" TargetMode="External" Id="R2c9e83ae2b0c4aca" /><Relationship Type="http://schemas.openxmlformats.org/officeDocument/2006/relationships/hyperlink" Target="http://webapp.etsi.org/teldir/ListPersDetails.asp?PersId=0" TargetMode="External" Id="Rf8393e20a0034891" /><Relationship Type="http://schemas.openxmlformats.org/officeDocument/2006/relationships/hyperlink" Target="http://www.3gpp.org/ftp/TSG_T/WG3_USIM/TSGT3_31/docs/T3-040221.zip" TargetMode="External" Id="R9abc3fe77a52415b" /><Relationship Type="http://schemas.openxmlformats.org/officeDocument/2006/relationships/hyperlink" Target="http://webapp.etsi.org/teldir/ListPersDetails.asp?PersId=0" TargetMode="External" Id="Ra8d4d516b6d64599" /><Relationship Type="http://schemas.openxmlformats.org/officeDocument/2006/relationships/hyperlink" Target="http://www.3gpp.org/ftp/TSG_T/WG3_USIM/TSGT3_31/docs/T3-040222.zip" TargetMode="External" Id="Rd7700f20d5c44a59" /><Relationship Type="http://schemas.openxmlformats.org/officeDocument/2006/relationships/hyperlink" Target="http://webapp.etsi.org/teldir/ListPersDetails.asp?PersId=0" TargetMode="External" Id="R49c48896148c434c" /><Relationship Type="http://schemas.openxmlformats.org/officeDocument/2006/relationships/hyperlink" Target="http://www.3gpp.org/ftp/TSG_T/WG3_USIM/TSGT3_31/docs/T3-040223.zip" TargetMode="External" Id="R7ccec0ad06b54206" /><Relationship Type="http://schemas.openxmlformats.org/officeDocument/2006/relationships/hyperlink" Target="http://webapp.etsi.org/teldir/ListPersDetails.asp?PersId=0" TargetMode="External" Id="Rfd83dea4f9a74111" /><Relationship Type="http://schemas.openxmlformats.org/officeDocument/2006/relationships/hyperlink" Target="http://www.3gpp.org/ftp/TSG_T/WG3_USIM/TSGT3_31/docs/T3-040224.zip" TargetMode="External" Id="R39c1fab5c2fd4f8f" /><Relationship Type="http://schemas.openxmlformats.org/officeDocument/2006/relationships/hyperlink" Target="http://webapp.etsi.org/teldir/ListPersDetails.asp?PersId=0" TargetMode="External" Id="Rcee2fa5d6df446fa" /><Relationship Type="http://schemas.openxmlformats.org/officeDocument/2006/relationships/hyperlink" Target="http://www.3gpp.org/ftp/TSG_T/WG3_USIM/TSGT3_31/docs/T3-040225.zip" TargetMode="External" Id="Rb026ba4e4fcb489b" /><Relationship Type="http://schemas.openxmlformats.org/officeDocument/2006/relationships/hyperlink" Target="http://webapp.etsi.org/teldir/ListPersDetails.asp?PersId=0" TargetMode="External" Id="Reef8e5c542e54123" /><Relationship Type="http://schemas.openxmlformats.org/officeDocument/2006/relationships/hyperlink" Target="http://www.3gpp.org/ftp/TSG_T/WG3_USIM/TSGT3_31/docs/T3-040226.zip" TargetMode="External" Id="R1a4b92736f094011" /><Relationship Type="http://schemas.openxmlformats.org/officeDocument/2006/relationships/hyperlink" Target="http://webapp.etsi.org/teldir/ListPersDetails.asp?PersId=0" TargetMode="External" Id="R33e236a47bc048e3" /><Relationship Type="http://schemas.openxmlformats.org/officeDocument/2006/relationships/hyperlink" Target="http://www.3gpp.org/ftp/TSG_T/WG3_USIM/TSGT3_31/docs/T3-040227.zip" TargetMode="External" Id="R9e592aa652444caf" /><Relationship Type="http://schemas.openxmlformats.org/officeDocument/2006/relationships/hyperlink" Target="http://webapp.etsi.org/teldir/ListPersDetails.asp?PersId=0" TargetMode="External" Id="R275253dd4bbe4f9a" /><Relationship Type="http://schemas.openxmlformats.org/officeDocument/2006/relationships/hyperlink" Target="http://www.3gpp.org/ftp/TSG_T/WG3_USIM/TSGT3_31/docs/T3-040228.zip" TargetMode="External" Id="R381733ceb0a94a27" /><Relationship Type="http://schemas.openxmlformats.org/officeDocument/2006/relationships/hyperlink" Target="http://webapp.etsi.org/teldir/ListPersDetails.asp?PersId=0" TargetMode="External" Id="R59ddd81fb8764522" /><Relationship Type="http://schemas.openxmlformats.org/officeDocument/2006/relationships/hyperlink" Target="http://www.3gpp.org/ftp/TSG_T/WG3_USIM/TSGT3_31/docs/T3-040229.zip" TargetMode="External" Id="R6a6cdc8ef2314f28" /><Relationship Type="http://schemas.openxmlformats.org/officeDocument/2006/relationships/hyperlink" Target="http://webapp.etsi.org/teldir/ListPersDetails.asp?PersId=0" TargetMode="External" Id="R43c993cbe83a4914" /><Relationship Type="http://schemas.openxmlformats.org/officeDocument/2006/relationships/hyperlink" Target="http://www.3gpp.org/ftp/TSG_T/WG3_USIM/TSGT3_31/docs/T3-040230.zip" TargetMode="External" Id="Redce10df4afa4203" /><Relationship Type="http://schemas.openxmlformats.org/officeDocument/2006/relationships/hyperlink" Target="http://webapp.etsi.org/teldir/ListPersDetails.asp?PersId=0" TargetMode="External" Id="R9732c8f2e7c5479c" /><Relationship Type="http://schemas.openxmlformats.org/officeDocument/2006/relationships/hyperlink" Target="http://www.3gpp.org/ftp/TSG_T/WG3_USIM/TSGT3_31/docs/T3-040231.zip" TargetMode="External" Id="R54f541e83ebb401f" /><Relationship Type="http://schemas.openxmlformats.org/officeDocument/2006/relationships/hyperlink" Target="http://webapp.etsi.org/teldir/ListPersDetails.asp?PersId=0" TargetMode="External" Id="Rad83544e8649444e" /><Relationship Type="http://schemas.openxmlformats.org/officeDocument/2006/relationships/hyperlink" Target="http://www.3gpp.org/ftp/TSG_T/WG3_USIM/TSGT3_31/docs/T3-040232.zip" TargetMode="External" Id="Rb58c826e98564195" /><Relationship Type="http://schemas.openxmlformats.org/officeDocument/2006/relationships/hyperlink" Target="http://webapp.etsi.org/teldir/ListPersDetails.asp?PersId=0" TargetMode="External" Id="R335a7f2eb08f4fe8" /><Relationship Type="http://schemas.openxmlformats.org/officeDocument/2006/relationships/hyperlink" Target="http://www.3gpp.org/ftp/TSG_T/WG3_USIM/TSGT3_31/docs/T3-040233.zip" TargetMode="External" Id="R5b14f362c0bf4165" /><Relationship Type="http://schemas.openxmlformats.org/officeDocument/2006/relationships/hyperlink" Target="http://webapp.etsi.org/teldir/ListPersDetails.asp?PersId=0" TargetMode="External" Id="R7b0827bce4b54f49" /><Relationship Type="http://schemas.openxmlformats.org/officeDocument/2006/relationships/hyperlink" Target="http://www.3gpp.org/ftp/TSG_T/WG3_USIM/TSGT3_31/docs/T3-040234.zip" TargetMode="External" Id="Rc008044e10fc4ecc" /><Relationship Type="http://schemas.openxmlformats.org/officeDocument/2006/relationships/hyperlink" Target="http://webapp.etsi.org/teldir/ListPersDetails.asp?PersId=0" TargetMode="External" Id="R95fcde72ee2d4078" /><Relationship Type="http://schemas.openxmlformats.org/officeDocument/2006/relationships/hyperlink" Target="http://www.3gpp.org/ftp/TSG_T/WG3_USIM/TSGT3_31/docs/T3-040235.zip" TargetMode="External" Id="R23cb3bebf09c4264" /><Relationship Type="http://schemas.openxmlformats.org/officeDocument/2006/relationships/hyperlink" Target="http://webapp.etsi.org/teldir/ListPersDetails.asp?PersId=0" TargetMode="External" Id="R426540e1c4eb4eba" /><Relationship Type="http://schemas.openxmlformats.org/officeDocument/2006/relationships/hyperlink" Target="http://www.3gpp.org/ftp/TSG_T/WG3_USIM/TSGT3_31/docs/T3-040236.zip" TargetMode="External" Id="R01fd9f5d1f7346ce" /><Relationship Type="http://schemas.openxmlformats.org/officeDocument/2006/relationships/hyperlink" Target="http://webapp.etsi.org/teldir/ListPersDetails.asp?PersId=0" TargetMode="External" Id="Re548546b20c843c1" /><Relationship Type="http://schemas.openxmlformats.org/officeDocument/2006/relationships/hyperlink" Target="http://www.3gpp.org/ftp/TSG_T/WG3_USIM/TSGT3_31/docs/T3-040237.zip" TargetMode="External" Id="Ra14dbfd4880f4782" /><Relationship Type="http://schemas.openxmlformats.org/officeDocument/2006/relationships/hyperlink" Target="http://webapp.etsi.org/teldir/ListPersDetails.asp?PersId=0" TargetMode="External" Id="R85ccbf6b152b42b0" /><Relationship Type="http://schemas.openxmlformats.org/officeDocument/2006/relationships/hyperlink" Target="http://www.3gpp.org/ftp/TSG_T/WG3_USIM/TSGT3_31/docs/T3-040238.zip" TargetMode="External" Id="R32685945e4ab447d" /><Relationship Type="http://schemas.openxmlformats.org/officeDocument/2006/relationships/hyperlink" Target="http://webapp.etsi.org/teldir/ListPersDetails.asp?PersId=0" TargetMode="External" Id="R10083a2423da4d67" /><Relationship Type="http://schemas.openxmlformats.org/officeDocument/2006/relationships/hyperlink" Target="http://www.3gpp.org/ftp/TSG_T/WG3_USIM/TSGT3_31/docs/T3-040239.zip" TargetMode="External" Id="R9ea6508180bb4b1a" /><Relationship Type="http://schemas.openxmlformats.org/officeDocument/2006/relationships/hyperlink" Target="http://webapp.etsi.org/teldir/ListPersDetails.asp?PersId=0" TargetMode="External" Id="R0cb7c8a5405d43e6" /><Relationship Type="http://schemas.openxmlformats.org/officeDocument/2006/relationships/hyperlink" Target="http://www.3gpp.org/ftp/TSG_T/WG3_USIM/TSGT3_31/docs/T3-040240.zip" TargetMode="External" Id="R5e5dc03fb26e4314" /><Relationship Type="http://schemas.openxmlformats.org/officeDocument/2006/relationships/hyperlink" Target="http://webapp.etsi.org/teldir/ListPersDetails.asp?PersId=0" TargetMode="External" Id="Raf2f9fc09ca64fc0" /><Relationship Type="http://schemas.openxmlformats.org/officeDocument/2006/relationships/hyperlink" Target="http://www.3gpp.org/ftp/TSG_T/WG3_USIM/TSGT3_31/docs/T3-040241.zip" TargetMode="External" Id="R7d8a6b16ec2d4096" /><Relationship Type="http://schemas.openxmlformats.org/officeDocument/2006/relationships/hyperlink" Target="http://webapp.etsi.org/teldir/ListPersDetails.asp?PersId=0" TargetMode="External" Id="R559e442152e94831" /><Relationship Type="http://schemas.openxmlformats.org/officeDocument/2006/relationships/hyperlink" Target="http://www.3gpp.org/ftp/TSG_T/WG3_USIM/TSGT3_31/docs/T3-040242.zip" TargetMode="External" Id="Ra7d7a82469ba45a1" /><Relationship Type="http://schemas.openxmlformats.org/officeDocument/2006/relationships/hyperlink" Target="http://webapp.etsi.org/teldir/ListPersDetails.asp?PersId=0" TargetMode="External" Id="R636e16acfaa447de" /><Relationship Type="http://schemas.openxmlformats.org/officeDocument/2006/relationships/hyperlink" Target="http://www.3gpp.org/ftp/TSG_T/WG3_USIM/TSGT3_31/docs/T3-040243.zip" TargetMode="External" Id="R1539b332b2254989" /><Relationship Type="http://schemas.openxmlformats.org/officeDocument/2006/relationships/hyperlink" Target="http://webapp.etsi.org/teldir/ListPersDetails.asp?PersId=0" TargetMode="External" Id="R5324311d32cf4acb" /><Relationship Type="http://schemas.openxmlformats.org/officeDocument/2006/relationships/hyperlink" Target="http://www.3gpp.org/ftp/TSG_T/WG3_USIM/TSGT3_31/docs/T3-040244.zip" TargetMode="External" Id="R9cd52d9d0e4b4bb2" /><Relationship Type="http://schemas.openxmlformats.org/officeDocument/2006/relationships/hyperlink" Target="http://webapp.etsi.org/teldir/ListPersDetails.asp?PersId=0" TargetMode="External" Id="Ree706180a7a743c3" /><Relationship Type="http://schemas.openxmlformats.org/officeDocument/2006/relationships/hyperlink" Target="http://www.3gpp.org/ftp/TSG_T/WG3_USIM/TSGT3_31/docs/T3-040245.zip" TargetMode="External" Id="Ra7b5703e27e44369" /><Relationship Type="http://schemas.openxmlformats.org/officeDocument/2006/relationships/hyperlink" Target="http://webapp.etsi.org/teldir/ListPersDetails.asp?PersId=0" TargetMode="External" Id="R955abaca1fce4f1c" /><Relationship Type="http://schemas.openxmlformats.org/officeDocument/2006/relationships/hyperlink" Target="http://www.3gpp.org/ftp/TSG_T/WG3_USIM/TSGT3_31/docs/T3-040246.zip" TargetMode="External" Id="Rb1fad8a9b9764593" /><Relationship Type="http://schemas.openxmlformats.org/officeDocument/2006/relationships/hyperlink" Target="http://webapp.etsi.org/teldir/ListPersDetails.asp?PersId=0" TargetMode="External" Id="R40f7fb01b7f94439" /><Relationship Type="http://schemas.openxmlformats.org/officeDocument/2006/relationships/hyperlink" Target="http://www.3gpp.org/ftp/TSG_T/WG3_USIM/TSGT3_31/docs/T3-040247.zip" TargetMode="External" Id="Rfab9dcdf5fff49ed" /><Relationship Type="http://schemas.openxmlformats.org/officeDocument/2006/relationships/hyperlink" Target="http://webapp.etsi.org/teldir/ListPersDetails.asp?PersId=0" TargetMode="External" Id="Rc1a8a01de66041fc" /><Relationship Type="http://schemas.openxmlformats.org/officeDocument/2006/relationships/hyperlink" Target="http://www.3gpp.org/ftp/TSG_T/WG3_USIM/TSGT3_31/docs/T3-040248.zip" TargetMode="External" Id="R91c18fa6b5c245fb" /><Relationship Type="http://schemas.openxmlformats.org/officeDocument/2006/relationships/hyperlink" Target="http://webapp.etsi.org/teldir/ListPersDetails.asp?PersId=0" TargetMode="External" Id="R1a372593ce1344ca" /><Relationship Type="http://schemas.openxmlformats.org/officeDocument/2006/relationships/hyperlink" Target="http://www.3gpp.org/ftp/TSG_T/WG3_USIM/TSGT3_31/docs/T3-040249.zip" TargetMode="External" Id="Ra1f60ff3bd8e4efe" /><Relationship Type="http://schemas.openxmlformats.org/officeDocument/2006/relationships/hyperlink" Target="http://webapp.etsi.org/teldir/ListPersDetails.asp?PersId=0" TargetMode="External" Id="R1233e280b49b4cc2" /><Relationship Type="http://schemas.openxmlformats.org/officeDocument/2006/relationships/hyperlink" Target="http://www.3gpp.org/ftp/TSG_T/WG3_USIM/TSGT3_31/docs/T3-040250.zip" TargetMode="External" Id="Rf34659b9bec64ced" /><Relationship Type="http://schemas.openxmlformats.org/officeDocument/2006/relationships/hyperlink" Target="http://webapp.etsi.org/teldir/ListPersDetails.asp?PersId=0" TargetMode="External" Id="R48fb31c2f7144e5f" /><Relationship Type="http://schemas.openxmlformats.org/officeDocument/2006/relationships/hyperlink" Target="http://www.3gpp.org/ftp/TSG_T/WG3_USIM/TSGT3_31/docs/T3-040251.zip" TargetMode="External" Id="R14cf1c0e223948d5" /><Relationship Type="http://schemas.openxmlformats.org/officeDocument/2006/relationships/hyperlink" Target="http://webapp.etsi.org/teldir/ListPersDetails.asp?PersId=0" TargetMode="External" Id="R725c16229c714af1" /><Relationship Type="http://schemas.openxmlformats.org/officeDocument/2006/relationships/hyperlink" Target="http://www.3gpp.org/ftp/TSG_T/WG3_USIM/TSGT3_31/docs/T3-040252.zip" TargetMode="External" Id="R72aac84451c24016" /><Relationship Type="http://schemas.openxmlformats.org/officeDocument/2006/relationships/hyperlink" Target="http://webapp.etsi.org/teldir/ListPersDetails.asp?PersId=0" TargetMode="External" Id="R8345bb01090c4245" /><Relationship Type="http://schemas.openxmlformats.org/officeDocument/2006/relationships/hyperlink" Target="http://www.3gpp.org/ftp/TSG_T/WG3_USIM/TSGT3_31/docs/T3-040253.zip" TargetMode="External" Id="R42361fd6d6044dfc" /><Relationship Type="http://schemas.openxmlformats.org/officeDocument/2006/relationships/hyperlink" Target="http://webapp.etsi.org/teldir/ListPersDetails.asp?PersId=0" TargetMode="External" Id="Ra2df8c3bfc9a43ad" /><Relationship Type="http://schemas.openxmlformats.org/officeDocument/2006/relationships/hyperlink" Target="http://www.3gpp.org/ftp/TSG_T/WG3_USIM/TSGT3_31/docs/T3-040254.zip" TargetMode="External" Id="R70ed546a76cd4050" /><Relationship Type="http://schemas.openxmlformats.org/officeDocument/2006/relationships/hyperlink" Target="http://webapp.etsi.org/teldir/ListPersDetails.asp?PersId=0" TargetMode="External" Id="R6edbd2bc08df4de0" /><Relationship Type="http://schemas.openxmlformats.org/officeDocument/2006/relationships/hyperlink" Target="http://www.3gpp.org/ftp/TSG_T/WG3_USIM/TSGT3_31/docs/T3-040255.zip" TargetMode="External" Id="R42f88118a20e4850" /><Relationship Type="http://schemas.openxmlformats.org/officeDocument/2006/relationships/hyperlink" Target="http://webapp.etsi.org/teldir/ListPersDetails.asp?PersId=0" TargetMode="External" Id="R6d90d5ec09b145fe" /><Relationship Type="http://schemas.openxmlformats.org/officeDocument/2006/relationships/hyperlink" Target="http://www.3gpp.org/ftp/TSG_T/WG3_USIM/TSGT3_31/docs/T3-040256.zip" TargetMode="External" Id="R1067020b4f484b7c" /><Relationship Type="http://schemas.openxmlformats.org/officeDocument/2006/relationships/hyperlink" Target="http://webapp.etsi.org/teldir/ListPersDetails.asp?PersId=0" TargetMode="External" Id="R223f608c76264873" /><Relationship Type="http://schemas.openxmlformats.org/officeDocument/2006/relationships/hyperlink" Target="http://www.3gpp.org/ftp/TSG_T/WG3_USIM/TSGT3_31/docs/T3-040257.zip" TargetMode="External" Id="R9ffb36ef742e4133" /><Relationship Type="http://schemas.openxmlformats.org/officeDocument/2006/relationships/hyperlink" Target="http://webapp.etsi.org/teldir/ListPersDetails.asp?PersId=0" TargetMode="External" Id="Rdc7fa35d743e4824" /><Relationship Type="http://schemas.openxmlformats.org/officeDocument/2006/relationships/hyperlink" Target="http://www.3gpp.org/ftp/TSG_T/WG3_USIM/TSGT3_31/docs/T3-040258.zip" TargetMode="External" Id="R3e4611970dc24cc6" /><Relationship Type="http://schemas.openxmlformats.org/officeDocument/2006/relationships/hyperlink" Target="http://webapp.etsi.org/teldir/ListPersDetails.asp?PersId=0" TargetMode="External" Id="R7c106f629b574c4b" /><Relationship Type="http://schemas.openxmlformats.org/officeDocument/2006/relationships/hyperlink" Target="http://www.3gpp.org/ftp/TSG_T/WG3_USIM/TSGT3_31/docs/T3-040259.zip" TargetMode="External" Id="R6d624cfff8fb4972" /><Relationship Type="http://schemas.openxmlformats.org/officeDocument/2006/relationships/hyperlink" Target="http://webapp.etsi.org/teldir/ListPersDetails.asp?PersId=0" TargetMode="External" Id="R1383fb2ff6684c87" /><Relationship Type="http://schemas.openxmlformats.org/officeDocument/2006/relationships/hyperlink" Target="http://www.3gpp.org/ftp/TSG_T/WG3_USIM/TSGT3_31/docs/T3-040260.zip" TargetMode="External" Id="R6d2ca0f713f64157" /><Relationship Type="http://schemas.openxmlformats.org/officeDocument/2006/relationships/hyperlink" Target="http://webapp.etsi.org/teldir/ListPersDetails.asp?PersId=0" TargetMode="External" Id="Rd121ab1bcf784e78" /><Relationship Type="http://schemas.openxmlformats.org/officeDocument/2006/relationships/hyperlink" Target="http://www.3gpp.org/ftp/TSG_T/WG3_USIM/TSGT3_31/docs/T3-040261.zip" TargetMode="External" Id="Ra00e445b32b64b02" /><Relationship Type="http://schemas.openxmlformats.org/officeDocument/2006/relationships/hyperlink" Target="http://webapp.etsi.org/teldir/ListPersDetails.asp?PersId=0" TargetMode="External" Id="R94d00428d6224aab" /><Relationship Type="http://schemas.openxmlformats.org/officeDocument/2006/relationships/hyperlink" Target="http://www.3gpp.org/ftp/TSG_T/WG3_USIM/TSGT3_31/docs/T3-040262.zip" TargetMode="External" Id="Ra9ed51ac77334ca9" /><Relationship Type="http://schemas.openxmlformats.org/officeDocument/2006/relationships/hyperlink" Target="http://webapp.etsi.org/teldir/ListPersDetails.asp?PersId=0" TargetMode="External" Id="R271b3e87a2dc4c50" /><Relationship Type="http://schemas.openxmlformats.org/officeDocument/2006/relationships/hyperlink" Target="http://www.3gpp.org/ftp/TSG_T/WG3_USIM/TSGT3_31/docs/T3-040263.zip" TargetMode="External" Id="R7df7a3968c284385" /><Relationship Type="http://schemas.openxmlformats.org/officeDocument/2006/relationships/hyperlink" Target="http://webapp.etsi.org/teldir/ListPersDetails.asp?PersId=0" TargetMode="External" Id="Rccde09c300114051" /><Relationship Type="http://schemas.openxmlformats.org/officeDocument/2006/relationships/hyperlink" Target="http://www.3gpp.org/ftp/TSG_T/WG3_USIM/TSGT3_31/docs/T3-040264.zip" TargetMode="External" Id="R1722c0ab70774496" /><Relationship Type="http://schemas.openxmlformats.org/officeDocument/2006/relationships/hyperlink" Target="http://webapp.etsi.org/teldir/ListPersDetails.asp?PersId=0" TargetMode="External" Id="Rd84f66ebdaf2429a" /><Relationship Type="http://schemas.openxmlformats.org/officeDocument/2006/relationships/hyperlink" Target="http://www.3gpp.org/ftp/TSG_T/WG3_USIM/TSGT3_31/docs/T3-040265.zip" TargetMode="External" Id="Rf553f31d42de4d31" /><Relationship Type="http://schemas.openxmlformats.org/officeDocument/2006/relationships/hyperlink" Target="http://webapp.etsi.org/teldir/ListPersDetails.asp?PersId=0" TargetMode="External" Id="R8e85247ecd164578" /><Relationship Type="http://schemas.openxmlformats.org/officeDocument/2006/relationships/hyperlink" Target="http://www.3gpp.org/ftp/TSG_T/WG3_USIM/TSGT3_31/docs/T3-040266.zip" TargetMode="External" Id="Rc335bad189df4dd5" /><Relationship Type="http://schemas.openxmlformats.org/officeDocument/2006/relationships/hyperlink" Target="http://webapp.etsi.org/teldir/ListPersDetails.asp?PersId=0" TargetMode="External" Id="R59f2fccf77374d0e" /><Relationship Type="http://schemas.openxmlformats.org/officeDocument/2006/relationships/hyperlink" Target="http://www.3gpp.org/ftp/TSG_T/WG3_USIM/TSGT3_31/docs/T3-040267.zip" TargetMode="External" Id="Rc60bd11385d545d6" /><Relationship Type="http://schemas.openxmlformats.org/officeDocument/2006/relationships/hyperlink" Target="http://webapp.etsi.org/teldir/ListPersDetails.asp?PersId=0" TargetMode="External" Id="Rf67a9c72a58b4271" /><Relationship Type="http://schemas.openxmlformats.org/officeDocument/2006/relationships/hyperlink" Target="http://www.3gpp.org/ftp/TSG_T/WG3_USIM/TSGT3_31/docs/T3-040268.zip" TargetMode="External" Id="R2aad0e8d04254e9a" /><Relationship Type="http://schemas.openxmlformats.org/officeDocument/2006/relationships/hyperlink" Target="http://webapp.etsi.org/teldir/ListPersDetails.asp?PersId=0" TargetMode="External" Id="R07beb4a3340640ea" /><Relationship Type="http://schemas.openxmlformats.org/officeDocument/2006/relationships/hyperlink" Target="http://www.3gpp.org/ftp/TSG_T/WG3_USIM/TSGT3_31/docs/T3-040269.zip" TargetMode="External" Id="Rba4336f19d084d54" /><Relationship Type="http://schemas.openxmlformats.org/officeDocument/2006/relationships/hyperlink" Target="http://webapp.etsi.org/teldir/ListPersDetails.asp?PersId=0" TargetMode="External" Id="Rc8da8e7f96644b6f" /><Relationship Type="http://schemas.openxmlformats.org/officeDocument/2006/relationships/hyperlink" Target="http://www.3gpp.org/ftp/TSG_T/WG3_USIM/TSGT3_31/docs/T3-040270.zip" TargetMode="External" Id="R1fe3d778b4284e11" /><Relationship Type="http://schemas.openxmlformats.org/officeDocument/2006/relationships/hyperlink" Target="http://webapp.etsi.org/teldir/ListPersDetails.asp?PersId=0" TargetMode="External" Id="Rf958dc706d24477e" /><Relationship Type="http://schemas.openxmlformats.org/officeDocument/2006/relationships/hyperlink" Target="http://www.3gpp.org/ftp/TSG_T/WG3_USIM/TSGT3_31/docs/T3-040271.zip" TargetMode="External" Id="Rbb9fae89baa246a4" /><Relationship Type="http://schemas.openxmlformats.org/officeDocument/2006/relationships/hyperlink" Target="http://webapp.etsi.org/teldir/ListPersDetails.asp?PersId=0" TargetMode="External" Id="R4f88554513df4c1c" /><Relationship Type="http://schemas.openxmlformats.org/officeDocument/2006/relationships/hyperlink" Target="http://www.3gpp.org/ftp/TSG_T/WG3_USIM/TSGT3_31/docs/T3-040272.zip" TargetMode="External" Id="R846c058aa6b54c91" /><Relationship Type="http://schemas.openxmlformats.org/officeDocument/2006/relationships/hyperlink" Target="http://webapp.etsi.org/teldir/ListPersDetails.asp?PersId=0" TargetMode="External" Id="R9b3bd47a27084f25" /><Relationship Type="http://schemas.openxmlformats.org/officeDocument/2006/relationships/hyperlink" Target="http://www.3gpp.org/ftp/TSG_T/WG3_USIM/TSGT3_31/docs/T3-040273.zip" TargetMode="External" Id="R8fb8758d6b6a499f" /><Relationship Type="http://schemas.openxmlformats.org/officeDocument/2006/relationships/hyperlink" Target="http://webapp.etsi.org/teldir/ListPersDetails.asp?PersId=0" TargetMode="External" Id="Raa8ba5bbcb4541af" /><Relationship Type="http://schemas.openxmlformats.org/officeDocument/2006/relationships/hyperlink" Target="http://www.3gpp.org/ftp/TSG_T/WG3_USIM/TSGT3_31/docs/T3-040274.zip" TargetMode="External" Id="R807b6d7b8bcf4a41" /><Relationship Type="http://schemas.openxmlformats.org/officeDocument/2006/relationships/hyperlink" Target="http://webapp.etsi.org/teldir/ListPersDetails.asp?PersId=0" TargetMode="External" Id="Rd1ff5b3eef184289" /><Relationship Type="http://schemas.openxmlformats.org/officeDocument/2006/relationships/hyperlink" Target="http://www.3gpp.org/ftp/TSG_T/WG3_USIM/TSGT3_31/docs/T3-040275.zip" TargetMode="External" Id="R8a14172efd3942e7" /><Relationship Type="http://schemas.openxmlformats.org/officeDocument/2006/relationships/hyperlink" Target="http://webapp.etsi.org/teldir/ListPersDetails.asp?PersId=0" TargetMode="External" Id="R43d28171bf4d44da" /><Relationship Type="http://schemas.openxmlformats.org/officeDocument/2006/relationships/hyperlink" Target="http://www.3gpp.org/ftp/TSG_T/WG3_USIM/TSGT3_31/docs/T3-040276.zip" TargetMode="External" Id="Rbeaaf8e537bc4838" /><Relationship Type="http://schemas.openxmlformats.org/officeDocument/2006/relationships/hyperlink" Target="http://webapp.etsi.org/teldir/ListPersDetails.asp?PersId=0" TargetMode="External" Id="Rda17896e17884972" /><Relationship Type="http://schemas.openxmlformats.org/officeDocument/2006/relationships/hyperlink" Target="http://www.3gpp.org/ftp/TSG_T/WG3_USIM/TSGT3_31/docs/T3-040277.zip" TargetMode="External" Id="R945ce9e71ba14b0c" /><Relationship Type="http://schemas.openxmlformats.org/officeDocument/2006/relationships/hyperlink" Target="http://webapp.etsi.org/teldir/ListPersDetails.asp?PersId=0" TargetMode="External" Id="R320b963a0e2c4d51" /><Relationship Type="http://schemas.openxmlformats.org/officeDocument/2006/relationships/hyperlink" Target="http://www.3gpp.org/ftp/TSG_T/WG3_USIM/TSGT3_31/docs/T3-040278.zip" TargetMode="External" Id="R0ed3d0dc59344515" /><Relationship Type="http://schemas.openxmlformats.org/officeDocument/2006/relationships/hyperlink" Target="http://webapp.etsi.org/teldir/ListPersDetails.asp?PersId=0" TargetMode="External" Id="R38ef95c1ba3248e8" /><Relationship Type="http://schemas.openxmlformats.org/officeDocument/2006/relationships/hyperlink" Target="http://www.3gpp.org/ftp/TSG_T/WG3_USIM/TSGT3_31/docs/T3-040280.zip" TargetMode="External" Id="R1e1407e895e74b4a" /><Relationship Type="http://schemas.openxmlformats.org/officeDocument/2006/relationships/hyperlink" Target="http://webapp.etsi.org/teldir/ListPersDetails.asp?PersId=0" TargetMode="External" Id="R5442c1c79daf4974" /><Relationship Type="http://schemas.openxmlformats.org/officeDocument/2006/relationships/hyperlink" Target="http://www.3gpp.org/ftp/TSG_T/WG3_USIM/TSGT3_31/docs/T3-040281.zip" TargetMode="External" Id="R517f74bd131948e6" /><Relationship Type="http://schemas.openxmlformats.org/officeDocument/2006/relationships/hyperlink" Target="http://webapp.etsi.org/teldir/ListPersDetails.asp?PersId=0" TargetMode="External" Id="Rdc772e23434743db" /><Relationship Type="http://schemas.openxmlformats.org/officeDocument/2006/relationships/hyperlink" Target="http://www.3gpp.org/ftp/TSG_T/WG3_USIM/TSGT3_31/docs/T3-040283.zip" TargetMode="External" Id="R64e0281d316b4138" /><Relationship Type="http://schemas.openxmlformats.org/officeDocument/2006/relationships/hyperlink" Target="http://webapp.etsi.org/teldir/ListPersDetails.asp?PersId=0" TargetMode="External" Id="R6dd970221c804433" /><Relationship Type="http://schemas.openxmlformats.org/officeDocument/2006/relationships/hyperlink" Target="http://www.3gpp.org/ftp/TSG_T/WG3_USIM/TSGT3_31/docs/T3-040284.zip" TargetMode="External" Id="R8e6cf41e517a407c" /><Relationship Type="http://schemas.openxmlformats.org/officeDocument/2006/relationships/hyperlink" Target="http://webapp.etsi.org/teldir/ListPersDetails.asp?PersId=0" TargetMode="External" Id="R39ceb5dcfe5f4869" /><Relationship Type="http://schemas.openxmlformats.org/officeDocument/2006/relationships/hyperlink" Target="http://www.3gpp.org/ftp/TSG_T/WG3_USIM/TSGT3_31/docs/T3-040285.zip" TargetMode="External" Id="R9b2d23203f924cb5" /><Relationship Type="http://schemas.openxmlformats.org/officeDocument/2006/relationships/hyperlink" Target="http://webapp.etsi.org/teldir/ListPersDetails.asp?PersId=0" TargetMode="External" Id="Reee70107ff5f442f" /><Relationship Type="http://schemas.openxmlformats.org/officeDocument/2006/relationships/hyperlink" Target="http://www.3gpp.org/ftp/TSG_T/WG3_USIM/TSGT3_31/docs/T3-040286.zip" TargetMode="External" Id="R96ff0ff82d814620" /><Relationship Type="http://schemas.openxmlformats.org/officeDocument/2006/relationships/hyperlink" Target="http://webapp.etsi.org/teldir/ListPersDetails.asp?PersId=0" TargetMode="External" Id="R77d98fe686e24ef6" /><Relationship Type="http://schemas.openxmlformats.org/officeDocument/2006/relationships/hyperlink" Target="http://www.3gpp.org/ftp/TSG_T/WG3_USIM/TSGT3_31/docs/T3-040287.zip" TargetMode="External" Id="R717f3f4b3ab04539" /><Relationship Type="http://schemas.openxmlformats.org/officeDocument/2006/relationships/hyperlink" Target="http://webapp.etsi.org/teldir/ListPersDetails.asp?PersId=0" TargetMode="External" Id="Rfdadb97611b54ff4" /><Relationship Type="http://schemas.openxmlformats.org/officeDocument/2006/relationships/hyperlink" Target="http://www.3gpp.org/ftp/TSG_T/WG3_USIM/TSGT3_31/docs/T3-040288.zip" TargetMode="External" Id="R686d3075d5d54bea" /><Relationship Type="http://schemas.openxmlformats.org/officeDocument/2006/relationships/hyperlink" Target="http://webapp.etsi.org/teldir/ListPersDetails.asp?PersId=0" TargetMode="External" Id="R7d1db8b8b0424e0f" /><Relationship Type="http://schemas.openxmlformats.org/officeDocument/2006/relationships/hyperlink" Target="http://www.3gpp.org/ftp/TSG_T/WG3_USIM/TSGT3_31/docs/T3-040289.zip" TargetMode="External" Id="R4d041ec0ff344693" /><Relationship Type="http://schemas.openxmlformats.org/officeDocument/2006/relationships/hyperlink" Target="http://webapp.etsi.org/teldir/ListPersDetails.asp?PersId=0" TargetMode="External" Id="R7a2487ff43754135" /><Relationship Type="http://schemas.openxmlformats.org/officeDocument/2006/relationships/hyperlink" Target="http://www.3gpp.org/ftp/TSG_T/WG3_USIM/TSGT3_31/docs/T3-040290.zip" TargetMode="External" Id="R3be671dad1b14aa4" /><Relationship Type="http://schemas.openxmlformats.org/officeDocument/2006/relationships/hyperlink" Target="http://webapp.etsi.org/teldir/ListPersDetails.asp?PersId=0" TargetMode="External" Id="Rc52d23eb9a3c4d13" /><Relationship Type="http://schemas.openxmlformats.org/officeDocument/2006/relationships/hyperlink" Target="http://www.3gpp.org/ftp/TSG_T/WG3_USIM/TSGT3_31/docs/T3-040291.zip" TargetMode="External" Id="R4c36862dad9d4699" /><Relationship Type="http://schemas.openxmlformats.org/officeDocument/2006/relationships/hyperlink" Target="http://webapp.etsi.org/teldir/ListPersDetails.asp?PersId=0" TargetMode="External" Id="Re6b0a54ab44e4952" /><Relationship Type="http://schemas.openxmlformats.org/officeDocument/2006/relationships/hyperlink" Target="http://www.3gpp.org/ftp/TSG_T/WG3_USIM/TSGT3_31/docs/T3-040292.zip" TargetMode="External" Id="R0bac708889984aea" /><Relationship Type="http://schemas.openxmlformats.org/officeDocument/2006/relationships/hyperlink" Target="http://webapp.etsi.org/teldir/ListPersDetails.asp?PersId=0" TargetMode="External" Id="Rb23cad0505c74df2" /><Relationship Type="http://schemas.openxmlformats.org/officeDocument/2006/relationships/hyperlink" Target="http://www.3gpp.org/ftp/TSG_T/WG3_USIM/TSGT3_31/docs/T3-040293.zip" TargetMode="External" Id="R07a272b68d6248cb" /><Relationship Type="http://schemas.openxmlformats.org/officeDocument/2006/relationships/hyperlink" Target="http://webapp.etsi.org/teldir/ListPersDetails.asp?PersId=0" TargetMode="External" Id="Rd2e0214321ab4d6c" /><Relationship Type="http://schemas.openxmlformats.org/officeDocument/2006/relationships/hyperlink" Target="http://www.3gpp.org/ftp/TSG_T/WG3_USIM/TSGT3_31/docs/T3-040294.zip" TargetMode="External" Id="Rc528756a5026472e" /><Relationship Type="http://schemas.openxmlformats.org/officeDocument/2006/relationships/hyperlink" Target="http://webapp.etsi.org/teldir/ListPersDetails.asp?PersId=0" TargetMode="External" Id="Rde0d5fc6dbbf49a8" /><Relationship Type="http://schemas.openxmlformats.org/officeDocument/2006/relationships/hyperlink" Target="http://www.3gpp.org/ftp/TSG_T/WG3_USIM/TSGT3_31/docs/T3-040295.zip" TargetMode="External" Id="R4bad9033a5b941d0" /><Relationship Type="http://schemas.openxmlformats.org/officeDocument/2006/relationships/hyperlink" Target="http://webapp.etsi.org/teldir/ListPersDetails.asp?PersId=0" TargetMode="External" Id="Re9cc4d402097440b" /><Relationship Type="http://schemas.openxmlformats.org/officeDocument/2006/relationships/hyperlink" Target="http://www.3gpp.org/ftp/TSG_T/WG3_USIM/TSGT3_31/docs/T3-040296.zip" TargetMode="External" Id="R107e0bf5827a45b8" /><Relationship Type="http://schemas.openxmlformats.org/officeDocument/2006/relationships/hyperlink" Target="http://webapp.etsi.org/teldir/ListPersDetails.asp?PersId=0" TargetMode="External" Id="R583c99db5b3d4660" /><Relationship Type="http://schemas.openxmlformats.org/officeDocument/2006/relationships/hyperlink" Target="http://www.3gpp.org/ftp/TSG_T/WG3_USIM/TSGT3_31/docs/T3-040297.zip" TargetMode="External" Id="Rc59d8edf76024c91" /><Relationship Type="http://schemas.openxmlformats.org/officeDocument/2006/relationships/hyperlink" Target="http://webapp.etsi.org/teldir/ListPersDetails.asp?PersId=0" TargetMode="External" Id="R749be5e5fe694ded" /><Relationship Type="http://schemas.openxmlformats.org/officeDocument/2006/relationships/hyperlink" Target="http://www.3gpp.org/ftp/TSG_T/WG3_USIM/TSGT3_31/docs/T3-040298.zip" TargetMode="External" Id="R1c0e3174bf324801" /><Relationship Type="http://schemas.openxmlformats.org/officeDocument/2006/relationships/hyperlink" Target="http://webapp.etsi.org/teldir/ListPersDetails.asp?PersId=0" TargetMode="External" Id="Rb98740163b004abc" /><Relationship Type="http://schemas.openxmlformats.org/officeDocument/2006/relationships/hyperlink" Target="http://www.3gpp.org/ftp/TSG_T/WG3_USIM/TSGT3_31/docs/T3-040299.zip" TargetMode="External" Id="R3f9f4943933e46f7" /><Relationship Type="http://schemas.openxmlformats.org/officeDocument/2006/relationships/hyperlink" Target="http://webapp.etsi.org/teldir/ListPersDetails.asp?PersId=0" TargetMode="External" Id="R0bf749606feb4087" /><Relationship Type="http://schemas.openxmlformats.org/officeDocument/2006/relationships/hyperlink" Target="http://www.3gpp.org/ftp/TSG_T/WG3_USIM/TSGT3_31/docs/T3-040300.zip" TargetMode="External" Id="Ref6eadffa45443f0" /><Relationship Type="http://schemas.openxmlformats.org/officeDocument/2006/relationships/hyperlink" Target="http://webapp.etsi.org/teldir/ListPersDetails.asp?PersId=0" TargetMode="External" Id="R5745cd164c704a2d" /><Relationship Type="http://schemas.openxmlformats.org/officeDocument/2006/relationships/hyperlink" Target="http://www.3gpp.org/ftp/TSG_T/WG3_USIM/TSGT3_31/docs/T3-040301.zip" TargetMode="External" Id="R696ef9da13d94b2a" /><Relationship Type="http://schemas.openxmlformats.org/officeDocument/2006/relationships/hyperlink" Target="http://webapp.etsi.org/teldir/ListPersDetails.asp?PersId=0" TargetMode="External" Id="Ra236cee155f64fe0" /><Relationship Type="http://schemas.openxmlformats.org/officeDocument/2006/relationships/hyperlink" Target="http://www.3gpp.org/ftp/TSG_T/WG3_USIM/TSGT3_31/docs/T3-040302.zip" TargetMode="External" Id="R3124145003004271" /><Relationship Type="http://schemas.openxmlformats.org/officeDocument/2006/relationships/hyperlink" Target="http://webapp.etsi.org/teldir/ListPersDetails.asp?PersId=0" TargetMode="External" Id="R91947be7a6e44cba" /><Relationship Type="http://schemas.openxmlformats.org/officeDocument/2006/relationships/hyperlink" Target="http://www.3gpp.org/ftp/TSG_T/WG3_USIM/TSGT3_31/docs/T3-040303.zip" TargetMode="External" Id="R57ce1d8927ad4b87" /><Relationship Type="http://schemas.openxmlformats.org/officeDocument/2006/relationships/hyperlink" Target="http://webapp.etsi.org/teldir/ListPersDetails.asp?PersId=0" TargetMode="External" Id="R31165bc2e55a4296" /><Relationship Type="http://schemas.openxmlformats.org/officeDocument/2006/relationships/hyperlink" Target="http://www.3gpp.org/ftp/TSG_T/WG3_USIM/TSGT3_31/docs/T3-040304.zip" TargetMode="External" Id="Rded00cb9064c41fd" /><Relationship Type="http://schemas.openxmlformats.org/officeDocument/2006/relationships/hyperlink" Target="http://webapp.etsi.org/teldir/ListPersDetails.asp?PersId=0" TargetMode="External" Id="R12ff160308b842dd" /><Relationship Type="http://schemas.openxmlformats.org/officeDocument/2006/relationships/hyperlink" Target="http://www.3gpp.org/ftp/TSG_T/WG3_USIM/TSGT3_31/docs/T3-040305.zip" TargetMode="External" Id="R38e2450c016245ae" /><Relationship Type="http://schemas.openxmlformats.org/officeDocument/2006/relationships/hyperlink" Target="http://webapp.etsi.org/teldir/ListPersDetails.asp?PersId=0" TargetMode="External" Id="R4a6717e6ae684202" /><Relationship Type="http://schemas.openxmlformats.org/officeDocument/2006/relationships/hyperlink" Target="http://www.3gpp.org/ftp/TSG_T/WG3_USIM/TSGT3_31/docs/T3-040306.zip" TargetMode="External" Id="Rae9d42e1855c4346" /><Relationship Type="http://schemas.openxmlformats.org/officeDocument/2006/relationships/hyperlink" Target="http://webapp.etsi.org/teldir/ListPersDetails.asp?PersId=0" TargetMode="External" Id="R3f0f92ecc44242fb" /><Relationship Type="http://schemas.openxmlformats.org/officeDocument/2006/relationships/hyperlink" Target="http://www.3gpp.org/ftp/TSG_T/WG3_USIM/TSGT3_31/docs/T3-040307.zip" TargetMode="External" Id="R77ec2af9774348e4" /><Relationship Type="http://schemas.openxmlformats.org/officeDocument/2006/relationships/hyperlink" Target="http://webapp.etsi.org/teldir/ListPersDetails.asp?PersId=0" TargetMode="External" Id="R6f95b262b6464a4b" /><Relationship Type="http://schemas.openxmlformats.org/officeDocument/2006/relationships/hyperlink" Target="http://www.3gpp.org/ftp/TSG_T/WG3_USIM/TSGT3_31/docs/T3-040308.zip" TargetMode="External" Id="R37445b818da94b02" /><Relationship Type="http://schemas.openxmlformats.org/officeDocument/2006/relationships/hyperlink" Target="http://webapp.etsi.org/teldir/ListPersDetails.asp?PersId=0" TargetMode="External" Id="Rcb6d690e8b5c470e" /><Relationship Type="http://schemas.openxmlformats.org/officeDocument/2006/relationships/hyperlink" Target="http://www.3gpp.org/ftp/TSG_T/WG3_USIM/TSGT3_31/docs/T3-040309.zip" TargetMode="External" Id="Rc8ffa8e7d5a94119" /><Relationship Type="http://schemas.openxmlformats.org/officeDocument/2006/relationships/hyperlink" Target="http://webapp.etsi.org/teldir/ListPersDetails.asp?PersId=0" TargetMode="External" Id="Rb477a66139c34460" /><Relationship Type="http://schemas.openxmlformats.org/officeDocument/2006/relationships/hyperlink" Target="http://www.3gpp.org/ftp/TSG_T/WG3_USIM/TSGT3_31/docs/T3-040310.zip" TargetMode="External" Id="R92f72437bcc944fb" /><Relationship Type="http://schemas.openxmlformats.org/officeDocument/2006/relationships/hyperlink" Target="http://webapp.etsi.org/teldir/ListPersDetails.asp?PersId=0" TargetMode="External" Id="Rac948eaf58ea4398" /><Relationship Type="http://schemas.openxmlformats.org/officeDocument/2006/relationships/hyperlink" Target="http://www.3gpp.org/ftp/TSG_T/WG3_USIM/TSGT3_31/docs/T3-040312.zip" TargetMode="External" Id="Rd8c972b3a73c4d7f" /><Relationship Type="http://schemas.openxmlformats.org/officeDocument/2006/relationships/hyperlink" Target="http://webapp.etsi.org/teldir/ListPersDetails.asp?PersId=0" TargetMode="External" Id="R1bd0115c52744293" /><Relationship Type="http://schemas.openxmlformats.org/officeDocument/2006/relationships/hyperlink" Target="http://www.3gpp.org/ftp/TSG_T/WG3_USIM/TSGT3_31/docs/T3-040313.zip" TargetMode="External" Id="Rbed640d1062848e4" /><Relationship Type="http://schemas.openxmlformats.org/officeDocument/2006/relationships/hyperlink" Target="http://webapp.etsi.org/teldir/ListPersDetails.asp?PersId=0" TargetMode="External" Id="R734c6ff83daa492e" /><Relationship Type="http://schemas.openxmlformats.org/officeDocument/2006/relationships/hyperlink" Target="http://www.3gpp.org/ftp/TSG_T/WG3_USIM/TSGT3_31/docs/T3-040314.zip" TargetMode="External" Id="Rb95ddebd66ee455b" /><Relationship Type="http://schemas.openxmlformats.org/officeDocument/2006/relationships/hyperlink" Target="http://webapp.etsi.org/teldir/ListPersDetails.asp?PersId=0" TargetMode="External" Id="Rccdd007e29424f35" /><Relationship Type="http://schemas.openxmlformats.org/officeDocument/2006/relationships/hyperlink" Target="http://www.3gpp.org/ftp/TSG_T/WG3_USIM/TSGT3_31/docs/T3-040315.zip" TargetMode="External" Id="R1f10c4c0657047bf" /><Relationship Type="http://schemas.openxmlformats.org/officeDocument/2006/relationships/hyperlink" Target="http://webapp.etsi.org/teldir/ListPersDetails.asp?PersId=0" TargetMode="External" Id="R5922f595666642b8" /><Relationship Type="http://schemas.openxmlformats.org/officeDocument/2006/relationships/hyperlink" Target="http://www.3gpp.org/ftp/TSG_T/WG3_USIM/TSGT3_31/docs/T3-040316.zip" TargetMode="External" Id="Rdab5d7f22bfd4183" /><Relationship Type="http://schemas.openxmlformats.org/officeDocument/2006/relationships/hyperlink" Target="http://webapp.etsi.org/teldir/ListPersDetails.asp?PersId=0" TargetMode="External" Id="R26c1134bbefc4f2f" /><Relationship Type="http://schemas.openxmlformats.org/officeDocument/2006/relationships/hyperlink" Target="http://www.3gpp.org/ftp/TSG_T/WG3_USIM/TSGT3_31/docs/T3-040317.zip" TargetMode="External" Id="R33f00f6bab6e4ca9" /><Relationship Type="http://schemas.openxmlformats.org/officeDocument/2006/relationships/hyperlink" Target="http://webapp.etsi.org/teldir/ListPersDetails.asp?PersId=0" TargetMode="External" Id="R9883587f2d38401d" /><Relationship Type="http://schemas.openxmlformats.org/officeDocument/2006/relationships/hyperlink" Target="http://www.3gpp.org/ftp/TSG_T/WG3_USIM/TSGT3_31/docs/T3-040321.zip" TargetMode="External" Id="R3e85761601d94a65" /><Relationship Type="http://schemas.openxmlformats.org/officeDocument/2006/relationships/hyperlink" Target="http://webapp.etsi.org/teldir/ListPersDetails.asp?PersId=0" TargetMode="External" Id="Rbf16858959f3401a" /><Relationship Type="http://schemas.openxmlformats.org/officeDocument/2006/relationships/hyperlink" Target="http://www.3gpp.org/ftp/TSG_T/WG3_USIM/TSGT3_31/docs/T3-040322.zip" TargetMode="External" Id="R49b66a765be443e1" /><Relationship Type="http://schemas.openxmlformats.org/officeDocument/2006/relationships/hyperlink" Target="http://webapp.etsi.org/teldir/ListPersDetails.asp?PersId=0" TargetMode="External" Id="Reea4d514bce24a9d" /><Relationship Type="http://schemas.openxmlformats.org/officeDocument/2006/relationships/hyperlink" Target="http://www.3gpp.org/ftp/TSG_T/WG3_USIM/TSGT3_31/docs/T3-040323.zip" TargetMode="External" Id="Reb4c5b714d81418b" /><Relationship Type="http://schemas.openxmlformats.org/officeDocument/2006/relationships/hyperlink" Target="http://webapp.etsi.org/teldir/ListPersDetails.asp?PersId=0" TargetMode="External" Id="Rdd67e1e7e9a944b5" /><Relationship Type="http://schemas.openxmlformats.org/officeDocument/2006/relationships/hyperlink" Target="http://www.3gpp.org/ftp/TSG_T/WG3_USIM/TSGT3_31/docs/T3-040324.zip" TargetMode="External" Id="R5c310dd8b45d4b1f" /><Relationship Type="http://schemas.openxmlformats.org/officeDocument/2006/relationships/hyperlink" Target="http://webapp.etsi.org/teldir/ListPersDetails.asp?PersId=0" TargetMode="External" Id="R946e5adbad354217" /><Relationship Type="http://schemas.openxmlformats.org/officeDocument/2006/relationships/hyperlink" Target="http://www.3gpp.org/ftp/TSG_T/WG3_USIM/TSGT3_31/docs/T3-040325.zip" TargetMode="External" Id="R8c5df2affb4e4f6d" /><Relationship Type="http://schemas.openxmlformats.org/officeDocument/2006/relationships/hyperlink" Target="http://webapp.etsi.org/teldir/ListPersDetails.asp?PersId=0" TargetMode="External" Id="Rf839e61d33894670" /><Relationship Type="http://schemas.openxmlformats.org/officeDocument/2006/relationships/hyperlink" Target="http://www.3gpp.org/ftp/TSG_T/WG3_USIM/TSGT3_31/docs/T3-040326.zip" TargetMode="External" Id="Rc5cb0bb4896e4426" /><Relationship Type="http://schemas.openxmlformats.org/officeDocument/2006/relationships/hyperlink" Target="http://webapp.etsi.org/teldir/ListPersDetails.asp?PersId=0" TargetMode="External" Id="R1c3807dc659f4373" /><Relationship Type="http://schemas.openxmlformats.org/officeDocument/2006/relationships/hyperlink" Target="http://www.3gpp.org/ftp/TSG_T/WG3_USIM/TSGT3_31/docs/T3-040327.zip" TargetMode="External" Id="R55df7f54364c4c25" /><Relationship Type="http://schemas.openxmlformats.org/officeDocument/2006/relationships/hyperlink" Target="http://webapp.etsi.org/teldir/ListPersDetails.asp?PersId=0" TargetMode="External" Id="R12dc7e9461944e7a" /><Relationship Type="http://schemas.openxmlformats.org/officeDocument/2006/relationships/hyperlink" Target="http://www.3gpp.org/ftp/TSG_T/WG3_USIM/TSGT3_31/docs/T3-040328.zip" TargetMode="External" Id="R0b67c2c20f5c4f88" /><Relationship Type="http://schemas.openxmlformats.org/officeDocument/2006/relationships/hyperlink" Target="http://webapp.etsi.org/teldir/ListPersDetails.asp?PersId=0" TargetMode="External" Id="Rdea17338380c48e2" /><Relationship Type="http://schemas.openxmlformats.org/officeDocument/2006/relationships/hyperlink" Target="http://www.3gpp.org/ftp/TSG_T/WG3_USIM/TSGT3_31/docs/T3-040329.zip" TargetMode="External" Id="R60bf43cd48db49d1" /><Relationship Type="http://schemas.openxmlformats.org/officeDocument/2006/relationships/hyperlink" Target="http://webapp.etsi.org/teldir/ListPersDetails.asp?PersId=0" TargetMode="External" Id="Reb225b3fd9de401d" /><Relationship Type="http://schemas.openxmlformats.org/officeDocument/2006/relationships/hyperlink" Target="http://www.3gpp.org/ftp/TSG_T/WG3_USIM/TSGT3_31/docs/T3-040330.zip" TargetMode="External" Id="R75f4e1023b704700" /><Relationship Type="http://schemas.openxmlformats.org/officeDocument/2006/relationships/hyperlink" Target="http://webapp.etsi.org/teldir/ListPersDetails.asp?PersId=0" TargetMode="External" Id="Rad5089891d814f10" /><Relationship Type="http://schemas.openxmlformats.org/officeDocument/2006/relationships/hyperlink" Target="http://www.3gpp.org/ftp/TSG_T/WG3_USIM/TSGT3_31/docs/T3-040331.zip" TargetMode="External" Id="Re497056944614940" /><Relationship Type="http://schemas.openxmlformats.org/officeDocument/2006/relationships/hyperlink" Target="http://webapp.etsi.org/teldir/ListPersDetails.asp?PersId=0" TargetMode="External" Id="R79f1a65077e34382" /><Relationship Type="http://schemas.openxmlformats.org/officeDocument/2006/relationships/hyperlink" Target="http://www.3gpp.org/ftp/TSG_T/WG3_USIM/TSGT3_31/docs/T3-040332.zip" TargetMode="External" Id="R82ed0b712a3e40e4" /><Relationship Type="http://schemas.openxmlformats.org/officeDocument/2006/relationships/hyperlink" Target="http://webapp.etsi.org/teldir/ListPersDetails.asp?PersId=0" TargetMode="External" Id="Rf76b4c47b6f54682" /><Relationship Type="http://schemas.openxmlformats.org/officeDocument/2006/relationships/hyperlink" Target="http://www.3gpp.org/ftp/TSG_T/WG3_USIM/TSGT3_31/docs/T3-040333.zip" TargetMode="External" Id="Ra52f8f2ab555460d" /><Relationship Type="http://schemas.openxmlformats.org/officeDocument/2006/relationships/hyperlink" Target="http://webapp.etsi.org/teldir/ListPersDetails.asp?PersId=0" TargetMode="External" Id="R517c04a90e7e48aa" /><Relationship Type="http://schemas.openxmlformats.org/officeDocument/2006/relationships/hyperlink" Target="http://www.3gpp.org/ftp/TSG_T/WG3_USIM/TSGT3_31/docs/T3-040334.zip" TargetMode="External" Id="Rd6c0f956d10c461e" /><Relationship Type="http://schemas.openxmlformats.org/officeDocument/2006/relationships/hyperlink" Target="http://webapp.etsi.org/teldir/ListPersDetails.asp?PersId=0" TargetMode="External" Id="Rc59c49bfff614f33" /><Relationship Type="http://schemas.openxmlformats.org/officeDocument/2006/relationships/hyperlink" Target="http://www.3gpp.org/ftp/TSG_T/WG3_USIM/TSGT3_31/docs/T3-040335.zip" TargetMode="External" Id="R83c85b3c80f1454b" /><Relationship Type="http://schemas.openxmlformats.org/officeDocument/2006/relationships/hyperlink" Target="http://webapp.etsi.org/teldir/ListPersDetails.asp?PersId=0" TargetMode="External" Id="Rd15b3e5e132148c4" /><Relationship Type="http://schemas.openxmlformats.org/officeDocument/2006/relationships/hyperlink" Target="http://www.3gpp.org/ftp/TSG_T/WG3_USIM/TSGT3_31/docs/T3-040336.zip" TargetMode="External" Id="R80dc9e9cd12543fe" /><Relationship Type="http://schemas.openxmlformats.org/officeDocument/2006/relationships/hyperlink" Target="http://webapp.etsi.org/teldir/ListPersDetails.asp?PersId=0" TargetMode="External" Id="Rd8f5625c25684294" /><Relationship Type="http://schemas.openxmlformats.org/officeDocument/2006/relationships/hyperlink" Target="http://www.3gpp.org/ftp/TSG_T/WG3_USIM/TSGT3_31/docs/T3-040337.zip" TargetMode="External" Id="R819502931fc94ed4" /><Relationship Type="http://schemas.openxmlformats.org/officeDocument/2006/relationships/hyperlink" Target="http://webapp.etsi.org/teldir/ListPersDetails.asp?PersId=0" TargetMode="External" Id="R47ed39e5ae9f415e" /><Relationship Type="http://schemas.openxmlformats.org/officeDocument/2006/relationships/hyperlink" Target="http://www.3gpp.org/ftp/TSG_T/WG3_USIM/TSGT3_31/docs/T3-040338.zip" TargetMode="External" Id="Rab5219de4ef741dd" /><Relationship Type="http://schemas.openxmlformats.org/officeDocument/2006/relationships/hyperlink" Target="http://webapp.etsi.org/teldir/ListPersDetails.asp?PersId=0" TargetMode="External" Id="Rfcb1f88121294b9a" /><Relationship Type="http://schemas.openxmlformats.org/officeDocument/2006/relationships/hyperlink" Target="http://www.3gpp.org/ftp/TSG_T/WG3_USIM/TSGT3_31/docs/T3-040339.zip" TargetMode="External" Id="Re485dda0ad054b8c" /><Relationship Type="http://schemas.openxmlformats.org/officeDocument/2006/relationships/hyperlink" Target="http://webapp.etsi.org/teldir/ListPersDetails.asp?PersId=0" TargetMode="External" Id="Rc1fabd2933ff44cc" /><Relationship Type="http://schemas.openxmlformats.org/officeDocument/2006/relationships/hyperlink" Target="http://www.3gpp.org/ftp/TSG_T/WG3_USIM/TSGT3_31/docs/T3-040340.zip" TargetMode="External" Id="R5c2c9bdc5c9249d3" /><Relationship Type="http://schemas.openxmlformats.org/officeDocument/2006/relationships/hyperlink" Target="http://webapp.etsi.org/teldir/ListPersDetails.asp?PersId=0" TargetMode="External" Id="R09ccd418d0584adf" /><Relationship Type="http://schemas.openxmlformats.org/officeDocument/2006/relationships/hyperlink" Target="http://www.3gpp.org/ftp/TSG_T/WG3_USIM/TSGT3_31/docs/T3-040341.zip" TargetMode="External" Id="Re7d532b04fd14b8b" /><Relationship Type="http://schemas.openxmlformats.org/officeDocument/2006/relationships/hyperlink" Target="http://webapp.etsi.org/teldir/ListPersDetails.asp?PersId=0" TargetMode="External" Id="R460e96cbdea24f6c" /><Relationship Type="http://schemas.openxmlformats.org/officeDocument/2006/relationships/hyperlink" Target="http://www.3gpp.org/ftp/TSG_T/WG3_USIM/TSGT3_31/docs/T3-040342.zip" TargetMode="External" Id="R500e0a86ad3840fc" /><Relationship Type="http://schemas.openxmlformats.org/officeDocument/2006/relationships/hyperlink" Target="http://webapp.etsi.org/teldir/ListPersDetails.asp?PersId=0" TargetMode="External" Id="R6ccdad94f20e44d6" /><Relationship Type="http://schemas.openxmlformats.org/officeDocument/2006/relationships/hyperlink" Target="http://www.3gpp.org/ftp/TSG_T/WG3_USIM/TSGT3_31/docs/T3-040343.zip" TargetMode="External" Id="Rbe71cc002a4b43ea" /><Relationship Type="http://schemas.openxmlformats.org/officeDocument/2006/relationships/hyperlink" Target="http://webapp.etsi.org/teldir/ListPersDetails.asp?PersId=0" TargetMode="External" Id="R65fce495f6da4b4b" /><Relationship Type="http://schemas.openxmlformats.org/officeDocument/2006/relationships/hyperlink" Target="http://www.3gpp.org/ftp/TSG_T/WG3_USIM/TSGT3_31/docs/T3-040345.zip" TargetMode="External" Id="R391e02b2ea334da4" /><Relationship Type="http://schemas.openxmlformats.org/officeDocument/2006/relationships/hyperlink" Target="http://webapp.etsi.org/teldir/ListPersDetails.asp?PersId=0" TargetMode="External" Id="R571deec916d4414d" /><Relationship Type="http://schemas.openxmlformats.org/officeDocument/2006/relationships/hyperlink" Target="http://www.3gpp.org/ftp/TSG_T/WG3_USIM/TSGT3_31/docs/T3-040347.zip" TargetMode="External" Id="Raa42a5599a6f4fec" /><Relationship Type="http://schemas.openxmlformats.org/officeDocument/2006/relationships/hyperlink" Target="http://webapp.etsi.org/teldir/ListPersDetails.asp?PersId=0" TargetMode="External" Id="R9f1ae6f7219b4c55" /><Relationship Type="http://schemas.openxmlformats.org/officeDocument/2006/relationships/hyperlink" Target="http://www.3gpp.org/ftp/TSG_T/WG3_USIM/TSGT3_31/docs/T3-040348.zip" TargetMode="External" Id="R166284552dc046de" /><Relationship Type="http://schemas.openxmlformats.org/officeDocument/2006/relationships/hyperlink" Target="http://webapp.etsi.org/teldir/ListPersDetails.asp?PersId=0" TargetMode="External" Id="R948ee204ea7546ce" /><Relationship Type="http://schemas.openxmlformats.org/officeDocument/2006/relationships/hyperlink" Target="http://www.3gpp.org/ftp/TSG_T/WG3_USIM/TSGT3_31/docs/T3-040349.zip" TargetMode="External" Id="R6c84774630f74daa" /><Relationship Type="http://schemas.openxmlformats.org/officeDocument/2006/relationships/hyperlink" Target="http://webapp.etsi.org/teldir/ListPersDetails.asp?PersId=0" TargetMode="External" Id="Rfddd12ab30a34c4c" /><Relationship Type="http://schemas.openxmlformats.org/officeDocument/2006/relationships/hyperlink" Target="http://www.3gpp.org/ftp/TSG_T/WG3_USIM/TSGT3_31/docs/T3-040350.zip" TargetMode="External" Id="R8b025dd8f52a4b70" /><Relationship Type="http://schemas.openxmlformats.org/officeDocument/2006/relationships/hyperlink" Target="http://webapp.etsi.org/teldir/ListPersDetails.asp?PersId=0" TargetMode="External" Id="Rd954831f6f6747bd" /><Relationship Type="http://schemas.openxmlformats.org/officeDocument/2006/relationships/hyperlink" Target="http://www.3gpp.org/ftp/TSG_T/WG3_USIM/TSGT3_31/docs/T3-040351.zip" TargetMode="External" Id="Rddcfe634f8814c7e" /><Relationship Type="http://schemas.openxmlformats.org/officeDocument/2006/relationships/hyperlink" Target="http://webapp.etsi.org/teldir/ListPersDetails.asp?PersId=0" TargetMode="External" Id="R2121a546aba741b6" /><Relationship Type="http://schemas.openxmlformats.org/officeDocument/2006/relationships/hyperlink" Target="http://www.3gpp.org/ftp/TSG_T/WG3_USIM/TSGT3_31/docs/T3-040352.zip" TargetMode="External" Id="R8a34506ef172403e" /><Relationship Type="http://schemas.openxmlformats.org/officeDocument/2006/relationships/hyperlink" Target="http://webapp.etsi.org/teldir/ListPersDetails.asp?PersId=0" TargetMode="External" Id="R9cbb6da8563a4b8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42705.6134806366</v>
      </c>
      <c r="P2" s="31">
        <v>42705.6134806366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42705.6134808218</v>
      </c>
      <c r="P3" s="31">
        <v>42705.6134808218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42705.6134808218</v>
      </c>
      <c r="P4" s="31">
        <v>42705.6134808218</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42705.6134810185</v>
      </c>
      <c r="P5" s="31">
        <v>42705.6134810185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42705.6134810185</v>
      </c>
      <c r="P6" s="31">
        <v>42705.6134810185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42705.613481169</v>
      </c>
      <c r="P7" s="31">
        <v>42705.6134810185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42705.613481169</v>
      </c>
      <c r="P8" s="31">
        <v>42705.613481169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42705.6134813657</v>
      </c>
      <c r="P9" s="31">
        <v>42705.6134813657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42705.6134813657</v>
      </c>
      <c r="P10" s="31">
        <v>42705.6134813657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42705.6134815625</v>
      </c>
      <c r="P11" s="31">
        <v>42705.6134815625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49</v>
      </c>
      <c r="D12" s="7" t="s">
        <v>33</v>
      </c>
      <c r="E12" s="28" t="s">
        <v>34</v>
      </c>
      <c r="F12" s="5" t="s">
        <v>50</v>
      </c>
      <c r="G12" s="6" t="s">
        <v>36</v>
      </c>
      <c r="H12" s="6" t="s">
        <v>32</v>
      </c>
      <c r="I12" s="6" t="s">
        <v>32</v>
      </c>
      <c r="J12" s="8" t="s">
        <v>32</v>
      </c>
      <c r="K12" s="5" t="s">
        <v>32</v>
      </c>
      <c r="L12" s="7" t="s">
        <v>32</v>
      </c>
      <c r="M12" s="9">
        <v>0</v>
      </c>
      <c r="N12" s="5" t="s">
        <v>37</v>
      </c>
      <c r="O12" s="30">
        <v>42705.6134815625</v>
      </c>
      <c r="P12" s="31">
        <v>42705.6134815625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42705.613481713</v>
      </c>
      <c r="P13" s="31">
        <v>42705.613481713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42705.6134819097</v>
      </c>
      <c r="P14" s="31">
        <v>42705.6134819097</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42705.6134819097</v>
      </c>
      <c r="P15" s="31">
        <v>42705.6134819097</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42705.6134820949</v>
      </c>
      <c r="P16" s="31">
        <v>42705.6134820949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42705.6134820949</v>
      </c>
      <c r="P17" s="31">
        <v>42705.6134820949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42705.6134822569</v>
      </c>
      <c r="P18" s="31">
        <v>42705.6134822569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42705.6134829861</v>
      </c>
      <c r="P19" s="31">
        <v>42705.6134829861</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42705.6134831829</v>
      </c>
      <c r="P20" s="31">
        <v>42705.6134831829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42705.6134833681</v>
      </c>
      <c r="P21" s="31">
        <v>42705.6134833681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42705.6134837153</v>
      </c>
      <c r="P22" s="31">
        <v>42705.6134835301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42705.6134838773</v>
      </c>
      <c r="P23" s="31">
        <v>42705.6134837153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42705.6134840625</v>
      </c>
      <c r="P24" s="31">
        <v>42705.6134840625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42705.6134842593</v>
      </c>
      <c r="P25" s="31">
        <v>42705.6134842593</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42705.6134842593</v>
      </c>
      <c r="P26" s="31">
        <v>42705.6134842593</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42705.6134842593</v>
      </c>
      <c r="P27" s="31">
        <v>42705.6134842593</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42705.613484456</v>
      </c>
      <c r="P28" s="31">
        <v>42705.613484456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42705.613484456</v>
      </c>
      <c r="P29" s="31">
        <v>42705.613484456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42705.6134846065</v>
      </c>
      <c r="P30" s="31">
        <v>42705.6134846065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42705.6134846065</v>
      </c>
      <c r="P31" s="31">
        <v>42705.6134846065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42705.6134848032</v>
      </c>
      <c r="P32" s="31">
        <v>42705.6134848032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42705.6134848032</v>
      </c>
      <c r="P33" s="31">
        <v>42705.6134848032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42705.6134849884</v>
      </c>
      <c r="P34" s="31">
        <v>42705.6134849884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42705.6134849884</v>
      </c>
      <c r="P35" s="31">
        <v>42705.6134849884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42705.6134851505</v>
      </c>
      <c r="P36" s="31">
        <v>42705.6134851505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42705.6134853356</v>
      </c>
      <c r="P37" s="31">
        <v>42705.6134853356</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42705.6134855324</v>
      </c>
      <c r="P38" s="31">
        <v>42705.6134855324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42705.6134855324</v>
      </c>
      <c r="P39" s="31">
        <v>42705.6134855324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42705.6134856829</v>
      </c>
      <c r="P40" s="31">
        <v>42705.6134855324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42705.6134856829</v>
      </c>
      <c r="P41" s="31">
        <v>42705.6134856829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42705.6134856829</v>
      </c>
      <c r="P42" s="31">
        <v>42705.6134856829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42705.6134858796</v>
      </c>
      <c r="P43" s="31">
        <v>42705.6134858796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42705.6134860764</v>
      </c>
      <c r="P44" s="31">
        <v>42705.6134858796</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42705.6134860764</v>
      </c>
      <c r="P45" s="31">
        <v>42705.6134860764</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42705.6134860764</v>
      </c>
      <c r="P46" s="31">
        <v>42705.6134860764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42705.6134862269</v>
      </c>
      <c r="P47" s="31">
        <v>42705.6134862269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42705.6134864236</v>
      </c>
      <c r="P48" s="31">
        <v>42705.6134862269</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42705.6134864236</v>
      </c>
      <c r="P49" s="31">
        <v>42705.6134864236</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42705.6134864236</v>
      </c>
      <c r="P50" s="31">
        <v>42705.6134864236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42705.6134866088</v>
      </c>
      <c r="P51" s="31">
        <v>42705.6134866088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42705.6134866088</v>
      </c>
      <c r="P52" s="31">
        <v>42705.6134866088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42705.6134867708</v>
      </c>
      <c r="P53" s="31">
        <v>42705.6134866088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42705.6134867708</v>
      </c>
      <c r="P54" s="31">
        <v>42705.6134867708</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42705.6134871528</v>
      </c>
      <c r="P55" s="31">
        <v>42705.6134871528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42705.6134873495</v>
      </c>
      <c r="P56" s="31">
        <v>42705.6134873495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42705.6134873495</v>
      </c>
      <c r="P57" s="31">
        <v>42705.6134873495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42705.6134875</v>
      </c>
      <c r="P58" s="31">
        <v>42705.6134875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42705.6134875</v>
      </c>
      <c r="P59" s="31">
        <v>42705.6134875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42705.6134876968</v>
      </c>
      <c r="P60" s="31">
        <v>42705.6134876968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42705.6134876968</v>
      </c>
      <c r="P61" s="31">
        <v>42705.6134876968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42705.6134878819</v>
      </c>
      <c r="P62" s="31">
        <v>42705.6134878819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42705.6134878819</v>
      </c>
      <c r="P63" s="31">
        <v>42705.6134878819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42705.613488044</v>
      </c>
      <c r="P64" s="31">
        <v>42705.613488044</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42705.613488044</v>
      </c>
      <c r="P65" s="31">
        <v>42705.613488044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42705.6134882292</v>
      </c>
      <c r="P66" s="31">
        <v>42705.6134882292</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42705.6134882292</v>
      </c>
      <c r="P67" s="31">
        <v>42705.6134882292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42705.6134882292</v>
      </c>
      <c r="P68" s="31">
        <v>42705.6134882292</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42705.6134883912</v>
      </c>
      <c r="P69" s="31">
        <v>42705.6134883912</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42705.6134883912</v>
      </c>
      <c r="P70" s="31">
        <v>42705.6134883912</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42705.6134885764</v>
      </c>
      <c r="P71" s="31">
        <v>42705.6134885764</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42705.6134885764</v>
      </c>
      <c r="P72" s="31">
        <v>42705.6134885764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42705.6134887731</v>
      </c>
      <c r="P73" s="31">
        <v>42705.6134887731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42705.6134887731</v>
      </c>
      <c r="P74" s="31">
        <v>42705.6134887731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42705.6134889699</v>
      </c>
      <c r="P75" s="31">
        <v>42705.6134889699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42705.6134889699</v>
      </c>
      <c r="P76" s="31">
        <v>42705.6134889699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42705.6134889699</v>
      </c>
      <c r="P77" s="31">
        <v>42705.6134889699</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42705.6134891204</v>
      </c>
      <c r="P78" s="31">
        <v>42705.6134891204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42705.6134893171</v>
      </c>
      <c r="P79" s="31">
        <v>42705.6134893171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119</v>
      </c>
      <c r="C80" s="6" t="s">
        <v>49</v>
      </c>
      <c r="D80" s="7" t="s">
        <v>33</v>
      </c>
      <c r="E80" s="28" t="s">
        <v>34</v>
      </c>
      <c r="F80" s="5" t="s">
        <v>50</v>
      </c>
      <c r="G80" s="6" t="s">
        <v>36</v>
      </c>
      <c r="H80" s="6" t="s">
        <v>32</v>
      </c>
      <c r="I80" s="6" t="s">
        <v>32</v>
      </c>
      <c r="J80" s="8" t="s">
        <v>32</v>
      </c>
      <c r="K80" s="5" t="s">
        <v>32</v>
      </c>
      <c r="L80" s="7" t="s">
        <v>32</v>
      </c>
      <c r="M80" s="9">
        <v>0</v>
      </c>
      <c r="N80" s="5" t="s">
        <v>37</v>
      </c>
      <c r="O80" s="30">
        <v>42705.6134893171</v>
      </c>
      <c r="P80" s="31">
        <v>42705.6134893171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121</v>
      </c>
      <c r="C81" s="6" t="s">
        <v>32</v>
      </c>
      <c r="D81" s="7" t="s">
        <v>33</v>
      </c>
      <c r="E81" s="28" t="s">
        <v>34</v>
      </c>
      <c r="F81" s="5" t="s">
        <v>22</v>
      </c>
      <c r="G81" s="6" t="s">
        <v>36</v>
      </c>
      <c r="H81" s="6" t="s">
        <v>32</v>
      </c>
      <c r="I81" s="6" t="s">
        <v>32</v>
      </c>
      <c r="J81" s="8" t="s">
        <v>32</v>
      </c>
      <c r="K81" s="5" t="s">
        <v>32</v>
      </c>
      <c r="L81" s="7" t="s">
        <v>32</v>
      </c>
      <c r="M81" s="9">
        <v>0</v>
      </c>
      <c r="N81" s="5" t="s">
        <v>37</v>
      </c>
      <c r="O81" s="30">
        <v>42705.6134895023</v>
      </c>
      <c r="P81" s="31">
        <v>42705.6134895023</v>
      </c>
      <c r="Q81" s="28" t="s">
        <v>32</v>
      </c>
      <c r="R81" s="29" t="s">
        <v>32</v>
      </c>
      <c r="S81" s="28" t="s">
        <v>32</v>
      </c>
      <c r="T81" s="28" t="s">
        <v>32</v>
      </c>
      <c r="U81" s="5" t="s">
        <v>32</v>
      </c>
      <c r="V81" s="28" t="s">
        <v>32</v>
      </c>
      <c r="W81" s="7" t="s">
        <v>122</v>
      </c>
      <c r="X81" s="7" t="s">
        <v>32</v>
      </c>
      <c r="Y81" s="5" t="s">
        <v>123</v>
      </c>
      <c r="Z81" s="5" t="s">
        <v>124</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42705.6134895023</v>
      </c>
      <c r="P82" s="31">
        <v>42705.6134895023</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127</v>
      </c>
      <c r="C83" s="6" t="s">
        <v>32</v>
      </c>
      <c r="D83" s="7" t="s">
        <v>33</v>
      </c>
      <c r="E83" s="28" t="s">
        <v>34</v>
      </c>
      <c r="F83" s="5" t="s">
        <v>22</v>
      </c>
      <c r="G83" s="6" t="s">
        <v>36</v>
      </c>
      <c r="H83" s="6" t="s">
        <v>32</v>
      </c>
      <c r="I83" s="6" t="s">
        <v>32</v>
      </c>
      <c r="J83" s="8" t="s">
        <v>32</v>
      </c>
      <c r="K83" s="5" t="s">
        <v>32</v>
      </c>
      <c r="L83" s="7" t="s">
        <v>32</v>
      </c>
      <c r="M83" s="9">
        <v>0</v>
      </c>
      <c r="N83" s="5" t="s">
        <v>37</v>
      </c>
      <c r="O83" s="30">
        <v>42705.6134896643</v>
      </c>
      <c r="P83" s="31">
        <v>42705.6134896643</v>
      </c>
      <c r="Q83" s="28" t="s">
        <v>32</v>
      </c>
      <c r="R83" s="29" t="s">
        <v>32</v>
      </c>
      <c r="S83" s="28" t="s">
        <v>32</v>
      </c>
      <c r="T83" s="28" t="s">
        <v>32</v>
      </c>
      <c r="U83" s="5" t="s">
        <v>32</v>
      </c>
      <c r="V83" s="28" t="s">
        <v>32</v>
      </c>
      <c r="W83" s="7" t="s">
        <v>128</v>
      </c>
      <c r="X83" s="7" t="s">
        <v>32</v>
      </c>
      <c r="Y83" s="5" t="s">
        <v>129</v>
      </c>
      <c r="Z83" s="5" t="s">
        <v>130</v>
      </c>
      <c r="AA83" s="6" t="s">
        <v>32</v>
      </c>
      <c r="AB83" s="6" t="s">
        <v>32</v>
      </c>
      <c r="AC83" s="6" t="s">
        <v>32</v>
      </c>
      <c r="AD83" s="6" t="s">
        <v>32</v>
      </c>
      <c r="AE83" s="6" t="s">
        <v>32</v>
      </c>
    </row>
    <row r="84">
      <c r="A84" s="28" t="s">
        <v>131</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42705.6134896643</v>
      </c>
      <c r="P84" s="31">
        <v>42705.6134896643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132</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42705.6134898495</v>
      </c>
      <c r="P85" s="31">
        <v>42705.6134898495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133</v>
      </c>
      <c r="B86" s="6" t="s">
        <v>134</v>
      </c>
      <c r="C86" s="6" t="s">
        <v>32</v>
      </c>
      <c r="D86" s="7" t="s">
        <v>33</v>
      </c>
      <c r="E86" s="28" t="s">
        <v>34</v>
      </c>
      <c r="F86" s="5" t="s">
        <v>22</v>
      </c>
      <c r="G86" s="6" t="s">
        <v>36</v>
      </c>
      <c r="H86" s="6" t="s">
        <v>32</v>
      </c>
      <c r="I86" s="6" t="s">
        <v>32</v>
      </c>
      <c r="J86" s="8" t="s">
        <v>32</v>
      </c>
      <c r="K86" s="5" t="s">
        <v>32</v>
      </c>
      <c r="L86" s="7" t="s">
        <v>32</v>
      </c>
      <c r="M86" s="9">
        <v>0</v>
      </c>
      <c r="N86" s="5" t="s">
        <v>37</v>
      </c>
      <c r="O86" s="30">
        <v>42705.6134898495</v>
      </c>
      <c r="P86" s="31">
        <v>42705.6134898495</v>
      </c>
      <c r="Q86" s="28" t="s">
        <v>32</v>
      </c>
      <c r="R86" s="29" t="s">
        <v>32</v>
      </c>
      <c r="S86" s="28" t="s">
        <v>32</v>
      </c>
      <c r="T86" s="28" t="s">
        <v>32</v>
      </c>
      <c r="U86" s="5" t="s">
        <v>32</v>
      </c>
      <c r="V86" s="28" t="s">
        <v>32</v>
      </c>
      <c r="W86" s="7" t="s">
        <v>135</v>
      </c>
      <c r="X86" s="7" t="s">
        <v>32</v>
      </c>
      <c r="Y86" s="5" t="s">
        <v>123</v>
      </c>
      <c r="Z86" s="5" t="s">
        <v>136</v>
      </c>
      <c r="AA86" s="6" t="s">
        <v>32</v>
      </c>
      <c r="AB86" s="6" t="s">
        <v>32</v>
      </c>
      <c r="AC86" s="6" t="s">
        <v>32</v>
      </c>
      <c r="AD86" s="6" t="s">
        <v>32</v>
      </c>
      <c r="AE86" s="6" t="s">
        <v>32</v>
      </c>
    </row>
    <row r="87">
      <c r="A87" s="28" t="s">
        <v>137</v>
      </c>
      <c r="B87" s="6" t="s">
        <v>134</v>
      </c>
      <c r="C87" s="6" t="s">
        <v>32</v>
      </c>
      <c r="D87" s="7" t="s">
        <v>33</v>
      </c>
      <c r="E87" s="28" t="s">
        <v>34</v>
      </c>
      <c r="F87" s="5" t="s">
        <v>22</v>
      </c>
      <c r="G87" s="6" t="s">
        <v>36</v>
      </c>
      <c r="H87" s="6" t="s">
        <v>32</v>
      </c>
      <c r="I87" s="6" t="s">
        <v>32</v>
      </c>
      <c r="J87" s="8" t="s">
        <v>32</v>
      </c>
      <c r="K87" s="5" t="s">
        <v>32</v>
      </c>
      <c r="L87" s="7" t="s">
        <v>32</v>
      </c>
      <c r="M87" s="9">
        <v>0</v>
      </c>
      <c r="N87" s="5" t="s">
        <v>37</v>
      </c>
      <c r="O87" s="30">
        <v>42705.6134898495</v>
      </c>
      <c r="P87" s="31">
        <v>42705.6134898495</v>
      </c>
      <c r="Q87" s="28" t="s">
        <v>32</v>
      </c>
      <c r="R87" s="29" t="s">
        <v>32</v>
      </c>
      <c r="S87" s="28" t="s">
        <v>32</v>
      </c>
      <c r="T87" s="28" t="s">
        <v>32</v>
      </c>
      <c r="U87" s="5" t="s">
        <v>32</v>
      </c>
      <c r="V87" s="28" t="s">
        <v>32</v>
      </c>
      <c r="W87" s="7" t="s">
        <v>138</v>
      </c>
      <c r="X87" s="7" t="s">
        <v>32</v>
      </c>
      <c r="Y87" s="5" t="s">
        <v>123</v>
      </c>
      <c r="Z87" s="5" t="s">
        <v>139</v>
      </c>
      <c r="AA87" s="6" t="s">
        <v>32</v>
      </c>
      <c r="AB87" s="6" t="s">
        <v>32</v>
      </c>
      <c r="AC87" s="6" t="s">
        <v>32</v>
      </c>
      <c r="AD87" s="6" t="s">
        <v>32</v>
      </c>
      <c r="AE87" s="6" t="s">
        <v>32</v>
      </c>
    </row>
    <row r="88">
      <c r="A88" s="28" t="s">
        <v>140</v>
      </c>
      <c r="B88" s="6" t="s">
        <v>134</v>
      </c>
      <c r="C88" s="6" t="s">
        <v>32</v>
      </c>
      <c r="D88" s="7" t="s">
        <v>33</v>
      </c>
      <c r="E88" s="28" t="s">
        <v>34</v>
      </c>
      <c r="F88" s="5" t="s">
        <v>22</v>
      </c>
      <c r="G88" s="6" t="s">
        <v>36</v>
      </c>
      <c r="H88" s="6" t="s">
        <v>32</v>
      </c>
      <c r="I88" s="6" t="s">
        <v>32</v>
      </c>
      <c r="J88" s="8" t="s">
        <v>32</v>
      </c>
      <c r="K88" s="5" t="s">
        <v>32</v>
      </c>
      <c r="L88" s="7" t="s">
        <v>32</v>
      </c>
      <c r="M88" s="9">
        <v>0</v>
      </c>
      <c r="N88" s="5" t="s">
        <v>37</v>
      </c>
      <c r="O88" s="30">
        <v>42705.6134900463</v>
      </c>
      <c r="P88" s="31">
        <v>42705.6134900463</v>
      </c>
      <c r="Q88" s="28" t="s">
        <v>32</v>
      </c>
      <c r="R88" s="29" t="s">
        <v>32</v>
      </c>
      <c r="S88" s="28" t="s">
        <v>32</v>
      </c>
      <c r="T88" s="28" t="s">
        <v>32</v>
      </c>
      <c r="U88" s="5" t="s">
        <v>32</v>
      </c>
      <c r="V88" s="28" t="s">
        <v>32</v>
      </c>
      <c r="W88" s="7" t="s">
        <v>141</v>
      </c>
      <c r="X88" s="7" t="s">
        <v>32</v>
      </c>
      <c r="Y88" s="5" t="s">
        <v>142</v>
      </c>
      <c r="Z88" s="5" t="s">
        <v>139</v>
      </c>
      <c r="AA88" s="6" t="s">
        <v>32</v>
      </c>
      <c r="AB88" s="6" t="s">
        <v>32</v>
      </c>
      <c r="AC88" s="6" t="s">
        <v>32</v>
      </c>
      <c r="AD88" s="6" t="s">
        <v>32</v>
      </c>
      <c r="AE88" s="6" t="s">
        <v>32</v>
      </c>
    </row>
    <row r="89">
      <c r="A89" s="28" t="s">
        <v>143</v>
      </c>
      <c r="B89" s="6" t="s">
        <v>134</v>
      </c>
      <c r="C89" s="6" t="s">
        <v>32</v>
      </c>
      <c r="D89" s="7" t="s">
        <v>33</v>
      </c>
      <c r="E89" s="28" t="s">
        <v>34</v>
      </c>
      <c r="F89" s="5" t="s">
        <v>22</v>
      </c>
      <c r="G89" s="6" t="s">
        <v>36</v>
      </c>
      <c r="H89" s="6" t="s">
        <v>32</v>
      </c>
      <c r="I89" s="6" t="s">
        <v>32</v>
      </c>
      <c r="J89" s="8" t="s">
        <v>32</v>
      </c>
      <c r="K89" s="5" t="s">
        <v>32</v>
      </c>
      <c r="L89" s="7" t="s">
        <v>32</v>
      </c>
      <c r="M89" s="9">
        <v>0</v>
      </c>
      <c r="N89" s="5" t="s">
        <v>37</v>
      </c>
      <c r="O89" s="30">
        <v>42705.6134900463</v>
      </c>
      <c r="P89" s="31">
        <v>42705.6134900463</v>
      </c>
      <c r="Q89" s="28" t="s">
        <v>32</v>
      </c>
      <c r="R89" s="29" t="s">
        <v>32</v>
      </c>
      <c r="S89" s="28" t="s">
        <v>32</v>
      </c>
      <c r="T89" s="28" t="s">
        <v>32</v>
      </c>
      <c r="U89" s="5" t="s">
        <v>32</v>
      </c>
      <c r="V89" s="28" t="s">
        <v>32</v>
      </c>
      <c r="W89" s="7" t="s">
        <v>144</v>
      </c>
      <c r="X89" s="7" t="s">
        <v>32</v>
      </c>
      <c r="Y89" s="5" t="s">
        <v>142</v>
      </c>
      <c r="Z89" s="5" t="s">
        <v>139</v>
      </c>
      <c r="AA89" s="6" t="s">
        <v>32</v>
      </c>
      <c r="AB89" s="6" t="s">
        <v>32</v>
      </c>
      <c r="AC89" s="6" t="s">
        <v>32</v>
      </c>
      <c r="AD89" s="6" t="s">
        <v>32</v>
      </c>
      <c r="AE89" s="6" t="s">
        <v>32</v>
      </c>
    </row>
    <row r="90">
      <c r="A90" s="28" t="s">
        <v>145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42705.6134901968</v>
      </c>
      <c r="P90" s="31">
        <v>42705.6134901968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42705.6134901968</v>
      </c>
      <c r="P91" s="31">
        <v>42705.6134901968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42705.6134903935</v>
      </c>
      <c r="P92" s="31">
        <v>42705.6134903935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42705.6134903935</v>
      </c>
      <c r="P93" s="31">
        <v>42705.6134903935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149</v>
      </c>
      <c r="B94" s="6" t="s">
        <v>150</v>
      </c>
      <c r="C94" s="6" t="s">
        <v>49</v>
      </c>
      <c r="D94" s="7" t="s">
        <v>33</v>
      </c>
      <c r="E94" s="28" t="s">
        <v>34</v>
      </c>
      <c r="F94" s="5" t="s">
        <v>50</v>
      </c>
      <c r="G94" s="6" t="s">
        <v>36</v>
      </c>
      <c r="H94" s="6" t="s">
        <v>32</v>
      </c>
      <c r="I94" s="6" t="s">
        <v>32</v>
      </c>
      <c r="J94" s="8" t="s">
        <v>32</v>
      </c>
      <c r="K94" s="5" t="s">
        <v>32</v>
      </c>
      <c r="L94" s="7" t="s">
        <v>32</v>
      </c>
      <c r="M94" s="9">
        <v>0</v>
      </c>
      <c r="N94" s="5" t="s">
        <v>37</v>
      </c>
      <c r="O94" s="30">
        <v>42705.6134905903</v>
      </c>
      <c r="P94" s="31">
        <v>42705.6134903935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151</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42705.6134918634</v>
      </c>
      <c r="P95" s="31">
        <v>42705.6134918634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152</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42705.6134918634</v>
      </c>
      <c r="P96" s="31">
        <v>42705.6134918634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153</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42705.6134920139</v>
      </c>
      <c r="P97" s="31">
        <v>42705.6134920139</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154</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42705.6134920139</v>
      </c>
      <c r="P98" s="31">
        <v>42705.6134920139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155</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42705.6134920139</v>
      </c>
      <c r="P99" s="31">
        <v>42705.6134920139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42705.6134922107</v>
      </c>
      <c r="P100" s="31">
        <v>42705.6134922107</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42705.6134922107</v>
      </c>
      <c r="P101" s="31">
        <v>42705.6134922107</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42705.6134923958</v>
      </c>
      <c r="P102" s="31">
        <v>42705.6134923958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42705.6134923958</v>
      </c>
      <c r="P103" s="31">
        <v>42705.6134923958</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160</v>
      </c>
      <c r="B104" s="6" t="s">
        <v>161</v>
      </c>
      <c r="C104" s="6" t="s">
        <v>49</v>
      </c>
      <c r="D104" s="7" t="s">
        <v>33</v>
      </c>
      <c r="E104" s="28" t="s">
        <v>34</v>
      </c>
      <c r="F104" s="5" t="s">
        <v>50</v>
      </c>
      <c r="G104" s="6" t="s">
        <v>36</v>
      </c>
      <c r="H104" s="6" t="s">
        <v>32</v>
      </c>
      <c r="I104" s="6" t="s">
        <v>32</v>
      </c>
      <c r="J104" s="8" t="s">
        <v>32</v>
      </c>
      <c r="K104" s="5" t="s">
        <v>32</v>
      </c>
      <c r="L104" s="7" t="s">
        <v>32</v>
      </c>
      <c r="M104" s="9">
        <v>0</v>
      </c>
      <c r="N104" s="5" t="s">
        <v>37</v>
      </c>
      <c r="O104" s="30">
        <v>42705.6134925579</v>
      </c>
      <c r="P104" s="31">
        <v>42705.6134925579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42705.6134927431</v>
      </c>
      <c r="P105" s="31">
        <v>42705.6134927431</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42705.6134927431</v>
      </c>
      <c r="P106" s="31">
        <v>42705.6134927431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42705.6134929051</v>
      </c>
      <c r="P107" s="31">
        <v>42705.6134929051</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42705.6134929051</v>
      </c>
      <c r="P108" s="31">
        <v>42705.6134929051</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42705.6134930903</v>
      </c>
      <c r="P109" s="31">
        <v>42705.6134930903</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42705.6134930903</v>
      </c>
      <c r="P110" s="31">
        <v>42705.6134930903</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42705.613493287</v>
      </c>
      <c r="P111" s="31">
        <v>42705.613493287</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42705.613493287</v>
      </c>
      <c r="P112" s="31">
        <v>42705.613493287</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42705.6134934838</v>
      </c>
      <c r="P113" s="31">
        <v>42705.6134934838</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42705.6134934838</v>
      </c>
      <c r="P114" s="31">
        <v>42705.6134934838</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42705.6134936343</v>
      </c>
      <c r="P115" s="31">
        <v>42705.6134936343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173</v>
      </c>
      <c r="B116" s="6" t="s">
        <v>174</v>
      </c>
      <c r="C116" s="6" t="s">
        <v>32</v>
      </c>
      <c r="D116" s="7" t="s">
        <v>33</v>
      </c>
      <c r="E116" s="28" t="s">
        <v>34</v>
      </c>
      <c r="F116" s="5" t="s">
        <v>22</v>
      </c>
      <c r="G116" s="6" t="s">
        <v>36</v>
      </c>
      <c r="H116" s="6" t="s">
        <v>32</v>
      </c>
      <c r="I116" s="6" t="s">
        <v>32</v>
      </c>
      <c r="J116" s="8" t="s">
        <v>32</v>
      </c>
      <c r="K116" s="5" t="s">
        <v>32</v>
      </c>
      <c r="L116" s="7" t="s">
        <v>32</v>
      </c>
      <c r="M116" s="9">
        <v>0</v>
      </c>
      <c r="N116" s="5" t="s">
        <v>37</v>
      </c>
      <c r="O116" s="30">
        <v>42705.6134936343</v>
      </c>
      <c r="P116" s="31">
        <v>42705.6134936343</v>
      </c>
      <c r="Q116" s="28" t="s">
        <v>32</v>
      </c>
      <c r="R116" s="29" t="s">
        <v>32</v>
      </c>
      <c r="S116" s="28" t="s">
        <v>32</v>
      </c>
      <c r="T116" s="28" t="s">
        <v>32</v>
      </c>
      <c r="U116" s="5" t="s">
        <v>32</v>
      </c>
      <c r="V116" s="28" t="s">
        <v>32</v>
      </c>
      <c r="W116" s="7" t="s">
        <v>175</v>
      </c>
      <c r="X116" s="7" t="s">
        <v>32</v>
      </c>
      <c r="Y116" s="5" t="s">
        <v>176</v>
      </c>
      <c r="Z116" s="5" t="s">
        <v>139</v>
      </c>
      <c r="AA116" s="6" t="s">
        <v>32</v>
      </c>
      <c r="AB116" s="6" t="s">
        <v>32</v>
      </c>
      <c r="AC116" s="6" t="s">
        <v>32</v>
      </c>
      <c r="AD116" s="6" t="s">
        <v>32</v>
      </c>
      <c r="AE116" s="6" t="s">
        <v>32</v>
      </c>
    </row>
    <row r="117">
      <c r="A117" s="28" t="s">
        <v>177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42705.613493831</v>
      </c>
      <c r="P117" s="31">
        <v>42705.613493831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42705.613493831</v>
      </c>
      <c r="P118" s="31">
        <v>42705.613493831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42705.6134940162</v>
      </c>
      <c r="P119" s="31">
        <v>42705.6134940162</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180</v>
      </c>
      <c r="B120" s="6" t="s">
        <v>181</v>
      </c>
      <c r="C120" s="6" t="s">
        <v>49</v>
      </c>
      <c r="D120" s="7" t="s">
        <v>33</v>
      </c>
      <c r="E120" s="28" t="s">
        <v>34</v>
      </c>
      <c r="F120" s="5" t="s">
        <v>50</v>
      </c>
      <c r="G120" s="6" t="s">
        <v>36</v>
      </c>
      <c r="H120" s="6" t="s">
        <v>32</v>
      </c>
      <c r="I120" s="6" t="s">
        <v>32</v>
      </c>
      <c r="J120" s="8" t="s">
        <v>32</v>
      </c>
      <c r="K120" s="5" t="s">
        <v>32</v>
      </c>
      <c r="L120" s="7" t="s">
        <v>32</v>
      </c>
      <c r="M120" s="9">
        <v>0</v>
      </c>
      <c r="N120" s="5" t="s">
        <v>37</v>
      </c>
      <c r="O120" s="30">
        <v>42705.6134940162</v>
      </c>
      <c r="P120" s="31">
        <v>42705.6134940162</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42705.6134941782</v>
      </c>
      <c r="P121" s="31">
        <v>42705.6134941782</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183</v>
      </c>
      <c r="B122" s="6" t="s">
        <v>184</v>
      </c>
      <c r="C122" s="6" t="s">
        <v>32</v>
      </c>
      <c r="D122" s="7" t="s">
        <v>33</v>
      </c>
      <c r="E122" s="28" t="s">
        <v>34</v>
      </c>
      <c r="F122" s="5" t="s">
        <v>22</v>
      </c>
      <c r="G122" s="6" t="s">
        <v>36</v>
      </c>
      <c r="H122" s="6" t="s">
        <v>32</v>
      </c>
      <c r="I122" s="6" t="s">
        <v>32</v>
      </c>
      <c r="J122" s="8" t="s">
        <v>32</v>
      </c>
      <c r="K122" s="5" t="s">
        <v>32</v>
      </c>
      <c r="L122" s="7" t="s">
        <v>32</v>
      </c>
      <c r="M122" s="9">
        <v>0</v>
      </c>
      <c r="N122" s="5" t="s">
        <v>37</v>
      </c>
      <c r="O122" s="30">
        <v>42705.6134941782</v>
      </c>
      <c r="P122" s="31">
        <v>42705.6134941782</v>
      </c>
      <c r="Q122" s="28" t="s">
        <v>32</v>
      </c>
      <c r="R122" s="29" t="s">
        <v>32</v>
      </c>
      <c r="S122" s="28" t="s">
        <v>32</v>
      </c>
      <c r="T122" s="28" t="s">
        <v>32</v>
      </c>
      <c r="U122" s="5" t="s">
        <v>32</v>
      </c>
      <c r="V122" s="28" t="s">
        <v>32</v>
      </c>
      <c r="W122" s="7" t="s">
        <v>185</v>
      </c>
      <c r="X122" s="7" t="s">
        <v>32</v>
      </c>
      <c r="Y122" s="5" t="s">
        <v>176</v>
      </c>
      <c r="Z122" s="5" t="s">
        <v>139</v>
      </c>
      <c r="AA122" s="6" t="s">
        <v>32</v>
      </c>
      <c r="AB122" s="6" t="s">
        <v>32</v>
      </c>
      <c r="AC122" s="6" t="s">
        <v>32</v>
      </c>
      <c r="AD122" s="6" t="s">
        <v>32</v>
      </c>
      <c r="AE122" s="6" t="s">
        <v>32</v>
      </c>
    </row>
    <row r="123">
      <c r="A123" s="28" t="s">
        <v>186</v>
      </c>
      <c r="B123" s="6" t="s">
        <v>187</v>
      </c>
      <c r="C123" s="6" t="s">
        <v>32</v>
      </c>
      <c r="D123" s="7" t="s">
        <v>33</v>
      </c>
      <c r="E123" s="28" t="s">
        <v>34</v>
      </c>
      <c r="F123" s="5" t="s">
        <v>22</v>
      </c>
      <c r="G123" s="6" t="s">
        <v>36</v>
      </c>
      <c r="H123" s="6" t="s">
        <v>32</v>
      </c>
      <c r="I123" s="6" t="s">
        <v>32</v>
      </c>
      <c r="J123" s="8" t="s">
        <v>32</v>
      </c>
      <c r="K123" s="5" t="s">
        <v>32</v>
      </c>
      <c r="L123" s="7" t="s">
        <v>32</v>
      </c>
      <c r="M123" s="9">
        <v>0</v>
      </c>
      <c r="N123" s="5" t="s">
        <v>37</v>
      </c>
      <c r="O123" s="30">
        <v>42705.6134943634</v>
      </c>
      <c r="P123" s="31">
        <v>42705.6134943634</v>
      </c>
      <c r="Q123" s="28" t="s">
        <v>32</v>
      </c>
      <c r="R123" s="29" t="s">
        <v>32</v>
      </c>
      <c r="S123" s="28" t="s">
        <v>32</v>
      </c>
      <c r="T123" s="28" t="s">
        <v>32</v>
      </c>
      <c r="U123" s="5" t="s">
        <v>32</v>
      </c>
      <c r="V123" s="28" t="s">
        <v>32</v>
      </c>
      <c r="W123" s="7" t="s">
        <v>188</v>
      </c>
      <c r="X123" s="7" t="s">
        <v>32</v>
      </c>
      <c r="Y123" s="5" t="s">
        <v>123</v>
      </c>
      <c r="Z123" s="5" t="s">
        <v>139</v>
      </c>
      <c r="AA123" s="6" t="s">
        <v>32</v>
      </c>
      <c r="AB123" s="6" t="s">
        <v>32</v>
      </c>
      <c r="AC123" s="6" t="s">
        <v>32</v>
      </c>
      <c r="AD123" s="6" t="s">
        <v>32</v>
      </c>
      <c r="AE123" s="6" t="s">
        <v>32</v>
      </c>
    </row>
    <row r="124">
      <c r="A124" s="28" t="s">
        <v>189</v>
      </c>
      <c r="B124" s="6" t="s">
        <v>190</v>
      </c>
      <c r="C124" s="6" t="s">
        <v>49</v>
      </c>
      <c r="D124" s="7" t="s">
        <v>33</v>
      </c>
      <c r="E124" s="28" t="s">
        <v>34</v>
      </c>
      <c r="F124" s="5" t="s">
        <v>50</v>
      </c>
      <c r="G124" s="6" t="s">
        <v>36</v>
      </c>
      <c r="H124" s="6" t="s">
        <v>32</v>
      </c>
      <c r="I124" s="6" t="s">
        <v>32</v>
      </c>
      <c r="J124" s="8" t="s">
        <v>32</v>
      </c>
      <c r="K124" s="5" t="s">
        <v>32</v>
      </c>
      <c r="L124" s="7" t="s">
        <v>32</v>
      </c>
      <c r="M124" s="9">
        <v>0</v>
      </c>
      <c r="N124" s="5" t="s">
        <v>37</v>
      </c>
      <c r="O124" s="30">
        <v>42705.6134943634</v>
      </c>
      <c r="P124" s="31">
        <v>42705.6134943634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42705.6134945602</v>
      </c>
      <c r="P125" s="31">
        <v>42705.6134945602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192</v>
      </c>
      <c r="B126" s="6" t="s">
        <v>193</v>
      </c>
      <c r="C126" s="6" t="s">
        <v>32</v>
      </c>
      <c r="D126" s="7" t="s">
        <v>33</v>
      </c>
      <c r="E126" s="28" t="s">
        <v>34</v>
      </c>
      <c r="F126" s="5" t="s">
        <v>22</v>
      </c>
      <c r="G126" s="6" t="s">
        <v>36</v>
      </c>
      <c r="H126" s="6" t="s">
        <v>32</v>
      </c>
      <c r="I126" s="6" t="s">
        <v>32</v>
      </c>
      <c r="J126" s="8" t="s">
        <v>32</v>
      </c>
      <c r="K126" s="5" t="s">
        <v>32</v>
      </c>
      <c r="L126" s="7" t="s">
        <v>32</v>
      </c>
      <c r="M126" s="9">
        <v>0</v>
      </c>
      <c r="N126" s="5" t="s">
        <v>37</v>
      </c>
      <c r="O126" s="30">
        <v>42705.6134945602</v>
      </c>
      <c r="P126" s="31">
        <v>42705.6134945602</v>
      </c>
      <c r="Q126" s="28" t="s">
        <v>32</v>
      </c>
      <c r="R126" s="29" t="s">
        <v>32</v>
      </c>
      <c r="S126" s="28" t="s">
        <v>32</v>
      </c>
      <c r="T126" s="28" t="s">
        <v>32</v>
      </c>
      <c r="U126" s="5" t="s">
        <v>32</v>
      </c>
      <c r="V126" s="28" t="s">
        <v>32</v>
      </c>
      <c r="W126" s="7" t="s">
        <v>194</v>
      </c>
      <c r="X126" s="7" t="s">
        <v>32</v>
      </c>
      <c r="Y126" s="5" t="s">
        <v>123</v>
      </c>
      <c r="Z126" s="5" t="s">
        <v>195</v>
      </c>
      <c r="AA126" s="6" t="s">
        <v>32</v>
      </c>
      <c r="AB126" s="6" t="s">
        <v>32</v>
      </c>
      <c r="AC126" s="6" t="s">
        <v>32</v>
      </c>
      <c r="AD126" s="6" t="s">
        <v>32</v>
      </c>
      <c r="AE126" s="6" t="s">
        <v>32</v>
      </c>
    </row>
    <row r="127">
      <c r="A127" s="28" t="s">
        <v>196</v>
      </c>
      <c r="B127" s="6" t="s">
        <v>197</v>
      </c>
      <c r="C127" s="6" t="s">
        <v>32</v>
      </c>
      <c r="D127" s="7" t="s">
        <v>33</v>
      </c>
      <c r="E127" s="28" t="s">
        <v>34</v>
      </c>
      <c r="F127" s="5" t="s">
        <v>22</v>
      </c>
      <c r="G127" s="6" t="s">
        <v>36</v>
      </c>
      <c r="H127" s="6" t="s">
        <v>32</v>
      </c>
      <c r="I127" s="6" t="s">
        <v>32</v>
      </c>
      <c r="J127" s="8" t="s">
        <v>32</v>
      </c>
      <c r="K127" s="5" t="s">
        <v>32</v>
      </c>
      <c r="L127" s="7" t="s">
        <v>32</v>
      </c>
      <c r="M127" s="9">
        <v>0</v>
      </c>
      <c r="N127" s="5" t="s">
        <v>37</v>
      </c>
      <c r="O127" s="30">
        <v>42705.6134949074</v>
      </c>
      <c r="P127" s="31">
        <v>42705.6134949074</v>
      </c>
      <c r="Q127" s="28" t="s">
        <v>32</v>
      </c>
      <c r="R127" s="29" t="s">
        <v>32</v>
      </c>
      <c r="S127" s="28" t="s">
        <v>32</v>
      </c>
      <c r="T127" s="28" t="s">
        <v>32</v>
      </c>
      <c r="U127" s="5" t="s">
        <v>32</v>
      </c>
      <c r="V127" s="28" t="s">
        <v>32</v>
      </c>
      <c r="W127" s="7" t="s">
        <v>198</v>
      </c>
      <c r="X127" s="7" t="s">
        <v>32</v>
      </c>
      <c r="Y127" s="5" t="s">
        <v>123</v>
      </c>
      <c r="Z127" s="5" t="s">
        <v>195</v>
      </c>
      <c r="AA127" s="6" t="s">
        <v>32</v>
      </c>
      <c r="AB127" s="6" t="s">
        <v>32</v>
      </c>
      <c r="AC127" s="6" t="s">
        <v>32</v>
      </c>
      <c r="AD127" s="6" t="s">
        <v>32</v>
      </c>
      <c r="AE127" s="6" t="s">
        <v>32</v>
      </c>
    </row>
    <row r="128">
      <c r="A128" s="28" t="s">
        <v>199</v>
      </c>
      <c r="B128" s="6" t="s">
        <v>200</v>
      </c>
      <c r="C128" s="6" t="s">
        <v>32</v>
      </c>
      <c r="D128" s="7" t="s">
        <v>33</v>
      </c>
      <c r="E128" s="28" t="s">
        <v>34</v>
      </c>
      <c r="F128" s="5" t="s">
        <v>22</v>
      </c>
      <c r="G128" s="6" t="s">
        <v>36</v>
      </c>
      <c r="H128" s="6" t="s">
        <v>32</v>
      </c>
      <c r="I128" s="6" t="s">
        <v>32</v>
      </c>
      <c r="J128" s="8" t="s">
        <v>32</v>
      </c>
      <c r="K128" s="5" t="s">
        <v>32</v>
      </c>
      <c r="L128" s="7" t="s">
        <v>32</v>
      </c>
      <c r="M128" s="9">
        <v>0</v>
      </c>
      <c r="N128" s="5" t="s">
        <v>37</v>
      </c>
      <c r="O128" s="30">
        <v>42705.6134949074</v>
      </c>
      <c r="P128" s="31">
        <v>42705.6134949074</v>
      </c>
      <c r="Q128" s="28" t="s">
        <v>32</v>
      </c>
      <c r="R128" s="29" t="s">
        <v>32</v>
      </c>
      <c r="S128" s="28" t="s">
        <v>32</v>
      </c>
      <c r="T128" s="28" t="s">
        <v>32</v>
      </c>
      <c r="U128" s="5" t="s">
        <v>32</v>
      </c>
      <c r="V128" s="28" t="s">
        <v>32</v>
      </c>
      <c r="W128" s="7" t="s">
        <v>201</v>
      </c>
      <c r="X128" s="7" t="s">
        <v>32</v>
      </c>
      <c r="Y128" s="5" t="s">
        <v>123</v>
      </c>
      <c r="Z128" s="5" t="s">
        <v>195</v>
      </c>
      <c r="AA128" s="6" t="s">
        <v>32</v>
      </c>
      <c r="AB128" s="6" t="s">
        <v>32</v>
      </c>
      <c r="AC128" s="6" t="s">
        <v>32</v>
      </c>
      <c r="AD128" s="6" t="s">
        <v>32</v>
      </c>
      <c r="AE128" s="6" t="s">
        <v>32</v>
      </c>
    </row>
    <row r="129">
      <c r="A129" s="28" t="s">
        <v>202</v>
      </c>
      <c r="B129" s="6" t="s">
        <v>203</v>
      </c>
      <c r="C129" s="6" t="s">
        <v>32</v>
      </c>
      <c r="D129" s="7" t="s">
        <v>33</v>
      </c>
      <c r="E129" s="28" t="s">
        <v>34</v>
      </c>
      <c r="F129" s="5" t="s">
        <v>22</v>
      </c>
      <c r="G129" s="6" t="s">
        <v>36</v>
      </c>
      <c r="H129" s="6" t="s">
        <v>32</v>
      </c>
      <c r="I129" s="6" t="s">
        <v>32</v>
      </c>
      <c r="J129" s="8" t="s">
        <v>32</v>
      </c>
      <c r="K129" s="5" t="s">
        <v>32</v>
      </c>
      <c r="L129" s="7" t="s">
        <v>32</v>
      </c>
      <c r="M129" s="9">
        <v>0</v>
      </c>
      <c r="N129" s="5" t="s">
        <v>37</v>
      </c>
      <c r="O129" s="30">
        <v>42705.6134951042</v>
      </c>
      <c r="P129" s="31">
        <v>42705.6134951042</v>
      </c>
      <c r="Q129" s="28" t="s">
        <v>32</v>
      </c>
      <c r="R129" s="29" t="s">
        <v>32</v>
      </c>
      <c r="S129" s="28" t="s">
        <v>32</v>
      </c>
      <c r="T129" s="28" t="s">
        <v>32</v>
      </c>
      <c r="U129" s="5" t="s">
        <v>32</v>
      </c>
      <c r="V129" s="28" t="s">
        <v>32</v>
      </c>
      <c r="W129" s="7" t="s">
        <v>204</v>
      </c>
      <c r="X129" s="7" t="s">
        <v>32</v>
      </c>
      <c r="Y129" s="5" t="s">
        <v>123</v>
      </c>
      <c r="Z129" s="5" t="s">
        <v>195</v>
      </c>
      <c r="AA129" s="6" t="s">
        <v>32</v>
      </c>
      <c r="AB129" s="6" t="s">
        <v>32</v>
      </c>
      <c r="AC129" s="6" t="s">
        <v>32</v>
      </c>
      <c r="AD129" s="6" t="s">
        <v>32</v>
      </c>
      <c r="AE129" s="6" t="s">
        <v>32</v>
      </c>
    </row>
    <row r="130">
      <c r="A130" s="28" t="s">
        <v>205</v>
      </c>
      <c r="B130" s="6" t="s">
        <v>206</v>
      </c>
      <c r="C130" s="6" t="s">
        <v>32</v>
      </c>
      <c r="D130" s="7" t="s">
        <v>33</v>
      </c>
      <c r="E130" s="28" t="s">
        <v>34</v>
      </c>
      <c r="F130" s="5" t="s">
        <v>22</v>
      </c>
      <c r="G130" s="6" t="s">
        <v>36</v>
      </c>
      <c r="H130" s="6" t="s">
        <v>32</v>
      </c>
      <c r="I130" s="6" t="s">
        <v>32</v>
      </c>
      <c r="J130" s="8" t="s">
        <v>32</v>
      </c>
      <c r="K130" s="5" t="s">
        <v>32</v>
      </c>
      <c r="L130" s="7" t="s">
        <v>32</v>
      </c>
      <c r="M130" s="9">
        <v>0</v>
      </c>
      <c r="N130" s="5" t="s">
        <v>37</v>
      </c>
      <c r="O130" s="30">
        <v>42705.6134951042</v>
      </c>
      <c r="P130" s="31">
        <v>42705.6134951042</v>
      </c>
      <c r="Q130" s="28" t="s">
        <v>32</v>
      </c>
      <c r="R130" s="29" t="s">
        <v>32</v>
      </c>
      <c r="S130" s="28" t="s">
        <v>32</v>
      </c>
      <c r="T130" s="28" t="s">
        <v>32</v>
      </c>
      <c r="U130" s="5" t="s">
        <v>32</v>
      </c>
      <c r="V130" s="28" t="s">
        <v>32</v>
      </c>
      <c r="W130" s="7" t="s">
        <v>207</v>
      </c>
      <c r="X130" s="7" t="s">
        <v>32</v>
      </c>
      <c r="Y130" s="5" t="s">
        <v>123</v>
      </c>
      <c r="Z130" s="5" t="s">
        <v>195</v>
      </c>
      <c r="AA130" s="6" t="s">
        <v>32</v>
      </c>
      <c r="AB130" s="6" t="s">
        <v>32</v>
      </c>
      <c r="AC130" s="6" t="s">
        <v>32</v>
      </c>
      <c r="AD130" s="6" t="s">
        <v>32</v>
      </c>
      <c r="AE130" s="6" t="s">
        <v>32</v>
      </c>
    </row>
    <row r="131">
      <c r="A131" s="28" t="s">
        <v>208</v>
      </c>
      <c r="B131" s="6" t="s">
        <v>209</v>
      </c>
      <c r="C131" s="6" t="s">
        <v>32</v>
      </c>
      <c r="D131" s="7" t="s">
        <v>33</v>
      </c>
      <c r="E131" s="28" t="s">
        <v>34</v>
      </c>
      <c r="F131" s="5" t="s">
        <v>22</v>
      </c>
      <c r="G131" s="6" t="s">
        <v>36</v>
      </c>
      <c r="H131" s="6" t="s">
        <v>32</v>
      </c>
      <c r="I131" s="6" t="s">
        <v>32</v>
      </c>
      <c r="J131" s="8" t="s">
        <v>32</v>
      </c>
      <c r="K131" s="5" t="s">
        <v>32</v>
      </c>
      <c r="L131" s="7" t="s">
        <v>32</v>
      </c>
      <c r="M131" s="9">
        <v>0</v>
      </c>
      <c r="N131" s="5" t="s">
        <v>37</v>
      </c>
      <c r="O131" s="30">
        <v>42705.6134952546</v>
      </c>
      <c r="P131" s="31">
        <v>42705.6134952546</v>
      </c>
      <c r="Q131" s="28" t="s">
        <v>32</v>
      </c>
      <c r="R131" s="29" t="s">
        <v>32</v>
      </c>
      <c r="S131" s="28" t="s">
        <v>32</v>
      </c>
      <c r="T131" s="28" t="s">
        <v>32</v>
      </c>
      <c r="U131" s="5" t="s">
        <v>32</v>
      </c>
      <c r="V131" s="28" t="s">
        <v>32</v>
      </c>
      <c r="W131" s="7" t="s">
        <v>210</v>
      </c>
      <c r="X131" s="7" t="s">
        <v>32</v>
      </c>
      <c r="Y131" s="5" t="s">
        <v>123</v>
      </c>
      <c r="Z131" s="5" t="s">
        <v>195</v>
      </c>
      <c r="AA131" s="6" t="s">
        <v>32</v>
      </c>
      <c r="AB131" s="6" t="s">
        <v>32</v>
      </c>
      <c r="AC131" s="6" t="s">
        <v>32</v>
      </c>
      <c r="AD131" s="6" t="s">
        <v>32</v>
      </c>
      <c r="AE131" s="6" t="s">
        <v>32</v>
      </c>
    </row>
    <row r="132">
      <c r="A132" s="28" t="s">
        <v>211</v>
      </c>
      <c r="B132" s="6" t="s">
        <v>212</v>
      </c>
      <c r="C132" s="6" t="s">
        <v>32</v>
      </c>
      <c r="D132" s="7" t="s">
        <v>33</v>
      </c>
      <c r="E132" s="28" t="s">
        <v>34</v>
      </c>
      <c r="F132" s="5" t="s">
        <v>22</v>
      </c>
      <c r="G132" s="6" t="s">
        <v>36</v>
      </c>
      <c r="H132" s="6" t="s">
        <v>32</v>
      </c>
      <c r="I132" s="6" t="s">
        <v>32</v>
      </c>
      <c r="J132" s="8" t="s">
        <v>32</v>
      </c>
      <c r="K132" s="5" t="s">
        <v>32</v>
      </c>
      <c r="L132" s="7" t="s">
        <v>32</v>
      </c>
      <c r="M132" s="9">
        <v>0</v>
      </c>
      <c r="N132" s="5" t="s">
        <v>37</v>
      </c>
      <c r="O132" s="30">
        <v>42705.6134952546</v>
      </c>
      <c r="P132" s="31">
        <v>42705.6134952546</v>
      </c>
      <c r="Q132" s="28" t="s">
        <v>32</v>
      </c>
      <c r="R132" s="29" t="s">
        <v>32</v>
      </c>
      <c r="S132" s="28" t="s">
        <v>32</v>
      </c>
      <c r="T132" s="28" t="s">
        <v>32</v>
      </c>
      <c r="U132" s="5" t="s">
        <v>32</v>
      </c>
      <c r="V132" s="28" t="s">
        <v>32</v>
      </c>
      <c r="W132" s="7" t="s">
        <v>213</v>
      </c>
      <c r="X132" s="7" t="s">
        <v>32</v>
      </c>
      <c r="Y132" s="5" t="s">
        <v>123</v>
      </c>
      <c r="Z132" s="5" t="s">
        <v>214</v>
      </c>
      <c r="AA132" s="6" t="s">
        <v>32</v>
      </c>
      <c r="AB132" s="6" t="s">
        <v>32</v>
      </c>
      <c r="AC132" s="6" t="s">
        <v>32</v>
      </c>
      <c r="AD132" s="6" t="s">
        <v>32</v>
      </c>
      <c r="AE132" s="6" t="s">
        <v>32</v>
      </c>
    </row>
    <row r="133">
      <c r="A133" s="28" t="s">
        <v>215</v>
      </c>
      <c r="B133" s="6" t="s">
        <v>212</v>
      </c>
      <c r="C133" s="6" t="s">
        <v>32</v>
      </c>
      <c r="D133" s="7" t="s">
        <v>33</v>
      </c>
      <c r="E133" s="28" t="s">
        <v>34</v>
      </c>
      <c r="F133" s="5" t="s">
        <v>22</v>
      </c>
      <c r="G133" s="6" t="s">
        <v>36</v>
      </c>
      <c r="H133" s="6" t="s">
        <v>32</v>
      </c>
      <c r="I133" s="6" t="s">
        <v>32</v>
      </c>
      <c r="J133" s="8" t="s">
        <v>32</v>
      </c>
      <c r="K133" s="5" t="s">
        <v>32</v>
      </c>
      <c r="L133" s="7" t="s">
        <v>32</v>
      </c>
      <c r="M133" s="9">
        <v>0</v>
      </c>
      <c r="N133" s="5" t="s">
        <v>37</v>
      </c>
      <c r="O133" s="30">
        <v>42705.6134954514</v>
      </c>
      <c r="P133" s="31">
        <v>42705.6134952546</v>
      </c>
      <c r="Q133" s="28" t="s">
        <v>32</v>
      </c>
      <c r="R133" s="29" t="s">
        <v>32</v>
      </c>
      <c r="S133" s="28" t="s">
        <v>32</v>
      </c>
      <c r="T133" s="28" t="s">
        <v>32</v>
      </c>
      <c r="U133" s="5" t="s">
        <v>32</v>
      </c>
      <c r="V133" s="28" t="s">
        <v>32</v>
      </c>
      <c r="W133" s="7" t="s">
        <v>216</v>
      </c>
      <c r="X133" s="7" t="s">
        <v>32</v>
      </c>
      <c r="Y133" s="5" t="s">
        <v>142</v>
      </c>
      <c r="Z133" s="5" t="s">
        <v>214</v>
      </c>
      <c r="AA133" s="6" t="s">
        <v>32</v>
      </c>
      <c r="AB133" s="6" t="s">
        <v>32</v>
      </c>
      <c r="AC133" s="6" t="s">
        <v>32</v>
      </c>
      <c r="AD133" s="6" t="s">
        <v>32</v>
      </c>
      <c r="AE133" s="6" t="s">
        <v>32</v>
      </c>
    </row>
    <row r="134">
      <c r="A134" s="28" t="s">
        <v>217</v>
      </c>
      <c r="B134" s="6" t="s">
        <v>218</v>
      </c>
      <c r="C134" s="6" t="s">
        <v>32</v>
      </c>
      <c r="D134" s="7" t="s">
        <v>33</v>
      </c>
      <c r="E134" s="28" t="s">
        <v>34</v>
      </c>
      <c r="F134" s="5" t="s">
        <v>22</v>
      </c>
      <c r="G134" s="6" t="s">
        <v>36</v>
      </c>
      <c r="H134" s="6" t="s">
        <v>32</v>
      </c>
      <c r="I134" s="6" t="s">
        <v>32</v>
      </c>
      <c r="J134" s="8" t="s">
        <v>32</v>
      </c>
      <c r="K134" s="5" t="s">
        <v>32</v>
      </c>
      <c r="L134" s="7" t="s">
        <v>32</v>
      </c>
      <c r="M134" s="9">
        <v>0</v>
      </c>
      <c r="N134" s="5" t="s">
        <v>37</v>
      </c>
      <c r="O134" s="30">
        <v>42705.6134954514</v>
      </c>
      <c r="P134" s="31">
        <v>42705.6134954514</v>
      </c>
      <c r="Q134" s="28" t="s">
        <v>32</v>
      </c>
      <c r="R134" s="29" t="s">
        <v>32</v>
      </c>
      <c r="S134" s="28" t="s">
        <v>32</v>
      </c>
      <c r="T134" s="28" t="s">
        <v>32</v>
      </c>
      <c r="U134" s="5" t="s">
        <v>32</v>
      </c>
      <c r="V134" s="28" t="s">
        <v>32</v>
      </c>
      <c r="W134" s="7" t="s">
        <v>135</v>
      </c>
      <c r="X134" s="7" t="s">
        <v>32</v>
      </c>
      <c r="Y134" s="5" t="s">
        <v>123</v>
      </c>
      <c r="Z134" s="5" t="s">
        <v>214</v>
      </c>
      <c r="AA134" s="6" t="s">
        <v>32</v>
      </c>
      <c r="AB134" s="6" t="s">
        <v>32</v>
      </c>
      <c r="AC134" s="6" t="s">
        <v>32</v>
      </c>
      <c r="AD134" s="6" t="s">
        <v>32</v>
      </c>
      <c r="AE134" s="6" t="s">
        <v>32</v>
      </c>
    </row>
    <row r="135">
      <c r="A135" s="28" t="s">
        <v>219</v>
      </c>
      <c r="B135" s="6" t="s">
        <v>218</v>
      </c>
      <c r="C135" s="6" t="s">
        <v>32</v>
      </c>
      <c r="D135" s="7" t="s">
        <v>33</v>
      </c>
      <c r="E135" s="28" t="s">
        <v>34</v>
      </c>
      <c r="F135" s="5" t="s">
        <v>22</v>
      </c>
      <c r="G135" s="6" t="s">
        <v>36</v>
      </c>
      <c r="H135" s="6" t="s">
        <v>32</v>
      </c>
      <c r="I135" s="6" t="s">
        <v>32</v>
      </c>
      <c r="J135" s="8" t="s">
        <v>32</v>
      </c>
      <c r="K135" s="5" t="s">
        <v>32</v>
      </c>
      <c r="L135" s="7" t="s">
        <v>32</v>
      </c>
      <c r="M135" s="9">
        <v>0</v>
      </c>
      <c r="N135" s="5" t="s">
        <v>37</v>
      </c>
      <c r="O135" s="30">
        <v>42705.6134956366</v>
      </c>
      <c r="P135" s="31">
        <v>42705.6134956366</v>
      </c>
      <c r="Q135" s="28" t="s">
        <v>32</v>
      </c>
      <c r="R135" s="29" t="s">
        <v>32</v>
      </c>
      <c r="S135" s="28" t="s">
        <v>32</v>
      </c>
      <c r="T135" s="28" t="s">
        <v>32</v>
      </c>
      <c r="U135" s="5" t="s">
        <v>32</v>
      </c>
      <c r="V135" s="28" t="s">
        <v>32</v>
      </c>
      <c r="W135" s="7" t="s">
        <v>220</v>
      </c>
      <c r="X135" s="7" t="s">
        <v>32</v>
      </c>
      <c r="Y135" s="5" t="s">
        <v>123</v>
      </c>
      <c r="Z135" s="5" t="s">
        <v>214</v>
      </c>
      <c r="AA135" s="6" t="s">
        <v>32</v>
      </c>
      <c r="AB135" s="6" t="s">
        <v>32</v>
      </c>
      <c r="AC135" s="6" t="s">
        <v>32</v>
      </c>
      <c r="AD135" s="6" t="s">
        <v>32</v>
      </c>
      <c r="AE135" s="6" t="s">
        <v>32</v>
      </c>
    </row>
    <row r="136">
      <c r="A136" s="28" t="s">
        <v>221</v>
      </c>
      <c r="B136" s="6" t="s">
        <v>222</v>
      </c>
      <c r="C136" s="6" t="s">
        <v>32</v>
      </c>
      <c r="D136" s="7" t="s">
        <v>33</v>
      </c>
      <c r="E136" s="28" t="s">
        <v>34</v>
      </c>
      <c r="F136" s="5" t="s">
        <v>22</v>
      </c>
      <c r="G136" s="6" t="s">
        <v>36</v>
      </c>
      <c r="H136" s="6" t="s">
        <v>32</v>
      </c>
      <c r="I136" s="6" t="s">
        <v>32</v>
      </c>
      <c r="J136" s="8" t="s">
        <v>32</v>
      </c>
      <c r="K136" s="5" t="s">
        <v>32</v>
      </c>
      <c r="L136" s="7" t="s">
        <v>32</v>
      </c>
      <c r="M136" s="9">
        <v>0</v>
      </c>
      <c r="N136" s="5" t="s">
        <v>37</v>
      </c>
      <c r="O136" s="30">
        <v>42705.6134956366</v>
      </c>
      <c r="P136" s="31">
        <v>42705.6134956366</v>
      </c>
      <c r="Q136" s="28" t="s">
        <v>32</v>
      </c>
      <c r="R136" s="29" t="s">
        <v>32</v>
      </c>
      <c r="S136" s="28" t="s">
        <v>32</v>
      </c>
      <c r="T136" s="28" t="s">
        <v>32</v>
      </c>
      <c r="U136" s="5" t="s">
        <v>32</v>
      </c>
      <c r="V136" s="28" t="s">
        <v>32</v>
      </c>
      <c r="W136" s="7" t="s">
        <v>223</v>
      </c>
      <c r="X136" s="7" t="s">
        <v>32</v>
      </c>
      <c r="Y136" s="5" t="s">
        <v>123</v>
      </c>
      <c r="Z136" s="5" t="s">
        <v>139</v>
      </c>
      <c r="AA136" s="6" t="s">
        <v>32</v>
      </c>
      <c r="AB136" s="6" t="s">
        <v>32</v>
      </c>
      <c r="AC136" s="6" t="s">
        <v>32</v>
      </c>
      <c r="AD136" s="6" t="s">
        <v>32</v>
      </c>
      <c r="AE136" s="6" t="s">
        <v>32</v>
      </c>
    </row>
    <row r="137">
      <c r="A137" s="28" t="s">
        <v>224</v>
      </c>
      <c r="B137" s="6" t="s">
        <v>225</v>
      </c>
      <c r="C137" s="6" t="s">
        <v>32</v>
      </c>
      <c r="D137" s="7" t="s">
        <v>33</v>
      </c>
      <c r="E137" s="28" t="s">
        <v>34</v>
      </c>
      <c r="F137" s="5" t="s">
        <v>22</v>
      </c>
      <c r="G137" s="6" t="s">
        <v>36</v>
      </c>
      <c r="H137" s="6" t="s">
        <v>32</v>
      </c>
      <c r="I137" s="6" t="s">
        <v>32</v>
      </c>
      <c r="J137" s="8" t="s">
        <v>32</v>
      </c>
      <c r="K137" s="5" t="s">
        <v>32</v>
      </c>
      <c r="L137" s="7" t="s">
        <v>32</v>
      </c>
      <c r="M137" s="9">
        <v>0</v>
      </c>
      <c r="N137" s="5" t="s">
        <v>37</v>
      </c>
      <c r="O137" s="30">
        <v>42705.6134956366</v>
      </c>
      <c r="P137" s="31">
        <v>42705.6134956366</v>
      </c>
      <c r="Q137" s="28" t="s">
        <v>32</v>
      </c>
      <c r="R137" s="29" t="s">
        <v>32</v>
      </c>
      <c r="S137" s="28" t="s">
        <v>32</v>
      </c>
      <c r="T137" s="28" t="s">
        <v>32</v>
      </c>
      <c r="U137" s="5" t="s">
        <v>32</v>
      </c>
      <c r="V137" s="28" t="s">
        <v>32</v>
      </c>
      <c r="W137" s="7" t="s">
        <v>226</v>
      </c>
      <c r="X137" s="7" t="s">
        <v>32</v>
      </c>
      <c r="Y137" s="5" t="s">
        <v>176</v>
      </c>
      <c r="Z137" s="5" t="s">
        <v>227</v>
      </c>
      <c r="AA137" s="6" t="s">
        <v>32</v>
      </c>
      <c r="AB137" s="6" t="s">
        <v>32</v>
      </c>
      <c r="AC137" s="6" t="s">
        <v>32</v>
      </c>
      <c r="AD137" s="6" t="s">
        <v>32</v>
      </c>
      <c r="AE137" s="6" t="s">
        <v>32</v>
      </c>
    </row>
    <row r="138">
      <c r="A138" s="28" t="s">
        <v>228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42705.6134957986</v>
      </c>
      <c r="P138" s="31">
        <v>42705.6134957986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229</v>
      </c>
      <c r="B139" s="6" t="s">
        <v>230</v>
      </c>
      <c r="C139" s="6" t="s">
        <v>32</v>
      </c>
      <c r="D139" s="7" t="s">
        <v>33</v>
      </c>
      <c r="E139" s="28" t="s">
        <v>34</v>
      </c>
      <c r="F139" s="5" t="s">
        <v>22</v>
      </c>
      <c r="G139" s="6" t="s">
        <v>36</v>
      </c>
      <c r="H139" s="6" t="s">
        <v>32</v>
      </c>
      <c r="I139" s="6" t="s">
        <v>32</v>
      </c>
      <c r="J139" s="8" t="s">
        <v>32</v>
      </c>
      <c r="K139" s="5" t="s">
        <v>32</v>
      </c>
      <c r="L139" s="7" t="s">
        <v>32</v>
      </c>
      <c r="M139" s="9">
        <v>0</v>
      </c>
      <c r="N139" s="5" t="s">
        <v>37</v>
      </c>
      <c r="O139" s="30">
        <v>42705.6134957986</v>
      </c>
      <c r="P139" s="31">
        <v>42705.6134957986</v>
      </c>
      <c r="Q139" s="28" t="s">
        <v>32</v>
      </c>
      <c r="R139" s="29" t="s">
        <v>32</v>
      </c>
      <c r="S139" s="28" t="s">
        <v>32</v>
      </c>
      <c r="T139" s="28" t="s">
        <v>32</v>
      </c>
      <c r="U139" s="5" t="s">
        <v>32</v>
      </c>
      <c r="V139" s="28" t="s">
        <v>32</v>
      </c>
      <c r="W139" s="7" t="s">
        <v>231</v>
      </c>
      <c r="X139" s="7" t="s">
        <v>32</v>
      </c>
      <c r="Y139" s="5" t="s">
        <v>123</v>
      </c>
      <c r="Z139" s="5" t="s">
        <v>227</v>
      </c>
      <c r="AA139" s="6" t="s">
        <v>32</v>
      </c>
      <c r="AB139" s="6" t="s">
        <v>32</v>
      </c>
      <c r="AC139" s="6" t="s">
        <v>32</v>
      </c>
      <c r="AD139" s="6" t="s">
        <v>32</v>
      </c>
      <c r="AE139" s="6" t="s">
        <v>32</v>
      </c>
    </row>
    <row r="140">
      <c r="A140" s="28" t="s">
        <v>232</v>
      </c>
      <c r="B140" s="6" t="s">
        <v>233</v>
      </c>
      <c r="C140" s="6" t="s">
        <v>32</v>
      </c>
      <c r="D140" s="7" t="s">
        <v>33</v>
      </c>
      <c r="E140" s="28" t="s">
        <v>34</v>
      </c>
      <c r="F140" s="5" t="s">
        <v>22</v>
      </c>
      <c r="G140" s="6" t="s">
        <v>36</v>
      </c>
      <c r="H140" s="6" t="s">
        <v>32</v>
      </c>
      <c r="I140" s="6" t="s">
        <v>32</v>
      </c>
      <c r="J140" s="8" t="s">
        <v>32</v>
      </c>
      <c r="K140" s="5" t="s">
        <v>32</v>
      </c>
      <c r="L140" s="7" t="s">
        <v>32</v>
      </c>
      <c r="M140" s="9">
        <v>0</v>
      </c>
      <c r="N140" s="5" t="s">
        <v>37</v>
      </c>
      <c r="O140" s="30">
        <v>42705.6134959838</v>
      </c>
      <c r="P140" s="31">
        <v>42705.6134959838</v>
      </c>
      <c r="Q140" s="28" t="s">
        <v>32</v>
      </c>
      <c r="R140" s="29" t="s">
        <v>32</v>
      </c>
      <c r="S140" s="28" t="s">
        <v>32</v>
      </c>
      <c r="T140" s="28" t="s">
        <v>32</v>
      </c>
      <c r="U140" s="5" t="s">
        <v>32</v>
      </c>
      <c r="V140" s="28" t="s">
        <v>32</v>
      </c>
      <c r="W140" s="7" t="s">
        <v>234</v>
      </c>
      <c r="X140" s="7" t="s">
        <v>32</v>
      </c>
      <c r="Y140" s="5" t="s">
        <v>123</v>
      </c>
      <c r="Z140" s="5" t="s">
        <v>227</v>
      </c>
      <c r="AA140" s="6" t="s">
        <v>32</v>
      </c>
      <c r="AB140" s="6" t="s">
        <v>32</v>
      </c>
      <c r="AC140" s="6" t="s">
        <v>32</v>
      </c>
      <c r="AD140" s="6" t="s">
        <v>32</v>
      </c>
      <c r="AE140" s="6" t="s">
        <v>32</v>
      </c>
    </row>
    <row r="141">
      <c r="A141" s="28" t="s">
        <v>235</v>
      </c>
      <c r="B141" s="6" t="s">
        <v>187</v>
      </c>
      <c r="C141" s="6" t="s">
        <v>32</v>
      </c>
      <c r="D141" s="7" t="s">
        <v>33</v>
      </c>
      <c r="E141" s="28" t="s">
        <v>34</v>
      </c>
      <c r="F141" s="5" t="s">
        <v>22</v>
      </c>
      <c r="G141" s="6" t="s">
        <v>36</v>
      </c>
      <c r="H141" s="6" t="s">
        <v>32</v>
      </c>
      <c r="I141" s="6" t="s">
        <v>32</v>
      </c>
      <c r="J141" s="8" t="s">
        <v>32</v>
      </c>
      <c r="K141" s="5" t="s">
        <v>32</v>
      </c>
      <c r="L141" s="7" t="s">
        <v>32</v>
      </c>
      <c r="M141" s="9">
        <v>0</v>
      </c>
      <c r="N141" s="5" t="s">
        <v>37</v>
      </c>
      <c r="O141" s="30">
        <v>42705.6134959838</v>
      </c>
      <c r="P141" s="31">
        <v>42705.6134959838</v>
      </c>
      <c r="Q141" s="28" t="s">
        <v>32</v>
      </c>
      <c r="R141" s="29" t="s">
        <v>32</v>
      </c>
      <c r="S141" s="28" t="s">
        <v>32</v>
      </c>
      <c r="T141" s="28" t="s">
        <v>32</v>
      </c>
      <c r="U141" s="5" t="s">
        <v>32</v>
      </c>
      <c r="V141" s="28" t="s">
        <v>32</v>
      </c>
      <c r="W141" s="7" t="s">
        <v>236</v>
      </c>
      <c r="X141" s="7" t="s">
        <v>32</v>
      </c>
      <c r="Y141" s="5" t="s">
        <v>142</v>
      </c>
      <c r="Z141" s="5" t="s">
        <v>139</v>
      </c>
      <c r="AA141" s="6" t="s">
        <v>32</v>
      </c>
      <c r="AB141" s="6" t="s">
        <v>32</v>
      </c>
      <c r="AC141" s="6" t="s">
        <v>32</v>
      </c>
      <c r="AD141" s="6" t="s">
        <v>32</v>
      </c>
      <c r="AE141" s="6" t="s">
        <v>32</v>
      </c>
    </row>
    <row r="142">
      <c r="A142" s="28" t="s">
        <v>237</v>
      </c>
      <c r="B142" s="6" t="s">
        <v>187</v>
      </c>
      <c r="C142" s="6" t="s">
        <v>32</v>
      </c>
      <c r="D142" s="7" t="s">
        <v>33</v>
      </c>
      <c r="E142" s="28" t="s">
        <v>34</v>
      </c>
      <c r="F142" s="5" t="s">
        <v>22</v>
      </c>
      <c r="G142" s="6" t="s">
        <v>36</v>
      </c>
      <c r="H142" s="6" t="s">
        <v>32</v>
      </c>
      <c r="I142" s="6" t="s">
        <v>32</v>
      </c>
      <c r="J142" s="8" t="s">
        <v>32</v>
      </c>
      <c r="K142" s="5" t="s">
        <v>32</v>
      </c>
      <c r="L142" s="7" t="s">
        <v>32</v>
      </c>
      <c r="M142" s="9">
        <v>0</v>
      </c>
      <c r="N142" s="5" t="s">
        <v>37</v>
      </c>
      <c r="O142" s="30">
        <v>42705.6134961806</v>
      </c>
      <c r="P142" s="31">
        <v>42705.6134961806</v>
      </c>
      <c r="Q142" s="28" t="s">
        <v>32</v>
      </c>
      <c r="R142" s="29" t="s">
        <v>32</v>
      </c>
      <c r="S142" s="28" t="s">
        <v>32</v>
      </c>
      <c r="T142" s="28" t="s">
        <v>32</v>
      </c>
      <c r="U142" s="5" t="s">
        <v>32</v>
      </c>
      <c r="V142" s="28" t="s">
        <v>32</v>
      </c>
      <c r="W142" s="7" t="s">
        <v>238</v>
      </c>
      <c r="X142" s="7" t="s">
        <v>32</v>
      </c>
      <c r="Y142" s="5" t="s">
        <v>142</v>
      </c>
      <c r="Z142" s="5" t="s">
        <v>139</v>
      </c>
      <c r="AA142" s="6" t="s">
        <v>32</v>
      </c>
      <c r="AB142" s="6" t="s">
        <v>32</v>
      </c>
      <c r="AC142" s="6" t="s">
        <v>32</v>
      </c>
      <c r="AD142" s="6" t="s">
        <v>32</v>
      </c>
      <c r="AE142" s="6" t="s">
        <v>32</v>
      </c>
    </row>
    <row r="143">
      <c r="A143" s="28" t="s">
        <v>239</v>
      </c>
      <c r="B143" s="6" t="s">
        <v>187</v>
      </c>
      <c r="C143" s="6" t="s">
        <v>32</v>
      </c>
      <c r="D143" s="7" t="s">
        <v>33</v>
      </c>
      <c r="E143" s="28" t="s">
        <v>34</v>
      </c>
      <c r="F143" s="5" t="s">
        <v>22</v>
      </c>
      <c r="G143" s="6" t="s">
        <v>36</v>
      </c>
      <c r="H143" s="6" t="s">
        <v>32</v>
      </c>
      <c r="I143" s="6" t="s">
        <v>32</v>
      </c>
      <c r="J143" s="8" t="s">
        <v>32</v>
      </c>
      <c r="K143" s="5" t="s">
        <v>32</v>
      </c>
      <c r="L143" s="7" t="s">
        <v>32</v>
      </c>
      <c r="M143" s="9">
        <v>0</v>
      </c>
      <c r="N143" s="5" t="s">
        <v>37</v>
      </c>
      <c r="O143" s="30">
        <v>42705.6134961806</v>
      </c>
      <c r="P143" s="31">
        <v>42705.6134961806</v>
      </c>
      <c r="Q143" s="28" t="s">
        <v>32</v>
      </c>
      <c r="R143" s="29" t="s">
        <v>32</v>
      </c>
      <c r="S143" s="28" t="s">
        <v>32</v>
      </c>
      <c r="T143" s="28" t="s">
        <v>32</v>
      </c>
      <c r="U143" s="5" t="s">
        <v>32</v>
      </c>
      <c r="V143" s="28" t="s">
        <v>32</v>
      </c>
      <c r="W143" s="7" t="s">
        <v>240</v>
      </c>
      <c r="X143" s="7" t="s">
        <v>32</v>
      </c>
      <c r="Y143" s="5" t="s">
        <v>142</v>
      </c>
      <c r="Z143" s="5" t="s">
        <v>139</v>
      </c>
      <c r="AA143" s="6" t="s">
        <v>32</v>
      </c>
      <c r="AB143" s="6" t="s">
        <v>32</v>
      </c>
      <c r="AC143" s="6" t="s">
        <v>32</v>
      </c>
      <c r="AD143" s="6" t="s">
        <v>32</v>
      </c>
      <c r="AE143" s="6" t="s">
        <v>32</v>
      </c>
    </row>
    <row r="144">
      <c r="A144" s="28" t="s">
        <v>241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42705.6134961806</v>
      </c>
      <c r="P144" s="31">
        <v>42705.6134961806</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242</v>
      </c>
      <c r="B145" s="6" t="s">
        <v>243</v>
      </c>
      <c r="C145" s="6" t="s">
        <v>32</v>
      </c>
      <c r="D145" s="7" t="s">
        <v>33</v>
      </c>
      <c r="E145" s="28" t="s">
        <v>34</v>
      </c>
      <c r="F145" s="5" t="s">
        <v>22</v>
      </c>
      <c r="G145" s="6" t="s">
        <v>36</v>
      </c>
      <c r="H145" s="6" t="s">
        <v>32</v>
      </c>
      <c r="I145" s="6" t="s">
        <v>32</v>
      </c>
      <c r="J145" s="8" t="s">
        <v>32</v>
      </c>
      <c r="K145" s="5" t="s">
        <v>32</v>
      </c>
      <c r="L145" s="7" t="s">
        <v>32</v>
      </c>
      <c r="M145" s="9">
        <v>0</v>
      </c>
      <c r="N145" s="5" t="s">
        <v>37</v>
      </c>
      <c r="O145" s="30">
        <v>42705.6134967245</v>
      </c>
      <c r="P145" s="31">
        <v>42705.6134967245</v>
      </c>
      <c r="Q145" s="28" t="s">
        <v>32</v>
      </c>
      <c r="R145" s="29" t="s">
        <v>32</v>
      </c>
      <c r="S145" s="28" t="s">
        <v>32</v>
      </c>
      <c r="T145" s="28" t="s">
        <v>32</v>
      </c>
      <c r="U145" s="5" t="s">
        <v>32</v>
      </c>
      <c r="V145" s="28" t="s">
        <v>32</v>
      </c>
      <c r="W145" s="7" t="s">
        <v>244</v>
      </c>
      <c r="X145" s="7" t="s">
        <v>32</v>
      </c>
      <c r="Y145" s="5" t="s">
        <v>142</v>
      </c>
      <c r="Z145" s="5" t="s">
        <v>139</v>
      </c>
      <c r="AA145" s="6" t="s">
        <v>32</v>
      </c>
      <c r="AB145" s="6" t="s">
        <v>32</v>
      </c>
      <c r="AC145" s="6" t="s">
        <v>32</v>
      </c>
      <c r="AD145" s="6" t="s">
        <v>32</v>
      </c>
      <c r="AE145"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5dc205cb54f42bb"/>
    <hyperlink ref="E2" r:id="R2f1fd8d560fd4aa9"/>
    <hyperlink ref="A3" r:id="Rf803060530454383"/>
    <hyperlink ref="E3" r:id="Ra9473e60368d41fc"/>
    <hyperlink ref="A4" r:id="R1b5a4a00ca4247e1"/>
    <hyperlink ref="E4" r:id="R27faeaa0d8d944c0"/>
    <hyperlink ref="A5" r:id="Rc28ec6a4be2c410a"/>
    <hyperlink ref="E5" r:id="R9297fc3be520497c"/>
    <hyperlink ref="A6" r:id="R4b1b62ecdf4f4857"/>
    <hyperlink ref="E6" r:id="R2c108c4a7dd641b4"/>
    <hyperlink ref="A7" r:id="R724a19d21e724f57"/>
    <hyperlink ref="E7" r:id="R186b98447ff849d8"/>
    <hyperlink ref="A8" r:id="R79adc7398d6a4599"/>
    <hyperlink ref="E8" r:id="R48e5a75903414d39"/>
    <hyperlink ref="A9" r:id="R7af77bd3cdc749f9"/>
    <hyperlink ref="E9" r:id="Rd043620134cb405e"/>
    <hyperlink ref="A10" r:id="Rddbbbe565af14072"/>
    <hyperlink ref="E10" r:id="R47e3f145f3fc45bf"/>
    <hyperlink ref="A11" r:id="R26371e6d83924e13"/>
    <hyperlink ref="E11" r:id="R291584523f15477e"/>
    <hyperlink ref="A12" r:id="R40fe983293df44a9"/>
    <hyperlink ref="E12" r:id="R571c4af3e1814e5f"/>
    <hyperlink ref="A13" r:id="Rbbbd4b67a1c34b04"/>
    <hyperlink ref="E13" r:id="Ra208958863db4021"/>
    <hyperlink ref="A14" r:id="R290fed418bb142ea"/>
    <hyperlink ref="E14" r:id="R57851c2c89d44d35"/>
    <hyperlink ref="A15" r:id="Rd1328914dcd84606"/>
    <hyperlink ref="E15" r:id="Rae9dceeb218b4642"/>
    <hyperlink ref="A16" r:id="Re7bd2dcc20c640d2"/>
    <hyperlink ref="E16" r:id="Rd537e13d0d094cc4"/>
    <hyperlink ref="A17" r:id="R337dd7e77e864c9a"/>
    <hyperlink ref="E17" r:id="R6e652095825c48b6"/>
    <hyperlink ref="A18" r:id="Re84688c76db94f36"/>
    <hyperlink ref="E18" r:id="Rbb7be2d293804e3a"/>
    <hyperlink ref="A19" r:id="R7eeb21da79ae4fff"/>
    <hyperlink ref="E19" r:id="Rdc524e8e4cf44871"/>
    <hyperlink ref="A20" r:id="R5de2b499f7544b7f"/>
    <hyperlink ref="E20" r:id="Rad22f00c1739467d"/>
    <hyperlink ref="A21" r:id="R2c9e83ae2b0c4aca"/>
    <hyperlink ref="E21" r:id="Rf8393e20a0034891"/>
    <hyperlink ref="A22" r:id="R9abc3fe77a52415b"/>
    <hyperlink ref="E22" r:id="Ra8d4d516b6d64599"/>
    <hyperlink ref="A23" r:id="Rd7700f20d5c44a59"/>
    <hyperlink ref="E23" r:id="R49c48896148c434c"/>
    <hyperlink ref="A24" r:id="R7ccec0ad06b54206"/>
    <hyperlink ref="E24" r:id="Rfd83dea4f9a74111"/>
    <hyperlink ref="A25" r:id="R39c1fab5c2fd4f8f"/>
    <hyperlink ref="E25" r:id="Rcee2fa5d6df446fa"/>
    <hyperlink ref="A26" r:id="Rb026ba4e4fcb489b"/>
    <hyperlink ref="E26" r:id="Reef8e5c542e54123"/>
    <hyperlink ref="A27" r:id="R1a4b92736f094011"/>
    <hyperlink ref="E27" r:id="R33e236a47bc048e3"/>
    <hyperlink ref="A28" r:id="R9e592aa652444caf"/>
    <hyperlink ref="E28" r:id="R275253dd4bbe4f9a"/>
    <hyperlink ref="A29" r:id="R381733ceb0a94a27"/>
    <hyperlink ref="E29" r:id="R59ddd81fb8764522"/>
    <hyperlink ref="A30" r:id="R6a6cdc8ef2314f28"/>
    <hyperlink ref="E30" r:id="R43c993cbe83a4914"/>
    <hyperlink ref="A31" r:id="Redce10df4afa4203"/>
    <hyperlink ref="E31" r:id="R9732c8f2e7c5479c"/>
    <hyperlink ref="A32" r:id="R54f541e83ebb401f"/>
    <hyperlink ref="E32" r:id="Rad83544e8649444e"/>
    <hyperlink ref="A33" r:id="Rb58c826e98564195"/>
    <hyperlink ref="E33" r:id="R335a7f2eb08f4fe8"/>
    <hyperlink ref="A34" r:id="R5b14f362c0bf4165"/>
    <hyperlink ref="E34" r:id="R7b0827bce4b54f49"/>
    <hyperlink ref="A35" r:id="Rc008044e10fc4ecc"/>
    <hyperlink ref="E35" r:id="R95fcde72ee2d4078"/>
    <hyperlink ref="A36" r:id="R23cb3bebf09c4264"/>
    <hyperlink ref="E36" r:id="R426540e1c4eb4eba"/>
    <hyperlink ref="A37" r:id="R01fd9f5d1f7346ce"/>
    <hyperlink ref="E37" r:id="Re548546b20c843c1"/>
    <hyperlink ref="A38" r:id="Ra14dbfd4880f4782"/>
    <hyperlink ref="E38" r:id="R85ccbf6b152b42b0"/>
    <hyperlink ref="A39" r:id="R32685945e4ab447d"/>
    <hyperlink ref="E39" r:id="R10083a2423da4d67"/>
    <hyperlink ref="A40" r:id="R9ea6508180bb4b1a"/>
    <hyperlink ref="E40" r:id="R0cb7c8a5405d43e6"/>
    <hyperlink ref="A41" r:id="R5e5dc03fb26e4314"/>
    <hyperlink ref="E41" r:id="Raf2f9fc09ca64fc0"/>
    <hyperlink ref="A42" r:id="R7d8a6b16ec2d4096"/>
    <hyperlink ref="E42" r:id="R559e442152e94831"/>
    <hyperlink ref="A43" r:id="Ra7d7a82469ba45a1"/>
    <hyperlink ref="E43" r:id="R636e16acfaa447de"/>
    <hyperlink ref="A44" r:id="R1539b332b2254989"/>
    <hyperlink ref="E44" r:id="R5324311d32cf4acb"/>
    <hyperlink ref="A45" r:id="R9cd52d9d0e4b4bb2"/>
    <hyperlink ref="E45" r:id="Ree706180a7a743c3"/>
    <hyperlink ref="A46" r:id="Ra7b5703e27e44369"/>
    <hyperlink ref="E46" r:id="R955abaca1fce4f1c"/>
    <hyperlink ref="A47" r:id="Rb1fad8a9b9764593"/>
    <hyperlink ref="E47" r:id="R40f7fb01b7f94439"/>
    <hyperlink ref="A48" r:id="Rfab9dcdf5fff49ed"/>
    <hyperlink ref="E48" r:id="Rc1a8a01de66041fc"/>
    <hyperlink ref="A49" r:id="R91c18fa6b5c245fb"/>
    <hyperlink ref="E49" r:id="R1a372593ce1344ca"/>
    <hyperlink ref="A50" r:id="Ra1f60ff3bd8e4efe"/>
    <hyperlink ref="E50" r:id="R1233e280b49b4cc2"/>
    <hyperlink ref="A51" r:id="Rf34659b9bec64ced"/>
    <hyperlink ref="E51" r:id="R48fb31c2f7144e5f"/>
    <hyperlink ref="A52" r:id="R14cf1c0e223948d5"/>
    <hyperlink ref="E52" r:id="R725c16229c714af1"/>
    <hyperlink ref="A53" r:id="R72aac84451c24016"/>
    <hyperlink ref="E53" r:id="R8345bb01090c4245"/>
    <hyperlink ref="A54" r:id="R42361fd6d6044dfc"/>
    <hyperlink ref="E54" r:id="Ra2df8c3bfc9a43ad"/>
    <hyperlink ref="A55" r:id="R70ed546a76cd4050"/>
    <hyperlink ref="E55" r:id="R6edbd2bc08df4de0"/>
    <hyperlink ref="A56" r:id="R42f88118a20e4850"/>
    <hyperlink ref="E56" r:id="R6d90d5ec09b145fe"/>
    <hyperlink ref="A57" r:id="R1067020b4f484b7c"/>
    <hyperlink ref="E57" r:id="R223f608c76264873"/>
    <hyperlink ref="A58" r:id="R9ffb36ef742e4133"/>
    <hyperlink ref="E58" r:id="Rdc7fa35d743e4824"/>
    <hyperlink ref="A59" r:id="R3e4611970dc24cc6"/>
    <hyperlink ref="E59" r:id="R7c106f629b574c4b"/>
    <hyperlink ref="A60" r:id="R6d624cfff8fb4972"/>
    <hyperlink ref="E60" r:id="R1383fb2ff6684c87"/>
    <hyperlink ref="A61" r:id="R6d2ca0f713f64157"/>
    <hyperlink ref="E61" r:id="Rd121ab1bcf784e78"/>
    <hyperlink ref="A62" r:id="Ra00e445b32b64b02"/>
    <hyperlink ref="E62" r:id="R94d00428d6224aab"/>
    <hyperlink ref="A63" r:id="Ra9ed51ac77334ca9"/>
    <hyperlink ref="E63" r:id="R271b3e87a2dc4c50"/>
    <hyperlink ref="A64" r:id="R7df7a3968c284385"/>
    <hyperlink ref="E64" r:id="Rccde09c300114051"/>
    <hyperlink ref="A65" r:id="R1722c0ab70774496"/>
    <hyperlink ref="E65" r:id="Rd84f66ebdaf2429a"/>
    <hyperlink ref="A66" r:id="Rf553f31d42de4d31"/>
    <hyperlink ref="E66" r:id="R8e85247ecd164578"/>
    <hyperlink ref="A67" r:id="Rc335bad189df4dd5"/>
    <hyperlink ref="E67" r:id="R59f2fccf77374d0e"/>
    <hyperlink ref="A68" r:id="Rc60bd11385d545d6"/>
    <hyperlink ref="E68" r:id="Rf67a9c72a58b4271"/>
    <hyperlink ref="A69" r:id="R2aad0e8d04254e9a"/>
    <hyperlink ref="E69" r:id="R07beb4a3340640ea"/>
    <hyperlink ref="A70" r:id="Rba4336f19d084d54"/>
    <hyperlink ref="E70" r:id="Rc8da8e7f96644b6f"/>
    <hyperlink ref="A71" r:id="R1fe3d778b4284e11"/>
    <hyperlink ref="E71" r:id="Rf958dc706d24477e"/>
    <hyperlink ref="A72" r:id="Rbb9fae89baa246a4"/>
    <hyperlink ref="E72" r:id="R4f88554513df4c1c"/>
    <hyperlink ref="A73" r:id="R846c058aa6b54c91"/>
    <hyperlink ref="E73" r:id="R9b3bd47a27084f25"/>
    <hyperlink ref="A74" r:id="R8fb8758d6b6a499f"/>
    <hyperlink ref="E74" r:id="Raa8ba5bbcb4541af"/>
    <hyperlink ref="A75" r:id="R807b6d7b8bcf4a41"/>
    <hyperlink ref="E75" r:id="Rd1ff5b3eef184289"/>
    <hyperlink ref="A76" r:id="R8a14172efd3942e7"/>
    <hyperlink ref="E76" r:id="R43d28171bf4d44da"/>
    <hyperlink ref="A77" r:id="Rbeaaf8e537bc4838"/>
    <hyperlink ref="E77" r:id="Rda17896e17884972"/>
    <hyperlink ref="A78" r:id="R945ce9e71ba14b0c"/>
    <hyperlink ref="E78" r:id="R320b963a0e2c4d51"/>
    <hyperlink ref="A79" r:id="R0ed3d0dc59344515"/>
    <hyperlink ref="E79" r:id="R38ef95c1ba3248e8"/>
    <hyperlink ref="A80" r:id="R1e1407e895e74b4a"/>
    <hyperlink ref="E80" r:id="R5442c1c79daf4974"/>
    <hyperlink ref="A81" r:id="R517f74bd131948e6"/>
    <hyperlink ref="E81" r:id="Rdc772e23434743db"/>
    <hyperlink ref="A82" r:id="R64e0281d316b4138"/>
    <hyperlink ref="E82" r:id="R6dd970221c804433"/>
    <hyperlink ref="A83" r:id="R8e6cf41e517a407c"/>
    <hyperlink ref="E83" r:id="R39ceb5dcfe5f4869"/>
    <hyperlink ref="A84" r:id="R9b2d23203f924cb5"/>
    <hyperlink ref="E84" r:id="Reee70107ff5f442f"/>
    <hyperlink ref="A85" r:id="R96ff0ff82d814620"/>
    <hyperlink ref="E85" r:id="R77d98fe686e24ef6"/>
    <hyperlink ref="A86" r:id="R717f3f4b3ab04539"/>
    <hyperlink ref="E86" r:id="Rfdadb97611b54ff4"/>
    <hyperlink ref="A87" r:id="R686d3075d5d54bea"/>
    <hyperlink ref="E87" r:id="R7d1db8b8b0424e0f"/>
    <hyperlink ref="A88" r:id="R4d041ec0ff344693"/>
    <hyperlink ref="E88" r:id="R7a2487ff43754135"/>
    <hyperlink ref="A89" r:id="R3be671dad1b14aa4"/>
    <hyperlink ref="E89" r:id="Rc52d23eb9a3c4d13"/>
    <hyperlink ref="A90" r:id="R4c36862dad9d4699"/>
    <hyperlink ref="E90" r:id="Re6b0a54ab44e4952"/>
    <hyperlink ref="A91" r:id="R0bac708889984aea"/>
    <hyperlink ref="E91" r:id="Rb23cad0505c74df2"/>
    <hyperlink ref="A92" r:id="R07a272b68d6248cb"/>
    <hyperlink ref="E92" r:id="Rd2e0214321ab4d6c"/>
    <hyperlink ref="A93" r:id="Rc528756a5026472e"/>
    <hyperlink ref="E93" r:id="Rde0d5fc6dbbf49a8"/>
    <hyperlink ref="A94" r:id="R4bad9033a5b941d0"/>
    <hyperlink ref="E94" r:id="Re9cc4d402097440b"/>
    <hyperlink ref="A95" r:id="R107e0bf5827a45b8"/>
    <hyperlink ref="E95" r:id="R583c99db5b3d4660"/>
    <hyperlink ref="A96" r:id="Rc59d8edf76024c91"/>
    <hyperlink ref="E96" r:id="R749be5e5fe694ded"/>
    <hyperlink ref="A97" r:id="R1c0e3174bf324801"/>
    <hyperlink ref="E97" r:id="Rb98740163b004abc"/>
    <hyperlink ref="A98" r:id="R3f9f4943933e46f7"/>
    <hyperlink ref="E98" r:id="R0bf749606feb4087"/>
    <hyperlink ref="A99" r:id="Ref6eadffa45443f0"/>
    <hyperlink ref="E99" r:id="R5745cd164c704a2d"/>
    <hyperlink ref="A100" r:id="R696ef9da13d94b2a"/>
    <hyperlink ref="E100" r:id="Ra236cee155f64fe0"/>
    <hyperlink ref="A101" r:id="R3124145003004271"/>
    <hyperlink ref="E101" r:id="R91947be7a6e44cba"/>
    <hyperlink ref="A102" r:id="R57ce1d8927ad4b87"/>
    <hyperlink ref="E102" r:id="R31165bc2e55a4296"/>
    <hyperlink ref="A103" r:id="Rded00cb9064c41fd"/>
    <hyperlink ref="E103" r:id="R12ff160308b842dd"/>
    <hyperlink ref="A104" r:id="R38e2450c016245ae"/>
    <hyperlink ref="E104" r:id="R4a6717e6ae684202"/>
    <hyperlink ref="A105" r:id="Rae9d42e1855c4346"/>
    <hyperlink ref="E105" r:id="R3f0f92ecc44242fb"/>
    <hyperlink ref="A106" r:id="R77ec2af9774348e4"/>
    <hyperlink ref="E106" r:id="R6f95b262b6464a4b"/>
    <hyperlink ref="A107" r:id="R37445b818da94b02"/>
    <hyperlink ref="E107" r:id="Rcb6d690e8b5c470e"/>
    <hyperlink ref="A108" r:id="Rc8ffa8e7d5a94119"/>
    <hyperlink ref="E108" r:id="Rb477a66139c34460"/>
    <hyperlink ref="A109" r:id="R92f72437bcc944fb"/>
    <hyperlink ref="E109" r:id="Rac948eaf58ea4398"/>
    <hyperlink ref="A110" r:id="Rd8c972b3a73c4d7f"/>
    <hyperlink ref="E110" r:id="R1bd0115c52744293"/>
    <hyperlink ref="A111" r:id="Rbed640d1062848e4"/>
    <hyperlink ref="E111" r:id="R734c6ff83daa492e"/>
    <hyperlink ref="A112" r:id="Rb95ddebd66ee455b"/>
    <hyperlink ref="E112" r:id="Rccdd007e29424f35"/>
    <hyperlink ref="A113" r:id="R1f10c4c0657047bf"/>
    <hyperlink ref="E113" r:id="R5922f595666642b8"/>
    <hyperlink ref="A114" r:id="Rdab5d7f22bfd4183"/>
    <hyperlink ref="E114" r:id="R26c1134bbefc4f2f"/>
    <hyperlink ref="A115" r:id="R33f00f6bab6e4ca9"/>
    <hyperlink ref="E115" r:id="R9883587f2d38401d"/>
    <hyperlink ref="A116" r:id="R3e85761601d94a65"/>
    <hyperlink ref="E116" r:id="Rbf16858959f3401a"/>
    <hyperlink ref="A117" r:id="R49b66a765be443e1"/>
    <hyperlink ref="E117" r:id="Reea4d514bce24a9d"/>
    <hyperlink ref="A118" r:id="Reb4c5b714d81418b"/>
    <hyperlink ref="E118" r:id="Rdd67e1e7e9a944b5"/>
    <hyperlink ref="A119" r:id="R5c310dd8b45d4b1f"/>
    <hyperlink ref="E119" r:id="R946e5adbad354217"/>
    <hyperlink ref="A120" r:id="R8c5df2affb4e4f6d"/>
    <hyperlink ref="E120" r:id="Rf839e61d33894670"/>
    <hyperlink ref="A121" r:id="Rc5cb0bb4896e4426"/>
    <hyperlink ref="E121" r:id="R1c3807dc659f4373"/>
    <hyperlink ref="A122" r:id="R55df7f54364c4c25"/>
    <hyperlink ref="E122" r:id="R12dc7e9461944e7a"/>
    <hyperlink ref="A123" r:id="R0b67c2c20f5c4f88"/>
    <hyperlink ref="E123" r:id="Rdea17338380c48e2"/>
    <hyperlink ref="A124" r:id="R60bf43cd48db49d1"/>
    <hyperlink ref="E124" r:id="Reb225b3fd9de401d"/>
    <hyperlink ref="A125" r:id="R75f4e1023b704700"/>
    <hyperlink ref="E125" r:id="Rad5089891d814f10"/>
    <hyperlink ref="A126" r:id="Re497056944614940"/>
    <hyperlink ref="E126" r:id="R79f1a65077e34382"/>
    <hyperlink ref="A127" r:id="R82ed0b712a3e40e4"/>
    <hyperlink ref="E127" r:id="Rf76b4c47b6f54682"/>
    <hyperlink ref="A128" r:id="Ra52f8f2ab555460d"/>
    <hyperlink ref="E128" r:id="R517c04a90e7e48aa"/>
    <hyperlink ref="A129" r:id="Rd6c0f956d10c461e"/>
    <hyperlink ref="E129" r:id="Rc59c49bfff614f33"/>
    <hyperlink ref="A130" r:id="R83c85b3c80f1454b"/>
    <hyperlink ref="E130" r:id="Rd15b3e5e132148c4"/>
    <hyperlink ref="A131" r:id="R80dc9e9cd12543fe"/>
    <hyperlink ref="E131" r:id="Rd8f5625c25684294"/>
    <hyperlink ref="A132" r:id="R819502931fc94ed4"/>
    <hyperlink ref="E132" r:id="R47ed39e5ae9f415e"/>
    <hyperlink ref="A133" r:id="Rab5219de4ef741dd"/>
    <hyperlink ref="E133" r:id="Rfcb1f88121294b9a"/>
    <hyperlink ref="A134" r:id="Re485dda0ad054b8c"/>
    <hyperlink ref="E134" r:id="Rc1fabd2933ff44cc"/>
    <hyperlink ref="A135" r:id="R5c2c9bdc5c9249d3"/>
    <hyperlink ref="E135" r:id="R09ccd418d0584adf"/>
    <hyperlink ref="A136" r:id="Re7d532b04fd14b8b"/>
    <hyperlink ref="E136" r:id="R460e96cbdea24f6c"/>
    <hyperlink ref="A137" r:id="R500e0a86ad3840fc"/>
    <hyperlink ref="E137" r:id="R6ccdad94f20e44d6"/>
    <hyperlink ref="A138" r:id="Rbe71cc002a4b43ea"/>
    <hyperlink ref="E138" r:id="R65fce495f6da4b4b"/>
    <hyperlink ref="A139" r:id="R391e02b2ea334da4"/>
    <hyperlink ref="E139" r:id="R571deec916d4414d"/>
    <hyperlink ref="A140" r:id="Raa42a5599a6f4fec"/>
    <hyperlink ref="E140" r:id="R9f1ae6f7219b4c55"/>
    <hyperlink ref="A141" r:id="R166284552dc046de"/>
    <hyperlink ref="E141" r:id="R948ee204ea7546ce"/>
    <hyperlink ref="A142" r:id="R6c84774630f74daa"/>
    <hyperlink ref="E142" r:id="Rfddd12ab30a34c4c"/>
    <hyperlink ref="A143" r:id="R8b025dd8f52a4b70"/>
    <hyperlink ref="E143" r:id="Rd954831f6f6747bd"/>
    <hyperlink ref="A144" r:id="Rddcfe634f8814c7e"/>
    <hyperlink ref="E144" r:id="R2121a546aba741b6"/>
    <hyperlink ref="A145" r:id="R8a34506ef172403e"/>
    <hyperlink ref="E145" r:id="R9cbb6da8563a4b8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245</v>
      </c>
      <c r="B1" s="12" t="s">
        <v>246</v>
      </c>
      <c r="C1" s="12" t="s">
        <v>247</v>
      </c>
      <c r="D1" s="12" t="s">
        <v>248</v>
      </c>
      <c r="E1" s="12" t="s">
        <v>19</v>
      </c>
      <c r="F1" s="12" t="s">
        <v>22</v>
      </c>
      <c r="G1" s="12" t="s">
        <v>23</v>
      </c>
      <c r="H1" s="12" t="s">
        <v>24</v>
      </c>
      <c r="I1" s="12" t="s">
        <v>18</v>
      </c>
      <c r="J1" s="12" t="s">
        <v>20</v>
      </c>
      <c r="K1" s="12" t="s">
        <v>249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250</v>
      </c>
      <c r="B1" s="24" t="s">
        <v>251</v>
      </c>
      <c r="C1" s="24" t="s">
        <v>252</v>
      </c>
    </row>
    <row r="2" ht="10.5" customHeight="1">
      <c r="A2" s="25"/>
      <c r="B2" s="26"/>
      <c r="C2" s="27"/>
      <c r="D2" s="27"/>
    </row>
    <row r="3">
      <c r="A3" s="26" t="s">
        <v>253</v>
      </c>
      <c r="B3" s="26" t="s">
        <v>254</v>
      </c>
      <c r="C3" s="27" t="s">
        <v>142</v>
      </c>
      <c r="D3" s="27" t="s">
        <v>36</v>
      </c>
    </row>
    <row r="4">
      <c r="A4" s="26" t="s">
        <v>255</v>
      </c>
      <c r="B4" s="26" t="s">
        <v>256</v>
      </c>
      <c r="C4" s="27" t="s">
        <v>176</v>
      </c>
      <c r="D4" s="27" t="s">
        <v>257</v>
      </c>
    </row>
    <row r="5">
      <c r="A5" s="26" t="s">
        <v>258</v>
      </c>
      <c r="B5" s="26" t="s">
        <v>259</v>
      </c>
      <c r="C5" s="27" t="s">
        <v>260</v>
      </c>
      <c r="D5" s="27" t="s">
        <v>261</v>
      </c>
    </row>
    <row r="6" ht="30">
      <c r="A6" s="26" t="s">
        <v>50</v>
      </c>
      <c r="B6" s="26" t="s">
        <v>262</v>
      </c>
      <c r="C6" s="27" t="s">
        <v>129</v>
      </c>
      <c r="D6" s="27" t="s">
        <v>263</v>
      </c>
    </row>
    <row r="7">
      <c r="A7" s="26" t="s">
        <v>264</v>
      </c>
      <c r="B7" s="26" t="s">
        <v>265</v>
      </c>
      <c r="C7" s="27" t="s">
        <v>266</v>
      </c>
      <c r="D7" s="27" t="s">
        <v>267</v>
      </c>
    </row>
    <row r="8">
      <c r="A8" s="26" t="s">
        <v>268</v>
      </c>
      <c r="B8" s="26" t="s">
        <v>269</v>
      </c>
      <c r="C8" s="27" t="s">
        <v>123</v>
      </c>
      <c r="D8" s="27" t="s">
        <v>270</v>
      </c>
    </row>
    <row r="9" ht="30">
      <c r="A9" s="26" t="s">
        <v>22</v>
      </c>
      <c r="B9" s="26" t="s">
        <v>271</v>
      </c>
      <c r="D9" s="27" t="s">
        <v>272</v>
      </c>
    </row>
    <row r="10" ht="30">
      <c r="A10" s="26" t="s">
        <v>273</v>
      </c>
      <c r="B10" s="26" t="s">
        <v>274</v>
      </c>
      <c r="D10" s="27" t="s">
        <v>275</v>
      </c>
    </row>
    <row r="11">
      <c r="A11" s="26" t="s">
        <v>276</v>
      </c>
      <c r="B11" s="26" t="s">
        <v>277</v>
      </c>
    </row>
    <row r="12">
      <c r="A12" s="26" t="s">
        <v>278</v>
      </c>
      <c r="B12" s="26" t="s">
        <v>279</v>
      </c>
    </row>
    <row r="13">
      <c r="A13" s="26" t="s">
        <v>280</v>
      </c>
      <c r="B13" s="26" t="s">
        <v>281</v>
      </c>
    </row>
    <row r="14">
      <c r="A14" s="26" t="s">
        <v>282</v>
      </c>
      <c r="B14" s="26" t="s">
        <v>283</v>
      </c>
    </row>
    <row r="15">
      <c r="A15" s="26" t="s">
        <v>284</v>
      </c>
      <c r="B15" s="26" t="s">
        <v>285</v>
      </c>
    </row>
    <row r="16">
      <c r="A16" s="26" t="s">
        <v>286</v>
      </c>
      <c r="B16" s="26" t="s">
        <v>287</v>
      </c>
    </row>
    <row r="17">
      <c r="A17" s="26" t="s">
        <v>288</v>
      </c>
      <c r="B17" s="26" t="s">
        <v>289</v>
      </c>
    </row>
    <row r="18">
      <c r="A18" s="26" t="s">
        <v>290</v>
      </c>
      <c r="B18" s="26" t="s">
        <v>291</v>
      </c>
    </row>
    <row r="19">
      <c r="A19" s="26" t="s">
        <v>292</v>
      </c>
      <c r="B19" s="26" t="s">
        <v>293</v>
      </c>
    </row>
    <row r="20">
      <c r="A20" s="26" t="s">
        <v>294</v>
      </c>
      <c r="B20" s="26" t="s">
        <v>295</v>
      </c>
    </row>
    <row r="21">
      <c r="A21" s="26" t="s">
        <v>296</v>
      </c>
      <c r="B21" s="26" t="s">
        <v>297</v>
      </c>
    </row>
    <row r="22">
      <c r="A22" s="26" t="s">
        <v>298</v>
      </c>
    </row>
    <row r="23">
      <c r="A23" s="26" t="s">
        <v>35</v>
      </c>
    </row>
    <row r="24">
      <c r="A24" s="26" t="s">
        <v>299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