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<sst xmlns="http://schemas.openxmlformats.org/spreadsheetml/2006/main" count="448" uniqueCount="448">
  <si>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</si>
  <si>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</si>
  <si>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</si>
  <si>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</si>
  <si>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</si>
  <si>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</si>
  <si>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</si>
  <si>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</si>
  <si>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</si>
  <si>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</si>
  <si>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</si>
  <si>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</si>
  <si>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</si>
  <si>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</si>
  <si>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</si>
  <si>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</si>
  <si>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</si>
  <si>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</si>
  <si>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</si>
  <si>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</si>
  <si>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</si>
  <si>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</si>
  <si>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</si>
  <si>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</si>
  <si>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</si>
  <si>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</si>
  <si>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</si>
  <si>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</si>
  <si>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</si>
  <si>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</si>
  <si>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</si>
  <si>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T3-030801</t>
  </si>
  <si>
    <t/>
  </si>
  <si>
    <t>Import from MS Access</t>
  </si>
  <si>
    <t>0</t>
  </si>
  <si>
    <t>other</t>
  </si>
  <si>
    <t>Decision</t>
  </si>
  <si>
    <t>-</t>
  </si>
  <si>
    <t>T3-030803</t>
  </si>
  <si>
    <t>T3-030804</t>
  </si>
  <si>
    <t>T3-030805</t>
  </si>
  <si>
    <t>T3-030806</t>
  </si>
  <si>
    <t>T3-030807</t>
  </si>
  <si>
    <t>T3-030808</t>
  </si>
  <si>
    <t>T3-030809</t>
  </si>
  <si>
    <t>T3-030810</t>
  </si>
  <si>
    <t>T3-030811</t>
  </si>
  <si>
    <t>T3-030812</t>
  </si>
  <si>
    <t>T3-030813</t>
  </si>
  <si>
    <t>T3-030814</t>
  </si>
  <si>
    <t>T3-030815</t>
  </si>
  <si>
    <t>T3-030816</t>
  </si>
  <si>
    <t>T3-030817</t>
  </si>
  <si>
    <t>T3-030818</t>
  </si>
  <si>
    <t>T3-030819</t>
  </si>
  <si>
    <t>T3-030820</t>
  </si>
  <si>
    <t>T3-030821</t>
  </si>
  <si>
    <t>T3-030822</t>
  </si>
  <si>
    <t>T3-030823</t>
  </si>
  <si>
    <t>T3-030824</t>
  </si>
  <si>
    <t>T3-030825</t>
  </si>
  <si>
    <t>T3-030826</t>
  </si>
  <si>
    <t>T3-030827</t>
  </si>
  <si>
    <t>T3-030828</t>
  </si>
  <si>
    <t>T3-030829</t>
  </si>
  <si>
    <t>T3-030830</t>
  </si>
  <si>
    <t>T3-030831</t>
  </si>
  <si>
    <t>T3-030832</t>
  </si>
  <si>
    <t>T3-030833</t>
  </si>
  <si>
    <t>T3-030834</t>
  </si>
  <si>
    <t>T3-030835</t>
  </si>
  <si>
    <t>T3-030836</t>
  </si>
  <si>
    <t>T3-030837</t>
  </si>
  <si>
    <t>T3-030838</t>
  </si>
  <si>
    <t>T3-030839</t>
  </si>
  <si>
    <t>T3-030840</t>
  </si>
  <si>
    <t>T3-030841</t>
  </si>
  <si>
    <t>T3-030842</t>
  </si>
  <si>
    <t>T3-030843</t>
  </si>
  <si>
    <t>T3-030844</t>
  </si>
  <si>
    <t>T3-030845</t>
  </si>
  <si>
    <t>T3-030846</t>
  </si>
  <si>
    <t>T3-030847</t>
  </si>
  <si>
    <t>T3-030848</t>
  </si>
  <si>
    <t>T3-030849</t>
  </si>
  <si>
    <t>T3-030850</t>
  </si>
  <si>
    <t>T3-030851</t>
  </si>
  <si>
    <t>T3-030852</t>
  </si>
  <si>
    <t>T3-030853</t>
  </si>
  <si>
    <t>T3-030854</t>
  </si>
  <si>
    <t>T3-030855</t>
  </si>
  <si>
    <t>T3-030856</t>
  </si>
  <si>
    <t>T3-030857</t>
  </si>
  <si>
    <t>T3-030858</t>
  </si>
  <si>
    <t>T3-030859</t>
  </si>
  <si>
    <t>T3-030860</t>
  </si>
  <si>
    <t>T3-030861</t>
  </si>
  <si>
    <t>T3-030862</t>
  </si>
  <si>
    <t>T3-030863</t>
  </si>
  <si>
    <t>T3-030864</t>
  </si>
  <si>
    <t>T3-030865</t>
  </si>
  <si>
    <t>T3-030866</t>
  </si>
  <si>
    <t>T3-030868</t>
  </si>
  <si>
    <t>T3-030869</t>
  </si>
  <si>
    <t>T3-030870</t>
  </si>
  <si>
    <t>T3-030871</t>
  </si>
  <si>
    <t>T3-030872</t>
  </si>
  <si>
    <t>T3-030873</t>
  </si>
  <si>
    <t>T3-030874</t>
  </si>
  <si>
    <t>T3-030875</t>
  </si>
  <si>
    <t>T3-030876</t>
  </si>
  <si>
    <t>T3-030877</t>
  </si>
  <si>
    <t>T3-030878</t>
  </si>
  <si>
    <t>T3-030879</t>
  </si>
  <si>
    <t>T3-030880</t>
  </si>
  <si>
    <t>T3-030881</t>
  </si>
  <si>
    <t>T3-030882</t>
  </si>
  <si>
    <t>T3-030883</t>
  </si>
  <si>
    <t>T3-030884</t>
  </si>
  <si>
    <t>T3-030885</t>
  </si>
  <si>
    <t>T3-030886</t>
  </si>
  <si>
    <t>T3-030887</t>
  </si>
  <si>
    <t>T3-030888</t>
  </si>
  <si>
    <t>T3-030889</t>
  </si>
  <si>
    <t>T3-030890</t>
  </si>
  <si>
    <t>T3-030891</t>
  </si>
  <si>
    <t>T3-030892</t>
  </si>
  <si>
    <t>T3-030893</t>
  </si>
  <si>
    <t>T3-030894</t>
  </si>
  <si>
    <t>T3-030895</t>
  </si>
  <si>
    <t>T3-030896</t>
  </si>
  <si>
    <t>T3-030897</t>
  </si>
  <si>
    <t>T3-030898</t>
  </si>
  <si>
    <t>T3-030899</t>
  </si>
  <si>
    <t>T3-030900</t>
  </si>
  <si>
    <t>T3-030901</t>
  </si>
  <si>
    <t>T3-030902</t>
  </si>
  <si>
    <t>T3-030903</t>
  </si>
  <si>
    <t>T3-030904</t>
  </si>
  <si>
    <t>T3-030905</t>
  </si>
  <si>
    <t>T3-030906</t>
  </si>
  <si>
    <t>T3-030907</t>
  </si>
  <si>
    <t>T3-030908</t>
  </si>
  <si>
    <t>T3-030909</t>
  </si>
  <si>
    <t>T3-030910</t>
  </si>
  <si>
    <t>T3-030911</t>
  </si>
  <si>
    <t>T3-030912</t>
  </si>
  <si>
    <t>T3-030913</t>
  </si>
  <si>
    <t>T3-030914</t>
  </si>
  <si>
    <t>T3-030915</t>
  </si>
  <si>
    <t>T3-030916</t>
  </si>
  <si>
    <t>T3-030917</t>
  </si>
  <si>
    <t>T3-030918</t>
  </si>
  <si>
    <t>T3-030919</t>
  </si>
  <si>
    <t>T3-030920</t>
  </si>
  <si>
    <t>T3-030921</t>
  </si>
  <si>
    <t>T3-030922</t>
  </si>
  <si>
    <t>T3-030923</t>
  </si>
  <si>
    <t>T3-030924</t>
  </si>
  <si>
    <t>T3-030925</t>
  </si>
  <si>
    <t>T3-030926</t>
  </si>
  <si>
    <t>T3-030927</t>
  </si>
  <si>
    <t>T3-030928</t>
  </si>
  <si>
    <t>T3 reply to LS's on MMS as a Bearer for USAT</t>
  </si>
  <si>
    <t>T3</t>
  </si>
  <si>
    <t>LS out</t>
  </si>
  <si>
    <t>T3-030929</t>
  </si>
  <si>
    <t>T3 reply to LS on Clarification of the USSD message transfer to SIM/USIM requirement</t>
  </si>
  <si>
    <t>T3-030930</t>
  </si>
  <si>
    <t>T3-030931</t>
  </si>
  <si>
    <t>T3-030932</t>
  </si>
  <si>
    <t>LS on the harmonization of ISIM for 3GPP2</t>
  </si>
  <si>
    <t>T3-030933</t>
  </si>
  <si>
    <t>T3-030934</t>
  </si>
  <si>
    <t>T3-030935</t>
  </si>
  <si>
    <t>T3-030936</t>
  </si>
  <si>
    <t>T3-030937</t>
  </si>
  <si>
    <t>T3-030938</t>
  </si>
  <si>
    <t>T3-030939</t>
  </si>
  <si>
    <t>Inclusion of Rel-5 ME requirements for SIM / USIM support</t>
  </si>
  <si>
    <t>0013</t>
  </si>
  <si>
    <t>F</t>
  </si>
  <si>
    <t>TP-030254</t>
  </si>
  <si>
    <t>T3-030940</t>
  </si>
  <si>
    <t>Multiple inconsistency corrections</t>
  </si>
  <si>
    <t>0004</t>
  </si>
  <si>
    <t>TP-030250</t>
  </si>
  <si>
    <t>T3-030941</t>
  </si>
  <si>
    <t>T3-030942</t>
  </si>
  <si>
    <t>T3-030943</t>
  </si>
  <si>
    <t>T3-030944</t>
  </si>
  <si>
    <t>T3-030945</t>
  </si>
  <si>
    <t>T3-030946</t>
  </si>
  <si>
    <t>T3-030947</t>
  </si>
  <si>
    <t>Correction of T=0 protocol parameters</t>
  </si>
  <si>
    <t>0167</t>
  </si>
  <si>
    <t>TP-030251</t>
  </si>
  <si>
    <t>T3-030948</t>
  </si>
  <si>
    <t>Correction to procedures for service no 21, 22 and 23</t>
  </si>
  <si>
    <t>A137</t>
  </si>
  <si>
    <t>TP-030247</t>
  </si>
  <si>
    <t>T3-030949</t>
  </si>
  <si>
    <t>0027</t>
  </si>
  <si>
    <t>TP-030248</t>
  </si>
  <si>
    <t>T3-030951</t>
  </si>
  <si>
    <t>T3-030952</t>
  </si>
  <si>
    <t>T3-030953</t>
  </si>
  <si>
    <t>LS on large files management on the UICC</t>
  </si>
  <si>
    <t>T3-030954</t>
  </si>
  <si>
    <t>Correction to Annex G Phonebook Example</t>
  </si>
  <si>
    <t>0199</t>
  </si>
  <si>
    <t>T3-030955</t>
  </si>
  <si>
    <t>Correction of SFI support</t>
  </si>
  <si>
    <t>0186</t>
  </si>
  <si>
    <t>T3-030956</t>
  </si>
  <si>
    <t>0187</t>
  </si>
  <si>
    <t>A</t>
  </si>
  <si>
    <t>T3-030957</t>
  </si>
  <si>
    <t>0188</t>
  </si>
  <si>
    <t>T3-030958</t>
  </si>
  <si>
    <t>Editorial corrections for Image files</t>
  </si>
  <si>
    <t>0189</t>
  </si>
  <si>
    <t>D</t>
  </si>
  <si>
    <t>T3-030959</t>
  </si>
  <si>
    <t>Removal of references to TS 02.07</t>
  </si>
  <si>
    <t>0163</t>
  </si>
  <si>
    <t>T3-030960</t>
  </si>
  <si>
    <t>0164</t>
  </si>
  <si>
    <t>T3-030961</t>
  </si>
  <si>
    <t>0165</t>
  </si>
  <si>
    <t>T3-030962</t>
  </si>
  <si>
    <t>0166</t>
  </si>
  <si>
    <t>T3-030963</t>
  </si>
  <si>
    <t>Clarification of "free" entry in EF_EXT1/EF_EXT4</t>
  </si>
  <si>
    <t>0195</t>
  </si>
  <si>
    <t>T3-030964</t>
  </si>
  <si>
    <t>0196</t>
  </si>
  <si>
    <t>T3-030965</t>
  </si>
  <si>
    <t>T3-030966</t>
  </si>
  <si>
    <t>T3-030967</t>
  </si>
  <si>
    <t>T3-030968</t>
  </si>
  <si>
    <t>T3-030969</t>
  </si>
  <si>
    <t>T3-030970</t>
  </si>
  <si>
    <t>T3-030971</t>
  </si>
  <si>
    <t>T3-030972</t>
  </si>
  <si>
    <t>T3-030973</t>
  </si>
  <si>
    <t>T3-030974</t>
  </si>
  <si>
    <t>T3-030975</t>
  </si>
  <si>
    <t>LS on Work Item Description on Definition of MBMS user services, media codecs, formats and transport/application protocols using Multimedia Broadcast/Multicast Service (MBMS): (Tdoc S4-030669)</t>
  </si>
  <si>
    <t>T3-030976</t>
  </si>
  <si>
    <t>T3-030977</t>
  </si>
  <si>
    <t>Expansion of Message Waiting Indication Status EFs</t>
  </si>
  <si>
    <t>0190</t>
  </si>
  <si>
    <t>C</t>
  </si>
  <si>
    <t>T3-030978</t>
  </si>
  <si>
    <t>T3-030979</t>
  </si>
  <si>
    <t>0168</t>
  </si>
  <si>
    <t>T3-030980</t>
  </si>
  <si>
    <t>Correction to the description of mandatory SFIs</t>
  </si>
  <si>
    <t>0191</t>
  </si>
  <si>
    <t>T3-030981</t>
  </si>
  <si>
    <t>LS on alignment to TS 31.102 on FDN/BDN unsupported terminal procedure.</t>
  </si>
  <si>
    <t>T3-030982</t>
  </si>
  <si>
    <t>0169</t>
  </si>
  <si>
    <t>T3-030983</t>
  </si>
  <si>
    <t>0010</t>
  </si>
  <si>
    <t>TP-030252</t>
  </si>
  <si>
    <t>T3-030984</t>
  </si>
  <si>
    <t>Addition of ability to set up Video calls using the SET UP CALL command</t>
  </si>
  <si>
    <t>0100</t>
  </si>
  <si>
    <t>B</t>
  </si>
  <si>
    <t>TP-030253</t>
  </si>
  <si>
    <t>T3-030985</t>
  </si>
  <si>
    <t>LS Addition of feature to TS 31.111</t>
  </si>
  <si>
    <t>T3-030986</t>
  </si>
  <si>
    <t>Clarification on user confirmation for OPEN CHANNEL</t>
  </si>
  <si>
    <t>A218</t>
  </si>
  <si>
    <t>TP-030249</t>
  </si>
  <si>
    <t>T3-030987</t>
  </si>
  <si>
    <t>0103</t>
  </si>
  <si>
    <t>T3-030988</t>
  </si>
  <si>
    <t>T3-030989</t>
  </si>
  <si>
    <t>Corrections on files for support of GSM services using USIM / NIA</t>
  </si>
  <si>
    <t>0170</t>
  </si>
  <si>
    <t>T3-030990</t>
  </si>
  <si>
    <t>0171</t>
  </si>
  <si>
    <t>T3-030991</t>
  </si>
  <si>
    <t>0172</t>
  </si>
  <si>
    <t>T3-030992</t>
  </si>
  <si>
    <t>0173</t>
  </si>
  <si>
    <t>T3-030993</t>
  </si>
  <si>
    <t>Support of GSM services on USIM</t>
  </si>
  <si>
    <t>0174</t>
  </si>
  <si>
    <t>T3-030994</t>
  </si>
  <si>
    <t>0175</t>
  </si>
  <si>
    <t>T3-030995</t>
  </si>
  <si>
    <t>0176</t>
  </si>
  <si>
    <t>T3-030996</t>
  </si>
  <si>
    <t>0177</t>
  </si>
  <si>
    <t>T3-030997</t>
  </si>
  <si>
    <t>Corrections on files for support of GSM services using USIM - ASCI Files</t>
  </si>
  <si>
    <t>0178</t>
  </si>
  <si>
    <t>T3-030998</t>
  </si>
  <si>
    <t>0179</t>
  </si>
  <si>
    <t>T3-030999</t>
  </si>
  <si>
    <t>0180</t>
  </si>
  <si>
    <t>T3-031000</t>
  </si>
  <si>
    <t>0181</t>
  </si>
  <si>
    <t>T3-031001</t>
  </si>
  <si>
    <t>Cell Broadcast Data Download</t>
  </si>
  <si>
    <t>0101</t>
  </si>
  <si>
    <t>T3-031002</t>
  </si>
  <si>
    <t>0102</t>
  </si>
  <si>
    <t>T3-031003</t>
  </si>
  <si>
    <t>Cell Broadcast Data Download secure messages in UMTS</t>
  </si>
  <si>
    <t>0036</t>
  </si>
  <si>
    <t>TP-030257</t>
  </si>
  <si>
    <t>T3-031005</t>
  </si>
  <si>
    <t>CR to 31.122 Rel 99: Editorial Corrections</t>
  </si>
  <si>
    <t>0016</t>
  </si>
  <si>
    <t>TP-030256</t>
  </si>
  <si>
    <t>T3-031006</t>
  </si>
  <si>
    <t>T3-031007</t>
  </si>
  <si>
    <t>Introduction of "MO Short Message Control by SIM" envelope testing</t>
  </si>
  <si>
    <t>A055</t>
  </si>
  <si>
    <t>TP-030246</t>
  </si>
  <si>
    <t>T3-031008</t>
  </si>
  <si>
    <t>Re-Introduction of changes already approved at the last T3.</t>
  </si>
  <si>
    <t>A056</t>
  </si>
  <si>
    <t>T3-031009</t>
  </si>
  <si>
    <t>CR 11.10-4 R99: Essential corrections</t>
  </si>
  <si>
    <t>A057</t>
  </si>
  <si>
    <t>T3-031010</t>
  </si>
  <si>
    <t>CR 11-10.4 R99: Essential corrections to 27.22.4.14 "POLLING OFF"</t>
  </si>
  <si>
    <t>A058</t>
  </si>
  <si>
    <t>T3-031011</t>
  </si>
  <si>
    <t>CR 11.10-4 R99: Essential corrections to Send DTMF test cases</t>
  </si>
  <si>
    <t>A059</t>
  </si>
  <si>
    <t>T3-031012</t>
  </si>
  <si>
    <t>T3-031013</t>
  </si>
  <si>
    <t>Remove TS 23.040 duplicated information</t>
  </si>
  <si>
    <t>0003</t>
  </si>
  <si>
    <t>TP-030255</t>
  </si>
  <si>
    <t>T3-031014</t>
  </si>
  <si>
    <t>Response Packet in Concatenated Short Messages Point to Point</t>
  </si>
  <si>
    <t>T3-031015</t>
  </si>
  <si>
    <t>LS on reserving new Response Status Code value for 3GPP</t>
  </si>
  <si>
    <t>T3-031016</t>
  </si>
  <si>
    <t>LS on Parameters and files for WLAN interworking</t>
  </si>
  <si>
    <t>T3-031017</t>
  </si>
  <si>
    <t>Alignment of EF-HPLMN Search Period with 22.011 and 23.122</t>
  </si>
  <si>
    <t>A138</t>
  </si>
  <si>
    <t>T3-031018</t>
  </si>
  <si>
    <t>0028</t>
  </si>
  <si>
    <t>T3-031019</t>
  </si>
  <si>
    <t>0182</t>
  </si>
  <si>
    <t>T3-031020</t>
  </si>
  <si>
    <t>0183</t>
  </si>
  <si>
    <t>T3-031021</t>
  </si>
  <si>
    <t>0184</t>
  </si>
  <si>
    <t>T3-031022</t>
  </si>
  <si>
    <t>0185</t>
  </si>
  <si>
    <t>T3-031023</t>
  </si>
  <si>
    <t>T3-031024</t>
  </si>
  <si>
    <t>LS on network measurement report in UTRAN</t>
  </si>
  <si>
    <t>T3-031025</t>
  </si>
  <si>
    <t>Essential corrections</t>
  </si>
  <si>
    <t>0002</t>
  </si>
  <si>
    <t>TP-030258</t>
  </si>
  <si>
    <t>T3-031026</t>
  </si>
  <si>
    <t>T3-031027</t>
  </si>
  <si>
    <t>T3-031028</t>
  </si>
  <si>
    <t>T3-031029</t>
  </si>
  <si>
    <t>T3-031030</t>
  </si>
  <si>
    <t>T3-031031</t>
  </si>
  <si>
    <t>0029</t>
  </si>
  <si>
    <t>T3-031032</t>
  </si>
  <si>
    <t>Removal of references to TS 04.08</t>
  </si>
  <si>
    <t>0030</t>
  </si>
  <si>
    <t>T3-031033</t>
  </si>
  <si>
    <t>0192</t>
  </si>
  <si>
    <t>T3-031034</t>
  </si>
  <si>
    <t>0193</t>
  </si>
  <si>
    <t>T3-031035</t>
  </si>
  <si>
    <t>0194</t>
  </si>
  <si>
    <t>T3-031036</t>
  </si>
  <si>
    <t>Clarification of "free" entry in EF_EXT1/4/8</t>
  </si>
  <si>
    <t>0197</t>
  </si>
  <si>
    <t>T3-031037</t>
  </si>
  <si>
    <t>0198</t>
  </si>
  <si>
    <t>T3-031038</t>
  </si>
  <si>
    <t>T3-031039</t>
  </si>
  <si>
    <t>Introduction of BIP testing in GPRS</t>
  </si>
  <si>
    <t>A060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</si>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</sst>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29/docs/T3-030801.zip" TargetMode="External" Id="Re78ca335e8d54250" /><Relationship Type="http://schemas.openxmlformats.org/officeDocument/2006/relationships/hyperlink" Target="http://webapp.etsi.org/teldir/ListPersDetails.asp?PersId=0" TargetMode="External" Id="Rf8f438473798454c" /><Relationship Type="http://schemas.openxmlformats.org/officeDocument/2006/relationships/hyperlink" Target="http://www.3gpp.org/ftp/TSG_T/WG3_USIM/TSGT3_29/docs/T3-030803.zip" TargetMode="External" Id="R0bace0f5cf494649" /><Relationship Type="http://schemas.openxmlformats.org/officeDocument/2006/relationships/hyperlink" Target="http://webapp.etsi.org/teldir/ListPersDetails.asp?PersId=0" TargetMode="External" Id="R5b4e841a6be9448a" /><Relationship Type="http://schemas.openxmlformats.org/officeDocument/2006/relationships/hyperlink" Target="http://www.3gpp.org/ftp/TSG_T/WG3_USIM/TSGT3_29/docs/T3-030804.zip" TargetMode="External" Id="R7d6b1bad91b24a71" /><Relationship Type="http://schemas.openxmlformats.org/officeDocument/2006/relationships/hyperlink" Target="http://webapp.etsi.org/teldir/ListPersDetails.asp?PersId=0" TargetMode="External" Id="R96741d3a518c4b83" /><Relationship Type="http://schemas.openxmlformats.org/officeDocument/2006/relationships/hyperlink" Target="http://www.3gpp.org/ftp/TSG_T/WG3_USIM/TSGT3_29/docs/T3-030805.zip" TargetMode="External" Id="R67d75859bdd642c8" /><Relationship Type="http://schemas.openxmlformats.org/officeDocument/2006/relationships/hyperlink" Target="http://webapp.etsi.org/teldir/ListPersDetails.asp?PersId=0" TargetMode="External" Id="R09b4b7144d434f4c" /><Relationship Type="http://schemas.openxmlformats.org/officeDocument/2006/relationships/hyperlink" Target="http://www.3gpp.org/ftp/TSG_T/WG3_USIM/TSGT3_29/docs/T3-030806.zip" TargetMode="External" Id="Rfef7de5611964d97" /><Relationship Type="http://schemas.openxmlformats.org/officeDocument/2006/relationships/hyperlink" Target="http://webapp.etsi.org/teldir/ListPersDetails.asp?PersId=0" TargetMode="External" Id="R0dc7231ae8eb42f8" /><Relationship Type="http://schemas.openxmlformats.org/officeDocument/2006/relationships/hyperlink" Target="http://www.3gpp.org/ftp/TSG_T/WG3_USIM/TSGT3_29/docs/T3-030807.zip" TargetMode="External" Id="Rbc6d227940c94eb5" /><Relationship Type="http://schemas.openxmlformats.org/officeDocument/2006/relationships/hyperlink" Target="http://webapp.etsi.org/teldir/ListPersDetails.asp?PersId=0" TargetMode="External" Id="R5c8985aef24e4c8d" /><Relationship Type="http://schemas.openxmlformats.org/officeDocument/2006/relationships/hyperlink" Target="http://www.3gpp.org/ftp/TSG_T/WG3_USIM/TSGT3_29/docs/T3-030808.zip" TargetMode="External" Id="R06a369e06bd644a8" /><Relationship Type="http://schemas.openxmlformats.org/officeDocument/2006/relationships/hyperlink" Target="http://webapp.etsi.org/teldir/ListPersDetails.asp?PersId=0" TargetMode="External" Id="R95a923aff47941f6" /><Relationship Type="http://schemas.openxmlformats.org/officeDocument/2006/relationships/hyperlink" Target="http://www.3gpp.org/ftp/TSG_T/WG3_USIM/TSGT3_29/docs/T3-030809.zip" TargetMode="External" Id="R1845f8a5ec794068" /><Relationship Type="http://schemas.openxmlformats.org/officeDocument/2006/relationships/hyperlink" Target="http://webapp.etsi.org/teldir/ListPersDetails.asp?PersId=0" TargetMode="External" Id="R8b0dc643992f4d9a" /><Relationship Type="http://schemas.openxmlformats.org/officeDocument/2006/relationships/hyperlink" Target="http://www.3gpp.org/ftp/TSG_T/WG3_USIM/TSGT3_29/docs/T3-030810.zip" TargetMode="External" Id="R48ac014b9a9c40ae" /><Relationship Type="http://schemas.openxmlformats.org/officeDocument/2006/relationships/hyperlink" Target="http://webapp.etsi.org/teldir/ListPersDetails.asp?PersId=0" TargetMode="External" Id="R405d7e6e64a74b5a" /><Relationship Type="http://schemas.openxmlformats.org/officeDocument/2006/relationships/hyperlink" Target="http://www.3gpp.org/ftp/TSG_T/WG3_USIM/TSGT3_29/docs/T3-030811.zip" TargetMode="External" Id="Rdc7e9f712a3744c2" /><Relationship Type="http://schemas.openxmlformats.org/officeDocument/2006/relationships/hyperlink" Target="http://webapp.etsi.org/teldir/ListPersDetails.asp?PersId=0" TargetMode="External" Id="Red120c53082242e4" /><Relationship Type="http://schemas.openxmlformats.org/officeDocument/2006/relationships/hyperlink" Target="http://www.3gpp.org/ftp/TSG_T/WG3_USIM/TSGT3_29/docs/T3-030812.zip" TargetMode="External" Id="R308cbe7f89b942c4" /><Relationship Type="http://schemas.openxmlformats.org/officeDocument/2006/relationships/hyperlink" Target="http://webapp.etsi.org/teldir/ListPersDetails.asp?PersId=0" TargetMode="External" Id="R71622fb54a954d49" /><Relationship Type="http://schemas.openxmlformats.org/officeDocument/2006/relationships/hyperlink" Target="http://www.3gpp.org/ftp/TSG_T/WG3_USIM/TSGT3_29/docs/T3-030813.zip" TargetMode="External" Id="R9660e07a3690449c" /><Relationship Type="http://schemas.openxmlformats.org/officeDocument/2006/relationships/hyperlink" Target="http://webapp.etsi.org/teldir/ListPersDetails.asp?PersId=0" TargetMode="External" Id="Re2153b565f1942ee" /><Relationship Type="http://schemas.openxmlformats.org/officeDocument/2006/relationships/hyperlink" Target="http://www.3gpp.org/ftp/TSG_T/WG3_USIM/TSGT3_29/docs/T3-030814.zip" TargetMode="External" Id="R5c209a5d61404029" /><Relationship Type="http://schemas.openxmlformats.org/officeDocument/2006/relationships/hyperlink" Target="http://webapp.etsi.org/teldir/ListPersDetails.asp?PersId=0" TargetMode="External" Id="R5b913d2f03b848bf" /><Relationship Type="http://schemas.openxmlformats.org/officeDocument/2006/relationships/hyperlink" Target="http://www.3gpp.org/ftp/TSG_T/WG3_USIM/TSGT3_29/docs/T3-030815.zip" TargetMode="External" Id="Ra0333dd6583b4658" /><Relationship Type="http://schemas.openxmlformats.org/officeDocument/2006/relationships/hyperlink" Target="http://webapp.etsi.org/teldir/ListPersDetails.asp?PersId=0" TargetMode="External" Id="Rf13a52e8572e4b01" /><Relationship Type="http://schemas.openxmlformats.org/officeDocument/2006/relationships/hyperlink" Target="http://www.3gpp.org/ftp/TSG_T/WG3_USIM/TSGT3_29/docs/T3-030816.zip" TargetMode="External" Id="R7877cf0fe29a42ec" /><Relationship Type="http://schemas.openxmlformats.org/officeDocument/2006/relationships/hyperlink" Target="http://webapp.etsi.org/teldir/ListPersDetails.asp?PersId=0" TargetMode="External" Id="R66e2dadf57a94b14" /><Relationship Type="http://schemas.openxmlformats.org/officeDocument/2006/relationships/hyperlink" Target="http://www.3gpp.org/ftp/TSG_T/WG3_USIM/TSGT3_29/docs/T3-030817.zip" TargetMode="External" Id="R4b263cce7fac4f0f" /><Relationship Type="http://schemas.openxmlformats.org/officeDocument/2006/relationships/hyperlink" Target="http://webapp.etsi.org/teldir/ListPersDetails.asp?PersId=0" TargetMode="External" Id="Rda372d9de3344164" /><Relationship Type="http://schemas.openxmlformats.org/officeDocument/2006/relationships/hyperlink" Target="http://www.3gpp.org/ftp/TSG_T/WG3_USIM/TSGT3_29/docs/T3-030818.zip" TargetMode="External" Id="Raaa5a87a3dcf4550" /><Relationship Type="http://schemas.openxmlformats.org/officeDocument/2006/relationships/hyperlink" Target="http://webapp.etsi.org/teldir/ListPersDetails.asp?PersId=0" TargetMode="External" Id="Rec9f49269a414e0f" /><Relationship Type="http://schemas.openxmlformats.org/officeDocument/2006/relationships/hyperlink" Target="http://www.3gpp.org/ftp/TSG_T/WG3_USIM/TSGT3_29/docs/T3-030819.zip" TargetMode="External" Id="R078e04b5d0504792" /><Relationship Type="http://schemas.openxmlformats.org/officeDocument/2006/relationships/hyperlink" Target="http://webapp.etsi.org/teldir/ListPersDetails.asp?PersId=0" TargetMode="External" Id="R0601dd6cd0bd4c56" /><Relationship Type="http://schemas.openxmlformats.org/officeDocument/2006/relationships/hyperlink" Target="http://www.3gpp.org/ftp/TSG_T/WG3_USIM/TSGT3_29/docs/T3-030820.zip" TargetMode="External" Id="Rbdc59dea7737453e" /><Relationship Type="http://schemas.openxmlformats.org/officeDocument/2006/relationships/hyperlink" Target="http://webapp.etsi.org/teldir/ListPersDetails.asp?PersId=0" TargetMode="External" Id="Rbcd08b99b8d54315" /><Relationship Type="http://schemas.openxmlformats.org/officeDocument/2006/relationships/hyperlink" Target="http://www.3gpp.org/ftp/TSG_T/WG3_USIM/TSGT3_29/docs/T3-030821.zip" TargetMode="External" Id="R7c88fc2c94624c5d" /><Relationship Type="http://schemas.openxmlformats.org/officeDocument/2006/relationships/hyperlink" Target="http://webapp.etsi.org/teldir/ListPersDetails.asp?PersId=0" TargetMode="External" Id="R0bcb74c1ffea40bc" /><Relationship Type="http://schemas.openxmlformats.org/officeDocument/2006/relationships/hyperlink" Target="http://www.3gpp.org/ftp/TSG_T/WG3_USIM/TSGT3_29/docs/T3-030822.zip" TargetMode="External" Id="Recfe32c2df5e4c23" /><Relationship Type="http://schemas.openxmlformats.org/officeDocument/2006/relationships/hyperlink" Target="http://webapp.etsi.org/teldir/ListPersDetails.asp?PersId=0" TargetMode="External" Id="R2a7dfb0f1adc4416" /><Relationship Type="http://schemas.openxmlformats.org/officeDocument/2006/relationships/hyperlink" Target="http://www.3gpp.org/ftp/TSG_T/WG3_USIM/TSGT3_29/docs/T3-030823.zip" TargetMode="External" Id="R06f3f4902240465f" /><Relationship Type="http://schemas.openxmlformats.org/officeDocument/2006/relationships/hyperlink" Target="http://webapp.etsi.org/teldir/ListPersDetails.asp?PersId=0" TargetMode="External" Id="Rcd495e1106544ffb" /><Relationship Type="http://schemas.openxmlformats.org/officeDocument/2006/relationships/hyperlink" Target="http://www.3gpp.org/ftp/TSG_T/WG3_USIM/TSGT3_29/docs/T3-030824.zip" TargetMode="External" Id="Rac0880048eb44d60" /><Relationship Type="http://schemas.openxmlformats.org/officeDocument/2006/relationships/hyperlink" Target="http://webapp.etsi.org/teldir/ListPersDetails.asp?PersId=0" TargetMode="External" Id="R38487fc548c847e5" /><Relationship Type="http://schemas.openxmlformats.org/officeDocument/2006/relationships/hyperlink" Target="http://www.3gpp.org/ftp/TSG_T/WG3_USIM/TSGT3_29/docs/T3-030825.zip" TargetMode="External" Id="Rd3db915cb22c498d" /><Relationship Type="http://schemas.openxmlformats.org/officeDocument/2006/relationships/hyperlink" Target="http://webapp.etsi.org/teldir/ListPersDetails.asp?PersId=0" TargetMode="External" Id="Rd374528936f14f63" /><Relationship Type="http://schemas.openxmlformats.org/officeDocument/2006/relationships/hyperlink" Target="http://www.3gpp.org/ftp/TSG_T/WG3_USIM/TSGT3_29/docs/T3-030826.zip" TargetMode="External" Id="Rbcbbd9e0957a4ed6" /><Relationship Type="http://schemas.openxmlformats.org/officeDocument/2006/relationships/hyperlink" Target="http://webapp.etsi.org/teldir/ListPersDetails.asp?PersId=0" TargetMode="External" Id="R9f29e95a643c479b" /><Relationship Type="http://schemas.openxmlformats.org/officeDocument/2006/relationships/hyperlink" Target="http://www.3gpp.org/ftp/TSG_T/WG3_USIM/TSGT3_29/docs/T3-030827.zip" TargetMode="External" Id="R99ebfcb6213a492a" /><Relationship Type="http://schemas.openxmlformats.org/officeDocument/2006/relationships/hyperlink" Target="http://webapp.etsi.org/teldir/ListPersDetails.asp?PersId=0" TargetMode="External" Id="R23968e71c7f64f9f" /><Relationship Type="http://schemas.openxmlformats.org/officeDocument/2006/relationships/hyperlink" Target="http://www.3gpp.org/ftp/TSG_T/WG3_USIM/TSGT3_29/docs/T3-030828.zip" TargetMode="External" Id="Rbda3c807196f4100" /><Relationship Type="http://schemas.openxmlformats.org/officeDocument/2006/relationships/hyperlink" Target="http://webapp.etsi.org/teldir/ListPersDetails.asp?PersId=0" TargetMode="External" Id="Rc4fe9a35e6894ad7" /><Relationship Type="http://schemas.openxmlformats.org/officeDocument/2006/relationships/hyperlink" Target="http://www.3gpp.org/ftp/TSG_T/WG3_USIM/TSGT3_29/docs/T3-030829.zip" TargetMode="External" Id="R8ecd61bcddd34802" /><Relationship Type="http://schemas.openxmlformats.org/officeDocument/2006/relationships/hyperlink" Target="http://webapp.etsi.org/teldir/ListPersDetails.asp?PersId=0" TargetMode="External" Id="Rdb4e6663ba014279" /><Relationship Type="http://schemas.openxmlformats.org/officeDocument/2006/relationships/hyperlink" Target="http://www.3gpp.org/ftp/TSG_T/WG3_USIM/TSGT3_29/docs/T3-030830.zip" TargetMode="External" Id="R9d1754a8898043ad" /><Relationship Type="http://schemas.openxmlformats.org/officeDocument/2006/relationships/hyperlink" Target="http://webapp.etsi.org/teldir/ListPersDetails.asp?PersId=0" TargetMode="External" Id="R123a74f7c96c49b9" /><Relationship Type="http://schemas.openxmlformats.org/officeDocument/2006/relationships/hyperlink" Target="http://www.3gpp.org/ftp/TSG_T/WG3_USIM/TSGT3_29/docs/T3-030831.zip" TargetMode="External" Id="R34e02b18a5944571" /><Relationship Type="http://schemas.openxmlformats.org/officeDocument/2006/relationships/hyperlink" Target="http://webapp.etsi.org/teldir/ListPersDetails.asp?PersId=0" TargetMode="External" Id="R579ce7cb0a5648d3" /><Relationship Type="http://schemas.openxmlformats.org/officeDocument/2006/relationships/hyperlink" Target="http://www.3gpp.org/ftp/TSG_T/WG3_USIM/TSGT3_29/docs/T3-030832.zip" TargetMode="External" Id="R376b27318da749c1" /><Relationship Type="http://schemas.openxmlformats.org/officeDocument/2006/relationships/hyperlink" Target="http://webapp.etsi.org/teldir/ListPersDetails.asp?PersId=0" TargetMode="External" Id="R56dedd97c9b14e92" /><Relationship Type="http://schemas.openxmlformats.org/officeDocument/2006/relationships/hyperlink" Target="http://www.3gpp.org/ftp/TSG_T/WG3_USIM/TSGT3_29/docs/T3-030833.zip" TargetMode="External" Id="Rb766ad14f64d41fc" /><Relationship Type="http://schemas.openxmlformats.org/officeDocument/2006/relationships/hyperlink" Target="http://webapp.etsi.org/teldir/ListPersDetails.asp?PersId=0" TargetMode="External" Id="Rcf770f49d22040a0" /><Relationship Type="http://schemas.openxmlformats.org/officeDocument/2006/relationships/hyperlink" Target="http://www.3gpp.org/ftp/TSG_T/WG3_USIM/TSGT3_29/docs/T3-030834.zip" TargetMode="External" Id="Re386ae7300024cfa" /><Relationship Type="http://schemas.openxmlformats.org/officeDocument/2006/relationships/hyperlink" Target="http://webapp.etsi.org/teldir/ListPersDetails.asp?PersId=0" TargetMode="External" Id="Rd9cc082d3c8f4ade" /><Relationship Type="http://schemas.openxmlformats.org/officeDocument/2006/relationships/hyperlink" Target="http://www.3gpp.org/ftp/TSG_T/WG3_USIM/TSGT3_29/docs/T3-030835.zip" TargetMode="External" Id="R95203eff48204f96" /><Relationship Type="http://schemas.openxmlformats.org/officeDocument/2006/relationships/hyperlink" Target="http://webapp.etsi.org/teldir/ListPersDetails.asp?PersId=0" TargetMode="External" Id="Rfdbf76d5692c4c04" /><Relationship Type="http://schemas.openxmlformats.org/officeDocument/2006/relationships/hyperlink" Target="http://www.3gpp.org/ftp/TSG_T/WG3_USIM/TSGT3_29/docs/T3-030836.zip" TargetMode="External" Id="R76ceef4efbd34ded" /><Relationship Type="http://schemas.openxmlformats.org/officeDocument/2006/relationships/hyperlink" Target="http://webapp.etsi.org/teldir/ListPersDetails.asp?PersId=0" TargetMode="External" Id="R69d523b0f2af4018" /><Relationship Type="http://schemas.openxmlformats.org/officeDocument/2006/relationships/hyperlink" Target="http://www.3gpp.org/ftp/TSG_T/WG3_USIM/TSGT3_29/docs/T3-030837.zip" TargetMode="External" Id="R73cf738352024c67" /><Relationship Type="http://schemas.openxmlformats.org/officeDocument/2006/relationships/hyperlink" Target="http://webapp.etsi.org/teldir/ListPersDetails.asp?PersId=0" TargetMode="External" Id="Rea529f62e7924a52" /><Relationship Type="http://schemas.openxmlformats.org/officeDocument/2006/relationships/hyperlink" Target="http://www.3gpp.org/ftp/TSG_T/WG3_USIM/TSGT3_29/docs/T3-030838.zip" TargetMode="External" Id="Rc32a527300ab4786" /><Relationship Type="http://schemas.openxmlformats.org/officeDocument/2006/relationships/hyperlink" Target="http://webapp.etsi.org/teldir/ListPersDetails.asp?PersId=0" TargetMode="External" Id="Rddc46d8f1b4e4859" /><Relationship Type="http://schemas.openxmlformats.org/officeDocument/2006/relationships/hyperlink" Target="http://www.3gpp.org/ftp/TSG_T/WG3_USIM/TSGT3_29/docs/T3-030839.zip" TargetMode="External" Id="R701ad6245603457f" /><Relationship Type="http://schemas.openxmlformats.org/officeDocument/2006/relationships/hyperlink" Target="http://webapp.etsi.org/teldir/ListPersDetails.asp?PersId=0" TargetMode="External" Id="R31a002d6494a4aa1" /><Relationship Type="http://schemas.openxmlformats.org/officeDocument/2006/relationships/hyperlink" Target="http://www.3gpp.org/ftp/TSG_T/WG3_USIM/TSGT3_29/docs/T3-030840.zip" TargetMode="External" Id="R300f4a95fb6a4851" /><Relationship Type="http://schemas.openxmlformats.org/officeDocument/2006/relationships/hyperlink" Target="http://webapp.etsi.org/teldir/ListPersDetails.asp?PersId=0" TargetMode="External" Id="Rbcbae9664ebe4006" /><Relationship Type="http://schemas.openxmlformats.org/officeDocument/2006/relationships/hyperlink" Target="http://www.3gpp.org/ftp/TSG_T/WG3_USIM/TSGT3_29/docs/T3-030841.zip" TargetMode="External" Id="R0db06b4fa292473e" /><Relationship Type="http://schemas.openxmlformats.org/officeDocument/2006/relationships/hyperlink" Target="http://webapp.etsi.org/teldir/ListPersDetails.asp?PersId=0" TargetMode="External" Id="R9e9112df64ae4183" /><Relationship Type="http://schemas.openxmlformats.org/officeDocument/2006/relationships/hyperlink" Target="http://www.3gpp.org/ftp/TSG_T/WG3_USIM/TSGT3_29/docs/T3-030842.zip" TargetMode="External" Id="R4e056cf5453f4caf" /><Relationship Type="http://schemas.openxmlformats.org/officeDocument/2006/relationships/hyperlink" Target="http://webapp.etsi.org/teldir/ListPersDetails.asp?PersId=0" TargetMode="External" Id="R699cedcf466b44c7" /><Relationship Type="http://schemas.openxmlformats.org/officeDocument/2006/relationships/hyperlink" Target="http://www.3gpp.org/ftp/TSG_T/WG3_USIM/TSGT3_29/docs/T3-030843.zip" TargetMode="External" Id="R2e34850441c6404e" /><Relationship Type="http://schemas.openxmlformats.org/officeDocument/2006/relationships/hyperlink" Target="http://webapp.etsi.org/teldir/ListPersDetails.asp?PersId=0" TargetMode="External" Id="Re480835d09bb4b4a" /><Relationship Type="http://schemas.openxmlformats.org/officeDocument/2006/relationships/hyperlink" Target="http://www.3gpp.org/ftp/TSG_T/WG3_USIM/TSGT3_29/docs/T3-030844.zip" TargetMode="External" Id="Rcc084f24b0ee42be" /><Relationship Type="http://schemas.openxmlformats.org/officeDocument/2006/relationships/hyperlink" Target="http://webapp.etsi.org/teldir/ListPersDetails.asp?PersId=0" TargetMode="External" Id="Rd80f5dda207c48c4" /><Relationship Type="http://schemas.openxmlformats.org/officeDocument/2006/relationships/hyperlink" Target="http://www.3gpp.org/ftp/TSG_T/WG3_USIM/TSGT3_29/docs/T3-030845.zip" TargetMode="External" Id="R88f602d3bae0441b" /><Relationship Type="http://schemas.openxmlformats.org/officeDocument/2006/relationships/hyperlink" Target="http://webapp.etsi.org/teldir/ListPersDetails.asp?PersId=0" TargetMode="External" Id="Reebde623bf184a4a" /><Relationship Type="http://schemas.openxmlformats.org/officeDocument/2006/relationships/hyperlink" Target="http://www.3gpp.org/ftp/TSG_T/WG3_USIM/TSGT3_29/docs/T3-030846.zip" TargetMode="External" Id="R42add4feda2a4cdf" /><Relationship Type="http://schemas.openxmlformats.org/officeDocument/2006/relationships/hyperlink" Target="http://webapp.etsi.org/teldir/ListPersDetails.asp?PersId=0" TargetMode="External" Id="R35a095d2428844ef" /><Relationship Type="http://schemas.openxmlformats.org/officeDocument/2006/relationships/hyperlink" Target="http://www.3gpp.org/ftp/TSG_T/WG3_USIM/TSGT3_29/docs/T3-030847.zip" TargetMode="External" Id="R94c6d82db07e4476" /><Relationship Type="http://schemas.openxmlformats.org/officeDocument/2006/relationships/hyperlink" Target="http://webapp.etsi.org/teldir/ListPersDetails.asp?PersId=0" TargetMode="External" Id="R1a8e10bac5a44f53" /><Relationship Type="http://schemas.openxmlformats.org/officeDocument/2006/relationships/hyperlink" Target="http://www.3gpp.org/ftp/TSG_T/WG3_USIM/TSGT3_29/docs/T3-030848.zip" TargetMode="External" Id="R635889702fcf4e91" /><Relationship Type="http://schemas.openxmlformats.org/officeDocument/2006/relationships/hyperlink" Target="http://webapp.etsi.org/teldir/ListPersDetails.asp?PersId=0" TargetMode="External" Id="R21036e48911445c5" /><Relationship Type="http://schemas.openxmlformats.org/officeDocument/2006/relationships/hyperlink" Target="http://www.3gpp.org/ftp/TSG_T/WG3_USIM/TSGT3_29/docs/T3-030849.zip" TargetMode="External" Id="R2b78b95675944f92" /><Relationship Type="http://schemas.openxmlformats.org/officeDocument/2006/relationships/hyperlink" Target="http://webapp.etsi.org/teldir/ListPersDetails.asp?PersId=0" TargetMode="External" Id="Re2101bf8196a4050" /><Relationship Type="http://schemas.openxmlformats.org/officeDocument/2006/relationships/hyperlink" Target="http://www.3gpp.org/ftp/TSG_T/WG3_USIM/TSGT3_29/docs/T3-030850.zip" TargetMode="External" Id="R25801f2f06064e7b" /><Relationship Type="http://schemas.openxmlformats.org/officeDocument/2006/relationships/hyperlink" Target="http://webapp.etsi.org/teldir/ListPersDetails.asp?PersId=0" TargetMode="External" Id="Rae53daea9158411e" /><Relationship Type="http://schemas.openxmlformats.org/officeDocument/2006/relationships/hyperlink" Target="http://www.3gpp.org/ftp/TSG_T/WG3_USIM/TSGT3_29/docs/T3-030851.zip" TargetMode="External" Id="R03e7fbb2745d4548" /><Relationship Type="http://schemas.openxmlformats.org/officeDocument/2006/relationships/hyperlink" Target="http://webapp.etsi.org/teldir/ListPersDetails.asp?PersId=0" TargetMode="External" Id="R0bbc59e8e8c04684" /><Relationship Type="http://schemas.openxmlformats.org/officeDocument/2006/relationships/hyperlink" Target="http://www.3gpp.org/ftp/TSG_T/WG3_USIM/TSGT3_29/docs/T3-030852.zip" TargetMode="External" Id="Rf87a6ca2248c4dea" /><Relationship Type="http://schemas.openxmlformats.org/officeDocument/2006/relationships/hyperlink" Target="http://webapp.etsi.org/teldir/ListPersDetails.asp?PersId=0" TargetMode="External" Id="Rcd535651892349c4" /><Relationship Type="http://schemas.openxmlformats.org/officeDocument/2006/relationships/hyperlink" Target="http://www.3gpp.org/ftp/TSG_T/WG3_USIM/TSGT3_29/docs/T3-030853.zip" TargetMode="External" Id="R4ac258805e244111" /><Relationship Type="http://schemas.openxmlformats.org/officeDocument/2006/relationships/hyperlink" Target="http://webapp.etsi.org/teldir/ListPersDetails.asp?PersId=0" TargetMode="External" Id="Rd1b7cecace7a4dfc" /><Relationship Type="http://schemas.openxmlformats.org/officeDocument/2006/relationships/hyperlink" Target="http://www.3gpp.org/ftp/TSG_T/WG3_USIM/TSGT3_29/docs/T3-030854.zip" TargetMode="External" Id="R74a3962e8c114947" /><Relationship Type="http://schemas.openxmlformats.org/officeDocument/2006/relationships/hyperlink" Target="http://webapp.etsi.org/teldir/ListPersDetails.asp?PersId=0" TargetMode="External" Id="R46dd05c68f244c5e" /><Relationship Type="http://schemas.openxmlformats.org/officeDocument/2006/relationships/hyperlink" Target="http://www.3gpp.org/ftp/TSG_T/WG3_USIM/TSGT3_29/docs/T3-030855.zip" TargetMode="External" Id="R6e7231471d8e4a20" /><Relationship Type="http://schemas.openxmlformats.org/officeDocument/2006/relationships/hyperlink" Target="http://webapp.etsi.org/teldir/ListPersDetails.asp?PersId=0" TargetMode="External" Id="Rb031ca7100374bb4" /><Relationship Type="http://schemas.openxmlformats.org/officeDocument/2006/relationships/hyperlink" Target="http://www.3gpp.org/ftp/TSG_T/WG3_USIM/TSGT3_29/docs/T3-030856.zip" TargetMode="External" Id="R33f95a1e18dc45f6" /><Relationship Type="http://schemas.openxmlformats.org/officeDocument/2006/relationships/hyperlink" Target="http://webapp.etsi.org/teldir/ListPersDetails.asp?PersId=0" TargetMode="External" Id="R289e5efdea21429c" /><Relationship Type="http://schemas.openxmlformats.org/officeDocument/2006/relationships/hyperlink" Target="http://www.3gpp.org/ftp/TSG_T/WG3_USIM/TSGT3_29/docs/T3-030857.zip" TargetMode="External" Id="Red34e8d5cdb14790" /><Relationship Type="http://schemas.openxmlformats.org/officeDocument/2006/relationships/hyperlink" Target="http://webapp.etsi.org/teldir/ListPersDetails.asp?PersId=0" TargetMode="External" Id="Rc0acea77a02b473d" /><Relationship Type="http://schemas.openxmlformats.org/officeDocument/2006/relationships/hyperlink" Target="http://www.3gpp.org/ftp/TSG_T/WG3_USIM/TSGT3_29/docs/T3-030858.zip" TargetMode="External" Id="R20e030ead618454a" /><Relationship Type="http://schemas.openxmlformats.org/officeDocument/2006/relationships/hyperlink" Target="http://webapp.etsi.org/teldir/ListPersDetails.asp?PersId=0" TargetMode="External" Id="R68c6171a9c6b4e71" /><Relationship Type="http://schemas.openxmlformats.org/officeDocument/2006/relationships/hyperlink" Target="http://www.3gpp.org/ftp/TSG_T/WG3_USIM/TSGT3_29/docs/T3-030859.zip" TargetMode="External" Id="Rc5046331f6dd4ecb" /><Relationship Type="http://schemas.openxmlformats.org/officeDocument/2006/relationships/hyperlink" Target="http://webapp.etsi.org/teldir/ListPersDetails.asp?PersId=0" TargetMode="External" Id="R01df54c353ae4c40" /><Relationship Type="http://schemas.openxmlformats.org/officeDocument/2006/relationships/hyperlink" Target="http://www.3gpp.org/ftp/TSG_T/WG3_USIM/TSGT3_29/docs/T3-030860.zip" TargetMode="External" Id="R7d5ce03431ea4e8e" /><Relationship Type="http://schemas.openxmlformats.org/officeDocument/2006/relationships/hyperlink" Target="http://webapp.etsi.org/teldir/ListPersDetails.asp?PersId=0" TargetMode="External" Id="R101b08f8ea7f4b88" /><Relationship Type="http://schemas.openxmlformats.org/officeDocument/2006/relationships/hyperlink" Target="http://www.3gpp.org/ftp/TSG_T/WG3_USIM/TSGT3_29/docs/T3-030861.zip" TargetMode="External" Id="R4837c0f7bbff45c5" /><Relationship Type="http://schemas.openxmlformats.org/officeDocument/2006/relationships/hyperlink" Target="http://webapp.etsi.org/teldir/ListPersDetails.asp?PersId=0" TargetMode="External" Id="Rcd86886767f7410a" /><Relationship Type="http://schemas.openxmlformats.org/officeDocument/2006/relationships/hyperlink" Target="http://www.3gpp.org/ftp/TSG_T/WG3_USIM/TSGT3_29/docs/T3-030862.zip" TargetMode="External" Id="Rd4393fe4e23f4186" /><Relationship Type="http://schemas.openxmlformats.org/officeDocument/2006/relationships/hyperlink" Target="http://webapp.etsi.org/teldir/ListPersDetails.asp?PersId=0" TargetMode="External" Id="Ra42a64cef40b4f11" /><Relationship Type="http://schemas.openxmlformats.org/officeDocument/2006/relationships/hyperlink" Target="http://www.3gpp.org/ftp/TSG_T/WG3_USIM/TSGT3_29/docs/T3-030863.zip" TargetMode="External" Id="Rac7537c626dc4176" /><Relationship Type="http://schemas.openxmlformats.org/officeDocument/2006/relationships/hyperlink" Target="http://webapp.etsi.org/teldir/ListPersDetails.asp?PersId=0" TargetMode="External" Id="Rcec5e8fe86654312" /><Relationship Type="http://schemas.openxmlformats.org/officeDocument/2006/relationships/hyperlink" Target="http://www.3gpp.org/ftp/TSG_T/WG3_USIM/TSGT3_29/docs/T3-030864.zip" TargetMode="External" Id="R683ae24be1b54a5a" /><Relationship Type="http://schemas.openxmlformats.org/officeDocument/2006/relationships/hyperlink" Target="http://webapp.etsi.org/teldir/ListPersDetails.asp?PersId=0" TargetMode="External" Id="R21432e023ef64390" /><Relationship Type="http://schemas.openxmlformats.org/officeDocument/2006/relationships/hyperlink" Target="http://www.3gpp.org/ftp/TSG_T/WG3_USIM/TSGT3_29/docs/T3-030865.zip" TargetMode="External" Id="R6dcb060bd70645d3" /><Relationship Type="http://schemas.openxmlformats.org/officeDocument/2006/relationships/hyperlink" Target="http://webapp.etsi.org/teldir/ListPersDetails.asp?PersId=0" TargetMode="External" Id="R139bc3e7520d454e" /><Relationship Type="http://schemas.openxmlformats.org/officeDocument/2006/relationships/hyperlink" Target="http://www.3gpp.org/ftp/TSG_T/WG3_USIM/TSGT3_29/docs/T3-030866.zip" TargetMode="External" Id="R7e53c7090f18410c" /><Relationship Type="http://schemas.openxmlformats.org/officeDocument/2006/relationships/hyperlink" Target="http://webapp.etsi.org/teldir/ListPersDetails.asp?PersId=0" TargetMode="External" Id="Rbe9287fbbc81407f" /><Relationship Type="http://schemas.openxmlformats.org/officeDocument/2006/relationships/hyperlink" Target="http://www.3gpp.org/ftp/TSG_T/WG3_USIM/TSGT3_29/docs/T3-030868.zip" TargetMode="External" Id="R08c55366ff794db1" /><Relationship Type="http://schemas.openxmlformats.org/officeDocument/2006/relationships/hyperlink" Target="http://webapp.etsi.org/teldir/ListPersDetails.asp?PersId=0" TargetMode="External" Id="Rdf9624cc64d444f9" /><Relationship Type="http://schemas.openxmlformats.org/officeDocument/2006/relationships/hyperlink" Target="http://www.3gpp.org/ftp/TSG_T/WG3_USIM/TSGT3_29/docs/T3-030869.zip" TargetMode="External" Id="R4e6058d259d34b2c" /><Relationship Type="http://schemas.openxmlformats.org/officeDocument/2006/relationships/hyperlink" Target="http://webapp.etsi.org/teldir/ListPersDetails.asp?PersId=0" TargetMode="External" Id="R2e404aa7d1494473" /><Relationship Type="http://schemas.openxmlformats.org/officeDocument/2006/relationships/hyperlink" Target="http://www.3gpp.org/ftp/TSG_T/WG3_USIM/TSGT3_29/docs/T3-030870.zip" TargetMode="External" Id="R172cdedf712e4b09" /><Relationship Type="http://schemas.openxmlformats.org/officeDocument/2006/relationships/hyperlink" Target="http://webapp.etsi.org/teldir/ListPersDetails.asp?PersId=0" TargetMode="External" Id="Rd6b31a30b41847fe" /><Relationship Type="http://schemas.openxmlformats.org/officeDocument/2006/relationships/hyperlink" Target="http://www.3gpp.org/ftp/TSG_T/WG3_USIM/TSGT3_29/docs/T3-030871.zip" TargetMode="External" Id="Re008eedad60744d4" /><Relationship Type="http://schemas.openxmlformats.org/officeDocument/2006/relationships/hyperlink" Target="http://webapp.etsi.org/teldir/ListPersDetails.asp?PersId=0" TargetMode="External" Id="R40cffdfdf31b4ec3" /><Relationship Type="http://schemas.openxmlformats.org/officeDocument/2006/relationships/hyperlink" Target="http://www.3gpp.org/ftp/TSG_T/WG3_USIM/TSGT3_29/docs/T3-030872.zip" TargetMode="External" Id="Rc678854714db423a" /><Relationship Type="http://schemas.openxmlformats.org/officeDocument/2006/relationships/hyperlink" Target="http://webapp.etsi.org/teldir/ListPersDetails.asp?PersId=0" TargetMode="External" Id="R3466739852f94d6b" /><Relationship Type="http://schemas.openxmlformats.org/officeDocument/2006/relationships/hyperlink" Target="http://www.3gpp.org/ftp/TSG_T/WG3_USIM/TSGT3_29/docs/T3-030873.zip" TargetMode="External" Id="Rfe0db072fec346d4" /><Relationship Type="http://schemas.openxmlformats.org/officeDocument/2006/relationships/hyperlink" Target="http://webapp.etsi.org/teldir/ListPersDetails.asp?PersId=0" TargetMode="External" Id="R3a2ad0840dcc493f" /><Relationship Type="http://schemas.openxmlformats.org/officeDocument/2006/relationships/hyperlink" Target="http://www.3gpp.org/ftp/TSG_T/WG3_USIM/TSGT3_29/docs/T3-030874.zip" TargetMode="External" Id="R52139f44157d4de1" /><Relationship Type="http://schemas.openxmlformats.org/officeDocument/2006/relationships/hyperlink" Target="http://webapp.etsi.org/teldir/ListPersDetails.asp?PersId=0" TargetMode="External" Id="R60d3e89fe7864d77" /><Relationship Type="http://schemas.openxmlformats.org/officeDocument/2006/relationships/hyperlink" Target="http://www.3gpp.org/ftp/TSG_T/WG3_USIM/TSGT3_29/docs/T3-030875.zip" TargetMode="External" Id="R9e2640ffcc274c0f" /><Relationship Type="http://schemas.openxmlformats.org/officeDocument/2006/relationships/hyperlink" Target="http://webapp.etsi.org/teldir/ListPersDetails.asp?PersId=0" TargetMode="External" Id="R3b886feb789d4d06" /><Relationship Type="http://schemas.openxmlformats.org/officeDocument/2006/relationships/hyperlink" Target="http://www.3gpp.org/ftp/TSG_T/WG3_USIM/TSGT3_29/docs/T3-030876.zip" TargetMode="External" Id="Raca610ae8dee4521" /><Relationship Type="http://schemas.openxmlformats.org/officeDocument/2006/relationships/hyperlink" Target="http://webapp.etsi.org/teldir/ListPersDetails.asp?PersId=0" TargetMode="External" Id="Rf18a1f66669a4aa5" /><Relationship Type="http://schemas.openxmlformats.org/officeDocument/2006/relationships/hyperlink" Target="http://www.3gpp.org/ftp/TSG_T/WG3_USIM/TSGT3_29/docs/T3-030877.zip" TargetMode="External" Id="R1292ee6df71145ce" /><Relationship Type="http://schemas.openxmlformats.org/officeDocument/2006/relationships/hyperlink" Target="http://webapp.etsi.org/teldir/ListPersDetails.asp?PersId=0" TargetMode="External" Id="R1b60db7e5f3a498d" /><Relationship Type="http://schemas.openxmlformats.org/officeDocument/2006/relationships/hyperlink" Target="http://www.3gpp.org/ftp/TSG_T/WG3_USIM/TSGT3_29/docs/T3-030878.zip" TargetMode="External" Id="R460c2727216e420d" /><Relationship Type="http://schemas.openxmlformats.org/officeDocument/2006/relationships/hyperlink" Target="http://webapp.etsi.org/teldir/ListPersDetails.asp?PersId=0" TargetMode="External" Id="Ra815200ab73d4fc2" /><Relationship Type="http://schemas.openxmlformats.org/officeDocument/2006/relationships/hyperlink" Target="http://www.3gpp.org/ftp/TSG_T/WG3_USIM/TSGT3_29/docs/T3-030879.zip" TargetMode="External" Id="R1452a840e30342ae" /><Relationship Type="http://schemas.openxmlformats.org/officeDocument/2006/relationships/hyperlink" Target="http://webapp.etsi.org/teldir/ListPersDetails.asp?PersId=0" TargetMode="External" Id="R08d80df4b17e49a4" /><Relationship Type="http://schemas.openxmlformats.org/officeDocument/2006/relationships/hyperlink" Target="http://www.3gpp.org/ftp/TSG_T/WG3_USIM/TSGT3_29/docs/T3-030880.zip" TargetMode="External" Id="R451a305003204199" /><Relationship Type="http://schemas.openxmlformats.org/officeDocument/2006/relationships/hyperlink" Target="http://webapp.etsi.org/teldir/ListPersDetails.asp?PersId=0" TargetMode="External" Id="Ra5f5333ba31d4275" /><Relationship Type="http://schemas.openxmlformats.org/officeDocument/2006/relationships/hyperlink" Target="http://www.3gpp.org/ftp/TSG_T/WG3_USIM/TSGT3_29/docs/T3-030881.zip" TargetMode="External" Id="R2fc2346453e24606" /><Relationship Type="http://schemas.openxmlformats.org/officeDocument/2006/relationships/hyperlink" Target="http://webapp.etsi.org/teldir/ListPersDetails.asp?PersId=0" TargetMode="External" Id="R952fd31c841a46ba" /><Relationship Type="http://schemas.openxmlformats.org/officeDocument/2006/relationships/hyperlink" Target="http://www.3gpp.org/ftp/TSG_T/WG3_USIM/TSGT3_29/docs/T3-030882.zip" TargetMode="External" Id="Ra2ed4832141b4a69" /><Relationship Type="http://schemas.openxmlformats.org/officeDocument/2006/relationships/hyperlink" Target="http://webapp.etsi.org/teldir/ListPersDetails.asp?PersId=0" TargetMode="External" Id="Rbfaa7c108b4a4081" /><Relationship Type="http://schemas.openxmlformats.org/officeDocument/2006/relationships/hyperlink" Target="http://www.3gpp.org/ftp/TSG_T/WG3_USIM/TSGT3_29/docs/T3-030883.zip" TargetMode="External" Id="R29f122775ec24ec4" /><Relationship Type="http://schemas.openxmlformats.org/officeDocument/2006/relationships/hyperlink" Target="http://webapp.etsi.org/teldir/ListPersDetails.asp?PersId=0" TargetMode="External" Id="R0f83488e60884842" /><Relationship Type="http://schemas.openxmlformats.org/officeDocument/2006/relationships/hyperlink" Target="http://www.3gpp.org/ftp/TSG_T/WG3_USIM/TSGT3_29/docs/T3-030884.zip" TargetMode="External" Id="R00b355d6b114405a" /><Relationship Type="http://schemas.openxmlformats.org/officeDocument/2006/relationships/hyperlink" Target="http://webapp.etsi.org/teldir/ListPersDetails.asp?PersId=0" TargetMode="External" Id="R618ad2d499c84955" /><Relationship Type="http://schemas.openxmlformats.org/officeDocument/2006/relationships/hyperlink" Target="http://www.3gpp.org/ftp/TSG_T/WG3_USIM/TSGT3_29/docs/T3-030885.zip" TargetMode="External" Id="Rba44e9bd1574499c" /><Relationship Type="http://schemas.openxmlformats.org/officeDocument/2006/relationships/hyperlink" Target="http://webapp.etsi.org/teldir/ListPersDetails.asp?PersId=0" TargetMode="External" Id="R0c5a5203315b4e7d" /><Relationship Type="http://schemas.openxmlformats.org/officeDocument/2006/relationships/hyperlink" Target="http://www.3gpp.org/ftp/TSG_T/WG3_USIM/TSGT3_29/docs/T3-030886.zip" TargetMode="External" Id="Ra5975836d40d462b" /><Relationship Type="http://schemas.openxmlformats.org/officeDocument/2006/relationships/hyperlink" Target="http://webapp.etsi.org/teldir/ListPersDetails.asp?PersId=0" TargetMode="External" Id="Rd135e11acc2349e8" /><Relationship Type="http://schemas.openxmlformats.org/officeDocument/2006/relationships/hyperlink" Target="http://www.3gpp.org/ftp/TSG_T/WG3_USIM/TSGT3_29/docs/T3-030887.zip" TargetMode="External" Id="R68343f6da154438c" /><Relationship Type="http://schemas.openxmlformats.org/officeDocument/2006/relationships/hyperlink" Target="http://webapp.etsi.org/teldir/ListPersDetails.asp?PersId=0" TargetMode="External" Id="Re847e8b82dd445e1" /><Relationship Type="http://schemas.openxmlformats.org/officeDocument/2006/relationships/hyperlink" Target="http://www.3gpp.org/ftp/TSG_T/WG3_USIM/TSGT3_29/docs/T3-030888.zip" TargetMode="External" Id="R6c5746de9465478a" /><Relationship Type="http://schemas.openxmlformats.org/officeDocument/2006/relationships/hyperlink" Target="http://webapp.etsi.org/teldir/ListPersDetails.asp?PersId=0" TargetMode="External" Id="Re40f61a42e84418e" /><Relationship Type="http://schemas.openxmlformats.org/officeDocument/2006/relationships/hyperlink" Target="http://www.3gpp.org/ftp/TSG_T/WG3_USIM/TSGT3_29/docs/T3-030889.zip" TargetMode="External" Id="Rbc5f126dc93d4816" /><Relationship Type="http://schemas.openxmlformats.org/officeDocument/2006/relationships/hyperlink" Target="http://webapp.etsi.org/teldir/ListPersDetails.asp?PersId=0" TargetMode="External" Id="Rd133749e3aef4bf4" /><Relationship Type="http://schemas.openxmlformats.org/officeDocument/2006/relationships/hyperlink" Target="http://www.3gpp.org/ftp/TSG_T/WG3_USIM/TSGT3_29/docs/T3-030890.zip" TargetMode="External" Id="Rc5cf27c8f4714040" /><Relationship Type="http://schemas.openxmlformats.org/officeDocument/2006/relationships/hyperlink" Target="http://webapp.etsi.org/teldir/ListPersDetails.asp?PersId=0" TargetMode="External" Id="Rb1e4bbf2cf464410" /><Relationship Type="http://schemas.openxmlformats.org/officeDocument/2006/relationships/hyperlink" Target="http://www.3gpp.org/ftp/TSG_T/WG3_USIM/TSGT3_29/docs/T3-030891.zip" TargetMode="External" Id="Rbfa8e6c0e658481d" /><Relationship Type="http://schemas.openxmlformats.org/officeDocument/2006/relationships/hyperlink" Target="http://webapp.etsi.org/teldir/ListPersDetails.asp?PersId=0" TargetMode="External" Id="R6a451bf2860a4b49" /><Relationship Type="http://schemas.openxmlformats.org/officeDocument/2006/relationships/hyperlink" Target="http://www.3gpp.org/ftp/TSG_T/WG3_USIM/TSGT3_29/docs/T3-030892.zip" TargetMode="External" Id="R713828f6944a4664" /><Relationship Type="http://schemas.openxmlformats.org/officeDocument/2006/relationships/hyperlink" Target="http://webapp.etsi.org/teldir/ListPersDetails.asp?PersId=0" TargetMode="External" Id="R147c49179e5149be" /><Relationship Type="http://schemas.openxmlformats.org/officeDocument/2006/relationships/hyperlink" Target="http://www.3gpp.org/ftp/TSG_T/WG3_USIM/TSGT3_29/docs/T3-030893.zip" TargetMode="External" Id="Rdac0868bfa6247c0" /><Relationship Type="http://schemas.openxmlformats.org/officeDocument/2006/relationships/hyperlink" Target="http://webapp.etsi.org/teldir/ListPersDetails.asp?PersId=0" TargetMode="External" Id="Rf594dccf01b243ec" /><Relationship Type="http://schemas.openxmlformats.org/officeDocument/2006/relationships/hyperlink" Target="http://www.3gpp.org/ftp/TSG_T/WG3_USIM/TSGT3_29/docs/T3-030894.zip" TargetMode="External" Id="Rbe9c2f7e25e842cf" /><Relationship Type="http://schemas.openxmlformats.org/officeDocument/2006/relationships/hyperlink" Target="http://webapp.etsi.org/teldir/ListPersDetails.asp?PersId=0" TargetMode="External" Id="R2606ba2e73e046a8" /><Relationship Type="http://schemas.openxmlformats.org/officeDocument/2006/relationships/hyperlink" Target="http://www.3gpp.org/ftp/TSG_T/WG3_USIM/TSGT3_29/docs/T3-030895.zip" TargetMode="External" Id="R2b4631808a294198" /><Relationship Type="http://schemas.openxmlformats.org/officeDocument/2006/relationships/hyperlink" Target="http://webapp.etsi.org/teldir/ListPersDetails.asp?PersId=0" TargetMode="External" Id="Rbb9200c567b347aa" /><Relationship Type="http://schemas.openxmlformats.org/officeDocument/2006/relationships/hyperlink" Target="http://www.3gpp.org/ftp/TSG_T/WG3_USIM/TSGT3_29/docs/T3-030896.zip" TargetMode="External" Id="Recae37c3353c4613" /><Relationship Type="http://schemas.openxmlformats.org/officeDocument/2006/relationships/hyperlink" Target="http://webapp.etsi.org/teldir/ListPersDetails.asp?PersId=0" TargetMode="External" Id="Rd06c4cc67036471b" /><Relationship Type="http://schemas.openxmlformats.org/officeDocument/2006/relationships/hyperlink" Target="http://www.3gpp.org/ftp/TSG_T/WG3_USIM/TSGT3_29/docs/T3-030897.zip" TargetMode="External" Id="R7eb565864c9d428d" /><Relationship Type="http://schemas.openxmlformats.org/officeDocument/2006/relationships/hyperlink" Target="http://webapp.etsi.org/teldir/ListPersDetails.asp?PersId=0" TargetMode="External" Id="Rf5ec3f5a41b04a83" /><Relationship Type="http://schemas.openxmlformats.org/officeDocument/2006/relationships/hyperlink" Target="http://www.3gpp.org/ftp/TSG_T/WG3_USIM/TSGT3_29/docs/T3-030898.zip" TargetMode="External" Id="R3fafd4d7dd7148a4" /><Relationship Type="http://schemas.openxmlformats.org/officeDocument/2006/relationships/hyperlink" Target="http://webapp.etsi.org/teldir/ListPersDetails.asp?PersId=0" TargetMode="External" Id="Rf04577d6f8ff4ce6" /><Relationship Type="http://schemas.openxmlformats.org/officeDocument/2006/relationships/hyperlink" Target="http://www.3gpp.org/ftp/TSG_T/WG3_USIM/TSGT3_29/docs/T3-030899.zip" TargetMode="External" Id="Re9f89e06ea704e9f" /><Relationship Type="http://schemas.openxmlformats.org/officeDocument/2006/relationships/hyperlink" Target="http://webapp.etsi.org/teldir/ListPersDetails.asp?PersId=0" TargetMode="External" Id="R889cebdb4df14e9c" /><Relationship Type="http://schemas.openxmlformats.org/officeDocument/2006/relationships/hyperlink" Target="http://www.3gpp.org/ftp/TSG_T/WG3_USIM/TSGT3_29/docs/T3-030900.zip" TargetMode="External" Id="Ra2c1a92eaa9646c8" /><Relationship Type="http://schemas.openxmlformats.org/officeDocument/2006/relationships/hyperlink" Target="http://webapp.etsi.org/teldir/ListPersDetails.asp?PersId=0" TargetMode="External" Id="Re18e494eaa0e43e1" /><Relationship Type="http://schemas.openxmlformats.org/officeDocument/2006/relationships/hyperlink" Target="http://www.3gpp.org/ftp/TSG_T/WG3_USIM/TSGT3_29/docs/T3-030901.zip" TargetMode="External" Id="R3c793aa5746d449c" /><Relationship Type="http://schemas.openxmlformats.org/officeDocument/2006/relationships/hyperlink" Target="http://webapp.etsi.org/teldir/ListPersDetails.asp?PersId=0" TargetMode="External" Id="Rd0dbbf32521d4c87" /><Relationship Type="http://schemas.openxmlformats.org/officeDocument/2006/relationships/hyperlink" Target="http://www.3gpp.org/ftp/TSG_T/WG3_USIM/TSGT3_29/docs/T3-030902.zip" TargetMode="External" Id="R8e18083a4b62488d" /><Relationship Type="http://schemas.openxmlformats.org/officeDocument/2006/relationships/hyperlink" Target="http://webapp.etsi.org/teldir/ListPersDetails.asp?PersId=0" TargetMode="External" Id="R784ab7a340bc4e1e" /><Relationship Type="http://schemas.openxmlformats.org/officeDocument/2006/relationships/hyperlink" Target="http://www.3gpp.org/ftp/TSG_T/WG3_USIM/TSGT3_29/docs/T3-030903.zip" TargetMode="External" Id="R9f19e35a15cd4d88" /><Relationship Type="http://schemas.openxmlformats.org/officeDocument/2006/relationships/hyperlink" Target="http://webapp.etsi.org/teldir/ListPersDetails.asp?PersId=0" TargetMode="External" Id="Rbb5811ede417488f" /><Relationship Type="http://schemas.openxmlformats.org/officeDocument/2006/relationships/hyperlink" Target="http://www.3gpp.org/ftp/TSG_T/WG3_USIM/TSGT3_29/docs/T3-030904.zip" TargetMode="External" Id="Rb92e3d3b76334e1a" /><Relationship Type="http://schemas.openxmlformats.org/officeDocument/2006/relationships/hyperlink" Target="http://webapp.etsi.org/teldir/ListPersDetails.asp?PersId=0" TargetMode="External" Id="R951b3f6598db4e1d" /><Relationship Type="http://schemas.openxmlformats.org/officeDocument/2006/relationships/hyperlink" Target="http://www.3gpp.org/ftp/TSG_T/WG3_USIM/TSGT3_29/docs/T3-030905.zip" TargetMode="External" Id="Re103f789f5ca4ad3" /><Relationship Type="http://schemas.openxmlformats.org/officeDocument/2006/relationships/hyperlink" Target="http://webapp.etsi.org/teldir/ListPersDetails.asp?PersId=0" TargetMode="External" Id="Rf73b78d60ce34865" /><Relationship Type="http://schemas.openxmlformats.org/officeDocument/2006/relationships/hyperlink" Target="http://www.3gpp.org/ftp/TSG_T/WG3_USIM/TSGT3_29/docs/T3-030906.zip" TargetMode="External" Id="R2527a48f7f34409e" /><Relationship Type="http://schemas.openxmlformats.org/officeDocument/2006/relationships/hyperlink" Target="http://webapp.etsi.org/teldir/ListPersDetails.asp?PersId=0" TargetMode="External" Id="R26069163333147f0" /><Relationship Type="http://schemas.openxmlformats.org/officeDocument/2006/relationships/hyperlink" Target="http://www.3gpp.org/ftp/TSG_T/WG3_USIM/TSGT3_29/docs/T3-030907.zip" TargetMode="External" Id="Re9d5dc65be684ddb" /><Relationship Type="http://schemas.openxmlformats.org/officeDocument/2006/relationships/hyperlink" Target="http://webapp.etsi.org/teldir/ListPersDetails.asp?PersId=0" TargetMode="External" Id="R8ed1426c8a38442e" /><Relationship Type="http://schemas.openxmlformats.org/officeDocument/2006/relationships/hyperlink" Target="http://www.3gpp.org/ftp/TSG_T/WG3_USIM/TSGT3_29/docs/T3-030908.zip" TargetMode="External" Id="Rdc325e3397164441" /><Relationship Type="http://schemas.openxmlformats.org/officeDocument/2006/relationships/hyperlink" Target="http://webapp.etsi.org/teldir/ListPersDetails.asp?PersId=0" TargetMode="External" Id="R9f97aa83f77f418c" /><Relationship Type="http://schemas.openxmlformats.org/officeDocument/2006/relationships/hyperlink" Target="http://www.3gpp.org/ftp/TSG_T/WG3_USIM/TSGT3_29/docs/T3-030909.zip" TargetMode="External" Id="Rc035782808c1471f" /><Relationship Type="http://schemas.openxmlformats.org/officeDocument/2006/relationships/hyperlink" Target="http://webapp.etsi.org/teldir/ListPersDetails.asp?PersId=0" TargetMode="External" Id="R996f0f48403143cc" /><Relationship Type="http://schemas.openxmlformats.org/officeDocument/2006/relationships/hyperlink" Target="http://www.3gpp.org/ftp/TSG_T/WG3_USIM/TSGT3_29/docs/T3-030910.zip" TargetMode="External" Id="Rb646c3891a294f90" /><Relationship Type="http://schemas.openxmlformats.org/officeDocument/2006/relationships/hyperlink" Target="http://webapp.etsi.org/teldir/ListPersDetails.asp?PersId=0" TargetMode="External" Id="R003b1ae6c661473c" /><Relationship Type="http://schemas.openxmlformats.org/officeDocument/2006/relationships/hyperlink" Target="http://www.3gpp.org/ftp/TSG_T/WG3_USIM/TSGT3_29/docs/T3-030911.zip" TargetMode="External" Id="R752fd3a0ba2843e0" /><Relationship Type="http://schemas.openxmlformats.org/officeDocument/2006/relationships/hyperlink" Target="http://webapp.etsi.org/teldir/ListPersDetails.asp?PersId=0" TargetMode="External" Id="Rc30c5bfff4b64605" /><Relationship Type="http://schemas.openxmlformats.org/officeDocument/2006/relationships/hyperlink" Target="http://www.3gpp.org/ftp/TSG_T/WG3_USIM/TSGT3_29/docs/T3-030912.zip" TargetMode="External" Id="R96ef3c04cca2424c" /><Relationship Type="http://schemas.openxmlformats.org/officeDocument/2006/relationships/hyperlink" Target="http://webapp.etsi.org/teldir/ListPersDetails.asp?PersId=0" TargetMode="External" Id="Rdc5d3b53a5c9438a" /><Relationship Type="http://schemas.openxmlformats.org/officeDocument/2006/relationships/hyperlink" Target="http://www.3gpp.org/ftp/TSG_T/WG3_USIM/TSGT3_29/docs/T3-030913.zip" TargetMode="External" Id="Rca4f44638e3342b3" /><Relationship Type="http://schemas.openxmlformats.org/officeDocument/2006/relationships/hyperlink" Target="http://webapp.etsi.org/teldir/ListPersDetails.asp?PersId=0" TargetMode="External" Id="R8086f5ca4b73445e" /><Relationship Type="http://schemas.openxmlformats.org/officeDocument/2006/relationships/hyperlink" Target="http://www.3gpp.org/ftp/TSG_T/WG3_USIM/TSGT3_29/docs/T3-030914.zip" TargetMode="External" Id="R6121942fdc92417a" /><Relationship Type="http://schemas.openxmlformats.org/officeDocument/2006/relationships/hyperlink" Target="http://webapp.etsi.org/teldir/ListPersDetails.asp?PersId=0" TargetMode="External" Id="Ra7c98d661bbc4ee8" /><Relationship Type="http://schemas.openxmlformats.org/officeDocument/2006/relationships/hyperlink" Target="http://www.3gpp.org/ftp/TSG_T/WG3_USIM/TSGT3_29/docs/T3-030915.zip" TargetMode="External" Id="Rad8e4a3214d34e5c" /><Relationship Type="http://schemas.openxmlformats.org/officeDocument/2006/relationships/hyperlink" Target="http://webapp.etsi.org/teldir/ListPersDetails.asp?PersId=0" TargetMode="External" Id="R5d0bae684f9a4bac" /><Relationship Type="http://schemas.openxmlformats.org/officeDocument/2006/relationships/hyperlink" Target="http://www.3gpp.org/ftp/TSG_T/WG3_USIM/TSGT3_29/docs/T3-030916.zip" TargetMode="External" Id="Raae075bffc0c4528" /><Relationship Type="http://schemas.openxmlformats.org/officeDocument/2006/relationships/hyperlink" Target="http://webapp.etsi.org/teldir/ListPersDetails.asp?PersId=0" TargetMode="External" Id="R310c5d8f2f23438d" /><Relationship Type="http://schemas.openxmlformats.org/officeDocument/2006/relationships/hyperlink" Target="http://www.3gpp.org/ftp/TSG_T/WG3_USIM/TSGT3_29/docs/T3-030917.zip" TargetMode="External" Id="R8480ff94f3344f5c" /><Relationship Type="http://schemas.openxmlformats.org/officeDocument/2006/relationships/hyperlink" Target="http://webapp.etsi.org/teldir/ListPersDetails.asp?PersId=0" TargetMode="External" Id="R4bf06e7e29a54928" /><Relationship Type="http://schemas.openxmlformats.org/officeDocument/2006/relationships/hyperlink" Target="http://www.3gpp.org/ftp/TSG_T/WG3_USIM/TSGT3_29/docs/T3-030918.zip" TargetMode="External" Id="Rb685ab00076046cb" /><Relationship Type="http://schemas.openxmlformats.org/officeDocument/2006/relationships/hyperlink" Target="http://webapp.etsi.org/teldir/ListPersDetails.asp?PersId=0" TargetMode="External" Id="Re77dc9fbcf7043c4" /><Relationship Type="http://schemas.openxmlformats.org/officeDocument/2006/relationships/hyperlink" Target="http://www.3gpp.org/ftp/TSG_T/WG3_USIM/TSGT3_29/docs/T3-030919.zip" TargetMode="External" Id="R91f3f77205424e64" /><Relationship Type="http://schemas.openxmlformats.org/officeDocument/2006/relationships/hyperlink" Target="http://webapp.etsi.org/teldir/ListPersDetails.asp?PersId=0" TargetMode="External" Id="R0a97cb5637654579" /><Relationship Type="http://schemas.openxmlformats.org/officeDocument/2006/relationships/hyperlink" Target="http://www.3gpp.org/ftp/TSG_T/WG3_USIM/TSGT3_29/docs/T3-030920.zip" TargetMode="External" Id="Rc435ce53f45f4c96" /><Relationship Type="http://schemas.openxmlformats.org/officeDocument/2006/relationships/hyperlink" Target="http://webapp.etsi.org/teldir/ListPersDetails.asp?PersId=0" TargetMode="External" Id="Re981124901e3444c" /><Relationship Type="http://schemas.openxmlformats.org/officeDocument/2006/relationships/hyperlink" Target="http://www.3gpp.org/ftp/TSG_T/WG3_USIM/TSGT3_29/docs/T3-030921.zip" TargetMode="External" Id="R64933c373c36415e" /><Relationship Type="http://schemas.openxmlformats.org/officeDocument/2006/relationships/hyperlink" Target="http://webapp.etsi.org/teldir/ListPersDetails.asp?PersId=0" TargetMode="External" Id="Rc9efc7f8b7ce4637" /><Relationship Type="http://schemas.openxmlformats.org/officeDocument/2006/relationships/hyperlink" Target="http://www.3gpp.org/ftp/TSG_T/WG3_USIM/TSGT3_29/docs/T3-030922.zip" TargetMode="External" Id="R53a8545359804215" /><Relationship Type="http://schemas.openxmlformats.org/officeDocument/2006/relationships/hyperlink" Target="http://webapp.etsi.org/teldir/ListPersDetails.asp?PersId=0" TargetMode="External" Id="R1f304a4a34274e0d" /><Relationship Type="http://schemas.openxmlformats.org/officeDocument/2006/relationships/hyperlink" Target="http://www.3gpp.org/ftp/TSG_T/WG3_USIM/TSGT3_29/docs/T3-030923.zip" TargetMode="External" Id="Rc5d25c02ed474e07" /><Relationship Type="http://schemas.openxmlformats.org/officeDocument/2006/relationships/hyperlink" Target="http://webapp.etsi.org/teldir/ListPersDetails.asp?PersId=0" TargetMode="External" Id="R7af0679626414dea" /><Relationship Type="http://schemas.openxmlformats.org/officeDocument/2006/relationships/hyperlink" Target="http://www.3gpp.org/ftp/TSG_T/WG3_USIM/TSGT3_29/docs/T3-030924.zip" TargetMode="External" Id="R4a3c29ebc18a431d" /><Relationship Type="http://schemas.openxmlformats.org/officeDocument/2006/relationships/hyperlink" Target="http://webapp.etsi.org/teldir/ListPersDetails.asp?PersId=0" TargetMode="External" Id="R3b1d87c9216149e8" /><Relationship Type="http://schemas.openxmlformats.org/officeDocument/2006/relationships/hyperlink" Target="http://www.3gpp.org/ftp/TSG_T/WG3_USIM/TSGT3_29/docs/T3-030925.zip" TargetMode="External" Id="R5febe3b2617849d5" /><Relationship Type="http://schemas.openxmlformats.org/officeDocument/2006/relationships/hyperlink" Target="http://webapp.etsi.org/teldir/ListPersDetails.asp?PersId=0" TargetMode="External" Id="Rf71fbad09e204291" /><Relationship Type="http://schemas.openxmlformats.org/officeDocument/2006/relationships/hyperlink" Target="http://www.3gpp.org/ftp/TSG_T/WG3_USIM/TSGT3_29/docs/T3-030926.zip" TargetMode="External" Id="R243f057c815345bd" /><Relationship Type="http://schemas.openxmlformats.org/officeDocument/2006/relationships/hyperlink" Target="http://webapp.etsi.org/teldir/ListPersDetails.asp?PersId=0" TargetMode="External" Id="Rcceaa96c76ed44f7" /><Relationship Type="http://schemas.openxmlformats.org/officeDocument/2006/relationships/hyperlink" Target="http://www.3gpp.org/ftp/TSG_T/WG3_USIM/TSGT3_29/docs/T3-030927.zip" TargetMode="External" Id="R208fd5abdd844826" /><Relationship Type="http://schemas.openxmlformats.org/officeDocument/2006/relationships/hyperlink" Target="http://webapp.etsi.org/teldir/ListPersDetails.asp?PersId=0" TargetMode="External" Id="R32d688f86ab34e5c" /><Relationship Type="http://schemas.openxmlformats.org/officeDocument/2006/relationships/hyperlink" Target="http://www.3gpp.org/ftp/TSG_T/WG3_USIM/TSGT3_29/docs/T3-030928.zip" TargetMode="External" Id="R326744614a524108" /><Relationship Type="http://schemas.openxmlformats.org/officeDocument/2006/relationships/hyperlink" Target="http://webapp.etsi.org/teldir/ListPersDetails.asp?PersId=0" TargetMode="External" Id="R2222997849794d1f" /><Relationship Type="http://schemas.openxmlformats.org/officeDocument/2006/relationships/hyperlink" Target="http://www.3gpp.org/ftp/TSG_T/WG3_USIM/TSGT3_29/docs/T3-030929.zip" TargetMode="External" Id="R965652303e074630" /><Relationship Type="http://schemas.openxmlformats.org/officeDocument/2006/relationships/hyperlink" Target="http://webapp.etsi.org/teldir/ListPersDetails.asp?PersId=0" TargetMode="External" Id="R0dedd654ef964823" /><Relationship Type="http://schemas.openxmlformats.org/officeDocument/2006/relationships/hyperlink" Target="http://www.3gpp.org/ftp/TSG_T/WG3_USIM/TSGT3_29/docs/T3-030930.zip" TargetMode="External" Id="R9a5dc3551d8f458b" /><Relationship Type="http://schemas.openxmlformats.org/officeDocument/2006/relationships/hyperlink" Target="http://webapp.etsi.org/teldir/ListPersDetails.asp?PersId=0" TargetMode="External" Id="R0ca91ed891df4430" /><Relationship Type="http://schemas.openxmlformats.org/officeDocument/2006/relationships/hyperlink" Target="http://www.3gpp.org/ftp/TSG_T/WG3_USIM/TSGT3_29/docs/T3-030931.zip" TargetMode="External" Id="Rd094adc78cd3486c" /><Relationship Type="http://schemas.openxmlformats.org/officeDocument/2006/relationships/hyperlink" Target="http://webapp.etsi.org/teldir/ListPersDetails.asp?PersId=0" TargetMode="External" Id="R20158fddba90487e" /><Relationship Type="http://schemas.openxmlformats.org/officeDocument/2006/relationships/hyperlink" Target="http://www.3gpp.org/ftp/TSG_T/WG3_USIM/TSGT3_29/docs/T3-030932.zip" TargetMode="External" Id="Ra0a3290f29944c0f" /><Relationship Type="http://schemas.openxmlformats.org/officeDocument/2006/relationships/hyperlink" Target="http://webapp.etsi.org/teldir/ListPersDetails.asp?PersId=0" TargetMode="External" Id="R95b5435174a340d8" /><Relationship Type="http://schemas.openxmlformats.org/officeDocument/2006/relationships/hyperlink" Target="http://www.3gpp.org/ftp/TSG_T/WG3_USIM/TSGT3_29/docs/T3-030933.zip" TargetMode="External" Id="R8b8c9f25a0fb4b84" /><Relationship Type="http://schemas.openxmlformats.org/officeDocument/2006/relationships/hyperlink" Target="http://webapp.etsi.org/teldir/ListPersDetails.asp?PersId=0" TargetMode="External" Id="Rb3a89c8db52d4386" /><Relationship Type="http://schemas.openxmlformats.org/officeDocument/2006/relationships/hyperlink" Target="http://www.3gpp.org/ftp/TSG_T/WG3_USIM/TSGT3_29/docs/T3-030934.zip" TargetMode="External" Id="R0f8d8c872e6d4230" /><Relationship Type="http://schemas.openxmlformats.org/officeDocument/2006/relationships/hyperlink" Target="http://webapp.etsi.org/teldir/ListPersDetails.asp?PersId=0" TargetMode="External" Id="R0da0c57be7d84a5b" /><Relationship Type="http://schemas.openxmlformats.org/officeDocument/2006/relationships/hyperlink" Target="http://www.3gpp.org/ftp/TSG_T/WG3_USIM/TSGT3_29/docs/T3-030935.zip" TargetMode="External" Id="Ra4d2ad9fd1ee47ad" /><Relationship Type="http://schemas.openxmlformats.org/officeDocument/2006/relationships/hyperlink" Target="http://webapp.etsi.org/teldir/ListPersDetails.asp?PersId=0" TargetMode="External" Id="Ra6aa3bc832144c5f" /><Relationship Type="http://schemas.openxmlformats.org/officeDocument/2006/relationships/hyperlink" Target="http://www.3gpp.org/ftp/TSG_T/WG3_USIM/TSGT3_29/docs/T3-030936.zip" TargetMode="External" Id="Rc5c9a09059894b0a" /><Relationship Type="http://schemas.openxmlformats.org/officeDocument/2006/relationships/hyperlink" Target="http://webapp.etsi.org/teldir/ListPersDetails.asp?PersId=0" TargetMode="External" Id="Rec7c94b4ea234110" /><Relationship Type="http://schemas.openxmlformats.org/officeDocument/2006/relationships/hyperlink" Target="http://www.3gpp.org/ftp/TSG_T/WG3_USIM/TSGT3_29/docs/T3-030937.zip" TargetMode="External" Id="R66fb2792341e4696" /><Relationship Type="http://schemas.openxmlformats.org/officeDocument/2006/relationships/hyperlink" Target="http://webapp.etsi.org/teldir/ListPersDetails.asp?PersId=0" TargetMode="External" Id="Re68421bc371442f7" /><Relationship Type="http://schemas.openxmlformats.org/officeDocument/2006/relationships/hyperlink" Target="http://www.3gpp.org/ftp/TSG_T/WG3_USIM/TSGT3_29/docs/T3-030938.zip" TargetMode="External" Id="R7fae6738f7d243df" /><Relationship Type="http://schemas.openxmlformats.org/officeDocument/2006/relationships/hyperlink" Target="http://webapp.etsi.org/teldir/ListPersDetails.asp?PersId=0" TargetMode="External" Id="R25efe60c6fff40f4" /><Relationship Type="http://schemas.openxmlformats.org/officeDocument/2006/relationships/hyperlink" Target="http://www.3gpp.org/ftp/TSG_T/WG3_USIM/TSGT3_29/docs/T3-030939.zip" TargetMode="External" Id="R64b0ac7ce2854c98" /><Relationship Type="http://schemas.openxmlformats.org/officeDocument/2006/relationships/hyperlink" Target="http://webapp.etsi.org/teldir/ListPersDetails.asp?PersId=0" TargetMode="External" Id="R332e24c79f0a4023" /><Relationship Type="http://schemas.openxmlformats.org/officeDocument/2006/relationships/hyperlink" Target="http://www.3gpp.org/ftp/TSG_T/WG3_USIM/TSGT3_29/docs/T3-030940.zip" TargetMode="External" Id="Rdbf5087abe5149ee" /><Relationship Type="http://schemas.openxmlformats.org/officeDocument/2006/relationships/hyperlink" Target="http://webapp.etsi.org/teldir/ListPersDetails.asp?PersId=0" TargetMode="External" Id="R7f9797982c4e4a76" /><Relationship Type="http://schemas.openxmlformats.org/officeDocument/2006/relationships/hyperlink" Target="http://www.3gpp.org/ftp/TSG_T/WG3_USIM/TSGT3_29/docs/T3-030941.zip" TargetMode="External" Id="R73d324395a894df2" /><Relationship Type="http://schemas.openxmlformats.org/officeDocument/2006/relationships/hyperlink" Target="http://webapp.etsi.org/teldir/ListPersDetails.asp?PersId=0" TargetMode="External" Id="R28f6d49864a54afe" /><Relationship Type="http://schemas.openxmlformats.org/officeDocument/2006/relationships/hyperlink" Target="http://www.3gpp.org/ftp/TSG_T/WG3_USIM/TSGT3_29/docs/T3-030942.zip" TargetMode="External" Id="R3bc1e73da0f640cc" /><Relationship Type="http://schemas.openxmlformats.org/officeDocument/2006/relationships/hyperlink" Target="http://webapp.etsi.org/teldir/ListPersDetails.asp?PersId=0" TargetMode="External" Id="Rede8189ee8bd4db0" /><Relationship Type="http://schemas.openxmlformats.org/officeDocument/2006/relationships/hyperlink" Target="http://www.3gpp.org/ftp/TSG_T/WG3_USIM/TSGT3_29/docs/T3-030943.zip" TargetMode="External" Id="R21f59dc23c7e4e47" /><Relationship Type="http://schemas.openxmlformats.org/officeDocument/2006/relationships/hyperlink" Target="http://webapp.etsi.org/teldir/ListPersDetails.asp?PersId=0" TargetMode="External" Id="Rae022b8623db4974" /><Relationship Type="http://schemas.openxmlformats.org/officeDocument/2006/relationships/hyperlink" Target="http://www.3gpp.org/ftp/TSG_T/WG3_USIM/TSGT3_29/docs/T3-030944.zip" TargetMode="External" Id="R66ae5a93ca054f87" /><Relationship Type="http://schemas.openxmlformats.org/officeDocument/2006/relationships/hyperlink" Target="http://webapp.etsi.org/teldir/ListPersDetails.asp?PersId=0" TargetMode="External" Id="Rf022ed7eaddc4dcb" /><Relationship Type="http://schemas.openxmlformats.org/officeDocument/2006/relationships/hyperlink" Target="http://www.3gpp.org/ftp/TSG_T/WG3_USIM/TSGT3_29/docs/T3-030945.zip" TargetMode="External" Id="Reed6e3729105466b" /><Relationship Type="http://schemas.openxmlformats.org/officeDocument/2006/relationships/hyperlink" Target="http://webapp.etsi.org/teldir/ListPersDetails.asp?PersId=0" TargetMode="External" Id="R5caa2fdda14a4739" /><Relationship Type="http://schemas.openxmlformats.org/officeDocument/2006/relationships/hyperlink" Target="http://www.3gpp.org/ftp/TSG_T/WG3_USIM/TSGT3_29/docs/T3-030946.zip" TargetMode="External" Id="R1a29b0b4a93f4c38" /><Relationship Type="http://schemas.openxmlformats.org/officeDocument/2006/relationships/hyperlink" Target="http://webapp.etsi.org/teldir/ListPersDetails.asp?PersId=0" TargetMode="External" Id="R6baf14eee95a4426" /><Relationship Type="http://schemas.openxmlformats.org/officeDocument/2006/relationships/hyperlink" Target="http://www.3gpp.org/ftp/TSG_T/WG3_USIM/TSGT3_29/docs/T3-030947.zip" TargetMode="External" Id="R776e149970d14220" /><Relationship Type="http://schemas.openxmlformats.org/officeDocument/2006/relationships/hyperlink" Target="http://webapp.etsi.org/teldir/ListPersDetails.asp?PersId=0" TargetMode="External" Id="R90444deeaae44708" /><Relationship Type="http://schemas.openxmlformats.org/officeDocument/2006/relationships/hyperlink" Target="http://www.3gpp.org/ftp/TSG_T/WG3_USIM/TSGT3_29/docs/T3-030948.zip" TargetMode="External" Id="R3c39098037ef41f0" /><Relationship Type="http://schemas.openxmlformats.org/officeDocument/2006/relationships/hyperlink" Target="http://webapp.etsi.org/teldir/ListPersDetails.asp?PersId=0" TargetMode="External" Id="Rf81b41f28f264a2c" /><Relationship Type="http://schemas.openxmlformats.org/officeDocument/2006/relationships/hyperlink" Target="http://www.3gpp.org/ftp/TSG_T/WG3_USIM/TSGT3_29/docs/T3-030949.zip" TargetMode="External" Id="R4a3f554fe26a4b47" /><Relationship Type="http://schemas.openxmlformats.org/officeDocument/2006/relationships/hyperlink" Target="http://webapp.etsi.org/teldir/ListPersDetails.asp?PersId=0" TargetMode="External" Id="Ra7d19f58fac840be" /><Relationship Type="http://schemas.openxmlformats.org/officeDocument/2006/relationships/hyperlink" Target="http://www.3gpp.org/ftp/TSG_T/WG3_USIM/TSGT3_29/docs/T3-030951.zip" TargetMode="External" Id="Re84058ba614f4a2d" /><Relationship Type="http://schemas.openxmlformats.org/officeDocument/2006/relationships/hyperlink" Target="http://webapp.etsi.org/teldir/ListPersDetails.asp?PersId=0" TargetMode="External" Id="Rbe250177df1644ba" /><Relationship Type="http://schemas.openxmlformats.org/officeDocument/2006/relationships/hyperlink" Target="http://www.3gpp.org/ftp/TSG_T/WG3_USIM/TSGT3_29/docs/T3-030952.zip" TargetMode="External" Id="Rc1b21ed8f8024e76" /><Relationship Type="http://schemas.openxmlformats.org/officeDocument/2006/relationships/hyperlink" Target="http://webapp.etsi.org/teldir/ListPersDetails.asp?PersId=0" TargetMode="External" Id="R71a1ca3363e14735" /><Relationship Type="http://schemas.openxmlformats.org/officeDocument/2006/relationships/hyperlink" Target="http://www.3gpp.org/ftp/TSG_T/WG3_USIM/TSGT3_29/docs/T3-030953.zip" TargetMode="External" Id="R52941b78d8ce4a1e" /><Relationship Type="http://schemas.openxmlformats.org/officeDocument/2006/relationships/hyperlink" Target="http://webapp.etsi.org/teldir/ListPersDetails.asp?PersId=0" TargetMode="External" Id="R502b688e496c46df" /><Relationship Type="http://schemas.openxmlformats.org/officeDocument/2006/relationships/hyperlink" Target="http://www.3gpp.org/ftp/TSG_T/WG3_USIM/TSGT3_29/docs/T3-030954.zip" TargetMode="External" Id="R51c00fdfa299491d" /><Relationship Type="http://schemas.openxmlformats.org/officeDocument/2006/relationships/hyperlink" Target="http://webapp.etsi.org/teldir/ListPersDetails.asp?PersId=0" TargetMode="External" Id="R4bd217fb15464804" /><Relationship Type="http://schemas.openxmlformats.org/officeDocument/2006/relationships/hyperlink" Target="http://www.3gpp.org/ftp/TSG_T/WG3_USIM/TSGT3_29/docs/T3-030955.zip" TargetMode="External" Id="Rfc3ee2bd077d4d65" /><Relationship Type="http://schemas.openxmlformats.org/officeDocument/2006/relationships/hyperlink" Target="http://webapp.etsi.org/teldir/ListPersDetails.asp?PersId=0" TargetMode="External" Id="R8cf45c1fb8e44290" /><Relationship Type="http://schemas.openxmlformats.org/officeDocument/2006/relationships/hyperlink" Target="http://www.3gpp.org/ftp/TSG_T/WG3_USIM/TSGT3_29/docs/T3-030956.zip" TargetMode="External" Id="R83ca05ab6d764cf8" /><Relationship Type="http://schemas.openxmlformats.org/officeDocument/2006/relationships/hyperlink" Target="http://webapp.etsi.org/teldir/ListPersDetails.asp?PersId=0" TargetMode="External" Id="R8d9a7bf45c134875" /><Relationship Type="http://schemas.openxmlformats.org/officeDocument/2006/relationships/hyperlink" Target="http://www.3gpp.org/ftp/TSG_T/WG3_USIM/TSGT3_29/docs/T3-030957.zip" TargetMode="External" Id="R2bfc40623f144979" /><Relationship Type="http://schemas.openxmlformats.org/officeDocument/2006/relationships/hyperlink" Target="http://webapp.etsi.org/teldir/ListPersDetails.asp?PersId=0" TargetMode="External" Id="R9d56cc96090e4935" /><Relationship Type="http://schemas.openxmlformats.org/officeDocument/2006/relationships/hyperlink" Target="http://www.3gpp.org/ftp/TSG_T/WG3_USIM/TSGT3_29/docs/T3-030958.zip" TargetMode="External" Id="R085bc42869044cff" /><Relationship Type="http://schemas.openxmlformats.org/officeDocument/2006/relationships/hyperlink" Target="http://webapp.etsi.org/teldir/ListPersDetails.asp?PersId=0" TargetMode="External" Id="Ra991c40cf0094609" /><Relationship Type="http://schemas.openxmlformats.org/officeDocument/2006/relationships/hyperlink" Target="http://www.3gpp.org/ftp/TSG_T/WG3_USIM/TSGT3_29/docs/T3-030959.zip" TargetMode="External" Id="R342c19c6506d4eec" /><Relationship Type="http://schemas.openxmlformats.org/officeDocument/2006/relationships/hyperlink" Target="http://webapp.etsi.org/teldir/ListPersDetails.asp?PersId=0" TargetMode="External" Id="Rdc08c4f9eb7043f7" /><Relationship Type="http://schemas.openxmlformats.org/officeDocument/2006/relationships/hyperlink" Target="http://www.3gpp.org/ftp/TSG_T/WG3_USIM/TSGT3_29/docs/T3-030960.zip" TargetMode="External" Id="R80cd42faeec0425b" /><Relationship Type="http://schemas.openxmlformats.org/officeDocument/2006/relationships/hyperlink" Target="http://webapp.etsi.org/teldir/ListPersDetails.asp?PersId=0" TargetMode="External" Id="Rd0e8e15bd48c47e2" /><Relationship Type="http://schemas.openxmlformats.org/officeDocument/2006/relationships/hyperlink" Target="http://www.3gpp.org/ftp/TSG_T/WG3_USIM/TSGT3_29/docs/T3-030961.zip" TargetMode="External" Id="R8c8979a16f624fd8" /><Relationship Type="http://schemas.openxmlformats.org/officeDocument/2006/relationships/hyperlink" Target="http://webapp.etsi.org/teldir/ListPersDetails.asp?PersId=0" TargetMode="External" Id="Rf10d3e399a8143e3" /><Relationship Type="http://schemas.openxmlformats.org/officeDocument/2006/relationships/hyperlink" Target="http://www.3gpp.org/ftp/TSG_T/WG3_USIM/TSGT3_29/docs/T3-030962.zip" TargetMode="External" Id="Rc0bdbbe3643e4f60" /><Relationship Type="http://schemas.openxmlformats.org/officeDocument/2006/relationships/hyperlink" Target="http://webapp.etsi.org/teldir/ListPersDetails.asp?PersId=0" TargetMode="External" Id="R619385afe7a6427c" /><Relationship Type="http://schemas.openxmlformats.org/officeDocument/2006/relationships/hyperlink" Target="http://www.3gpp.org/ftp/TSG_T/WG3_USIM/TSGT3_29/docs/T3-030963.zip" TargetMode="External" Id="R20f814e51ef14b35" /><Relationship Type="http://schemas.openxmlformats.org/officeDocument/2006/relationships/hyperlink" Target="http://webapp.etsi.org/teldir/ListPersDetails.asp?PersId=0" TargetMode="External" Id="Rbdf10501a72b4867" /><Relationship Type="http://schemas.openxmlformats.org/officeDocument/2006/relationships/hyperlink" Target="http://www.3gpp.org/ftp/TSG_T/WG3_USIM/TSGT3_29/docs/T3-030964.zip" TargetMode="External" Id="Rfcf8336148b34148" /><Relationship Type="http://schemas.openxmlformats.org/officeDocument/2006/relationships/hyperlink" Target="http://webapp.etsi.org/teldir/ListPersDetails.asp?PersId=0" TargetMode="External" Id="R867a4cf2083a4d6a" /><Relationship Type="http://schemas.openxmlformats.org/officeDocument/2006/relationships/hyperlink" Target="http://www.3gpp.org/ftp/TSG_T/WG3_USIM/TSGT3_29/docs/T3-030965.zip" TargetMode="External" Id="Re67c4cfab12f45cc" /><Relationship Type="http://schemas.openxmlformats.org/officeDocument/2006/relationships/hyperlink" Target="http://webapp.etsi.org/teldir/ListPersDetails.asp?PersId=0" TargetMode="External" Id="Ra4aa26772e2a422a" /><Relationship Type="http://schemas.openxmlformats.org/officeDocument/2006/relationships/hyperlink" Target="http://www.3gpp.org/ftp/TSG_T/WG3_USIM/TSGT3_29/docs/T3-030966.zip" TargetMode="External" Id="Rd59b01de48084b31" /><Relationship Type="http://schemas.openxmlformats.org/officeDocument/2006/relationships/hyperlink" Target="http://webapp.etsi.org/teldir/ListPersDetails.asp?PersId=0" TargetMode="External" Id="R9d562f9e4e9c421b" /><Relationship Type="http://schemas.openxmlformats.org/officeDocument/2006/relationships/hyperlink" Target="http://www.3gpp.org/ftp/TSG_T/WG3_USIM/TSGT3_29/docs/T3-030967.zip" TargetMode="External" Id="R30930484885848cb" /><Relationship Type="http://schemas.openxmlformats.org/officeDocument/2006/relationships/hyperlink" Target="http://webapp.etsi.org/teldir/ListPersDetails.asp?PersId=0" TargetMode="External" Id="R1c177cb922604edc" /><Relationship Type="http://schemas.openxmlformats.org/officeDocument/2006/relationships/hyperlink" Target="http://www.3gpp.org/ftp/TSG_T/WG3_USIM/TSGT3_29/docs/T3-030968.zip" TargetMode="External" Id="Rb1537a90167946dd" /><Relationship Type="http://schemas.openxmlformats.org/officeDocument/2006/relationships/hyperlink" Target="http://webapp.etsi.org/teldir/ListPersDetails.asp?PersId=0" TargetMode="External" Id="Ra6f30426917b4dc9" /><Relationship Type="http://schemas.openxmlformats.org/officeDocument/2006/relationships/hyperlink" Target="http://www.3gpp.org/ftp/TSG_T/WG3_USIM/TSGT3_29/docs/T3-030969.zip" TargetMode="External" Id="R3d6078f7ad5f4510" /><Relationship Type="http://schemas.openxmlformats.org/officeDocument/2006/relationships/hyperlink" Target="http://webapp.etsi.org/teldir/ListPersDetails.asp?PersId=0" TargetMode="External" Id="Re614dac6d05d46f5" /><Relationship Type="http://schemas.openxmlformats.org/officeDocument/2006/relationships/hyperlink" Target="http://www.3gpp.org/ftp/TSG_T/WG3_USIM/TSGT3_29/docs/T3-030970.zip" TargetMode="External" Id="Rbbcdaef5ccd74010" /><Relationship Type="http://schemas.openxmlformats.org/officeDocument/2006/relationships/hyperlink" Target="http://webapp.etsi.org/teldir/ListPersDetails.asp?PersId=0" TargetMode="External" Id="R5cc7142d7a7b4a00" /><Relationship Type="http://schemas.openxmlformats.org/officeDocument/2006/relationships/hyperlink" Target="http://www.3gpp.org/ftp/TSG_T/WG3_USIM/TSGT3_29/docs/T3-030971.zip" TargetMode="External" Id="R3c5d6a5111ac48e2" /><Relationship Type="http://schemas.openxmlformats.org/officeDocument/2006/relationships/hyperlink" Target="http://webapp.etsi.org/teldir/ListPersDetails.asp?PersId=0" TargetMode="External" Id="R208f12d2fd764a1f" /><Relationship Type="http://schemas.openxmlformats.org/officeDocument/2006/relationships/hyperlink" Target="http://www.3gpp.org/ftp/TSG_T/WG3_USIM/TSGT3_29/docs/T3-030972.zip" TargetMode="External" Id="R7e845aacc8854a37" /><Relationship Type="http://schemas.openxmlformats.org/officeDocument/2006/relationships/hyperlink" Target="http://webapp.etsi.org/teldir/ListPersDetails.asp?PersId=0" TargetMode="External" Id="R5eaf79de679243bb" /><Relationship Type="http://schemas.openxmlformats.org/officeDocument/2006/relationships/hyperlink" Target="http://www.3gpp.org/ftp/TSG_T/WG3_USIM/TSGT3_29/docs/T3-030973.zip" TargetMode="External" Id="R81c567cc2e7c4874" /><Relationship Type="http://schemas.openxmlformats.org/officeDocument/2006/relationships/hyperlink" Target="http://webapp.etsi.org/teldir/ListPersDetails.asp?PersId=0" TargetMode="External" Id="R7eddce2d93384bba" /><Relationship Type="http://schemas.openxmlformats.org/officeDocument/2006/relationships/hyperlink" Target="http://www.3gpp.org/ftp/TSG_T/WG3_USIM/TSGT3_29/docs/T3-030974.zip" TargetMode="External" Id="R90df44c84bc649c5" /><Relationship Type="http://schemas.openxmlformats.org/officeDocument/2006/relationships/hyperlink" Target="http://webapp.etsi.org/teldir/ListPersDetails.asp?PersId=0" TargetMode="External" Id="R4fafad2c9b274f86" /><Relationship Type="http://schemas.openxmlformats.org/officeDocument/2006/relationships/hyperlink" Target="http://www.3gpp.org/ftp/TSG_T/WG3_USIM/TSGT3_29/docs/T3-030975.zip" TargetMode="External" Id="R86a1a3d8a5734a96" /><Relationship Type="http://schemas.openxmlformats.org/officeDocument/2006/relationships/hyperlink" Target="http://webapp.etsi.org/teldir/ListPersDetails.asp?PersId=0" TargetMode="External" Id="R03c195fb8b2b4a0a" /><Relationship Type="http://schemas.openxmlformats.org/officeDocument/2006/relationships/hyperlink" Target="http://www.3gpp.org/ftp/TSG_T/WG3_USIM/TSGT3_29/docs/T3-030976.zip" TargetMode="External" Id="R83b6ea8e20eb4e91" /><Relationship Type="http://schemas.openxmlformats.org/officeDocument/2006/relationships/hyperlink" Target="http://webapp.etsi.org/teldir/ListPersDetails.asp?PersId=0" TargetMode="External" Id="Rc062826f546741e9" /><Relationship Type="http://schemas.openxmlformats.org/officeDocument/2006/relationships/hyperlink" Target="http://www.3gpp.org/ftp/TSG_T/WG3_USIM/TSGT3_29/docs/T3-030977.zip" TargetMode="External" Id="Rc10f69ff27484676" /><Relationship Type="http://schemas.openxmlformats.org/officeDocument/2006/relationships/hyperlink" Target="http://webapp.etsi.org/teldir/ListPersDetails.asp?PersId=0" TargetMode="External" Id="R50b213e4b2a0426b" /><Relationship Type="http://schemas.openxmlformats.org/officeDocument/2006/relationships/hyperlink" Target="http://www.3gpp.org/ftp/TSG_T/WG3_USIM/TSGT3_29/docs/T3-030978.zip" TargetMode="External" Id="R2b62c2a0f559456f" /><Relationship Type="http://schemas.openxmlformats.org/officeDocument/2006/relationships/hyperlink" Target="http://webapp.etsi.org/teldir/ListPersDetails.asp?PersId=0" TargetMode="External" Id="Rc0f061ae08f34d13" /><Relationship Type="http://schemas.openxmlformats.org/officeDocument/2006/relationships/hyperlink" Target="http://www.3gpp.org/ftp/TSG_T/WG3_USIM/TSGT3_29/docs/T3-030979.zip" TargetMode="External" Id="R75cd532e30754bc4" /><Relationship Type="http://schemas.openxmlformats.org/officeDocument/2006/relationships/hyperlink" Target="http://webapp.etsi.org/teldir/ListPersDetails.asp?PersId=0" TargetMode="External" Id="Rc03820ec7b234950" /><Relationship Type="http://schemas.openxmlformats.org/officeDocument/2006/relationships/hyperlink" Target="http://www.3gpp.org/ftp/TSG_T/WG3_USIM/TSGT3_29/docs/T3-030980.zip" TargetMode="External" Id="R7c2d3c04400d4580" /><Relationship Type="http://schemas.openxmlformats.org/officeDocument/2006/relationships/hyperlink" Target="http://webapp.etsi.org/teldir/ListPersDetails.asp?PersId=0" TargetMode="External" Id="R1f5498412dd249ce" /><Relationship Type="http://schemas.openxmlformats.org/officeDocument/2006/relationships/hyperlink" Target="http://www.3gpp.org/ftp/TSG_T/WG3_USIM/TSGT3_29/docs/T3-030981.zip" TargetMode="External" Id="R1bdb101092cd4515" /><Relationship Type="http://schemas.openxmlformats.org/officeDocument/2006/relationships/hyperlink" Target="http://webapp.etsi.org/teldir/ListPersDetails.asp?PersId=0" TargetMode="External" Id="R23f07af7e9444b90" /><Relationship Type="http://schemas.openxmlformats.org/officeDocument/2006/relationships/hyperlink" Target="http://www.3gpp.org/ftp/TSG_T/WG3_USIM/TSGT3_29/docs/T3-030982.zip" TargetMode="External" Id="Rd8ea91d92d6f43ae" /><Relationship Type="http://schemas.openxmlformats.org/officeDocument/2006/relationships/hyperlink" Target="http://webapp.etsi.org/teldir/ListPersDetails.asp?PersId=0" TargetMode="External" Id="R1f55e49691fd4509" /><Relationship Type="http://schemas.openxmlformats.org/officeDocument/2006/relationships/hyperlink" Target="http://www.3gpp.org/ftp/TSG_T/WG3_USIM/TSGT3_29/docs/T3-030983.zip" TargetMode="External" Id="R196c0d876cca44a6" /><Relationship Type="http://schemas.openxmlformats.org/officeDocument/2006/relationships/hyperlink" Target="http://webapp.etsi.org/teldir/ListPersDetails.asp?PersId=0" TargetMode="External" Id="Rd692953177ef4d44" /><Relationship Type="http://schemas.openxmlformats.org/officeDocument/2006/relationships/hyperlink" Target="http://www.3gpp.org/ftp/TSG_T/WG3_USIM/TSGT3_29/docs/T3-030984.zip" TargetMode="External" Id="R23009ece23e243e2" /><Relationship Type="http://schemas.openxmlformats.org/officeDocument/2006/relationships/hyperlink" Target="http://webapp.etsi.org/teldir/ListPersDetails.asp?PersId=0" TargetMode="External" Id="R859c6612de894f10" /><Relationship Type="http://schemas.openxmlformats.org/officeDocument/2006/relationships/hyperlink" Target="http://www.3gpp.org/ftp/TSG_T/WG3_USIM/TSGT3_29/docs/T3-030985.zip" TargetMode="External" Id="R7f41046ad93840ad" /><Relationship Type="http://schemas.openxmlformats.org/officeDocument/2006/relationships/hyperlink" Target="http://webapp.etsi.org/teldir/ListPersDetails.asp?PersId=0" TargetMode="External" Id="R9727ae94c1e24a9f" /><Relationship Type="http://schemas.openxmlformats.org/officeDocument/2006/relationships/hyperlink" Target="http://www.3gpp.org/ftp/TSG_T/WG3_USIM/TSGT3_29/docs/T3-030986.zip" TargetMode="External" Id="Rea736971b87442b6" /><Relationship Type="http://schemas.openxmlformats.org/officeDocument/2006/relationships/hyperlink" Target="http://webapp.etsi.org/teldir/ListPersDetails.asp?PersId=0" TargetMode="External" Id="R617e2e1be4e447c0" /><Relationship Type="http://schemas.openxmlformats.org/officeDocument/2006/relationships/hyperlink" Target="http://www.3gpp.org/ftp/TSG_T/WG3_USIM/TSGT3_29/docs/T3-030987.zip" TargetMode="External" Id="R17de15c22f024e05" /><Relationship Type="http://schemas.openxmlformats.org/officeDocument/2006/relationships/hyperlink" Target="http://webapp.etsi.org/teldir/ListPersDetails.asp?PersId=0" TargetMode="External" Id="R32c99c5d9de54d2e" /><Relationship Type="http://schemas.openxmlformats.org/officeDocument/2006/relationships/hyperlink" Target="http://www.3gpp.org/ftp/TSG_T/WG3_USIM/TSGT3_29/docs/T3-030988.zip" TargetMode="External" Id="R0e3ee7364cee428a" /><Relationship Type="http://schemas.openxmlformats.org/officeDocument/2006/relationships/hyperlink" Target="http://webapp.etsi.org/teldir/ListPersDetails.asp?PersId=0" TargetMode="External" Id="Radd4b712513448b0" /><Relationship Type="http://schemas.openxmlformats.org/officeDocument/2006/relationships/hyperlink" Target="http://www.3gpp.org/ftp/TSG_T/WG3_USIM/TSGT3_29/docs/T3-030989.zip" TargetMode="External" Id="Rbe5ab790f92949c3" /><Relationship Type="http://schemas.openxmlformats.org/officeDocument/2006/relationships/hyperlink" Target="http://webapp.etsi.org/teldir/ListPersDetails.asp?PersId=0" TargetMode="External" Id="R9959c3e4a0cc48c0" /><Relationship Type="http://schemas.openxmlformats.org/officeDocument/2006/relationships/hyperlink" Target="http://www.3gpp.org/ftp/TSG_T/WG3_USIM/TSGT3_29/docs/T3-030990.zip" TargetMode="External" Id="R1ecd98a5ae884a0e" /><Relationship Type="http://schemas.openxmlformats.org/officeDocument/2006/relationships/hyperlink" Target="http://webapp.etsi.org/teldir/ListPersDetails.asp?PersId=0" TargetMode="External" Id="Rcc0f177edf154b61" /><Relationship Type="http://schemas.openxmlformats.org/officeDocument/2006/relationships/hyperlink" Target="http://www.3gpp.org/ftp/TSG_T/WG3_USIM/TSGT3_29/docs/T3-030991.zip" TargetMode="External" Id="Rffa46d4c1ccd43b9" /><Relationship Type="http://schemas.openxmlformats.org/officeDocument/2006/relationships/hyperlink" Target="http://webapp.etsi.org/teldir/ListPersDetails.asp?PersId=0" TargetMode="External" Id="R97c32ef3117546ae" /><Relationship Type="http://schemas.openxmlformats.org/officeDocument/2006/relationships/hyperlink" Target="http://www.3gpp.org/ftp/TSG_T/WG3_USIM/TSGT3_29/docs/T3-030992.zip" TargetMode="External" Id="Rb76d7b3d31df455d" /><Relationship Type="http://schemas.openxmlformats.org/officeDocument/2006/relationships/hyperlink" Target="http://webapp.etsi.org/teldir/ListPersDetails.asp?PersId=0" TargetMode="External" Id="R2cccfa59472c41a5" /><Relationship Type="http://schemas.openxmlformats.org/officeDocument/2006/relationships/hyperlink" Target="http://www.3gpp.org/ftp/TSG_T/WG3_USIM/TSGT3_29/docs/T3-030993.zip" TargetMode="External" Id="R07e356c478874bc0" /><Relationship Type="http://schemas.openxmlformats.org/officeDocument/2006/relationships/hyperlink" Target="http://webapp.etsi.org/teldir/ListPersDetails.asp?PersId=0" TargetMode="External" Id="R2975abd0d0764a3d" /><Relationship Type="http://schemas.openxmlformats.org/officeDocument/2006/relationships/hyperlink" Target="http://www.3gpp.org/ftp/TSG_T/WG3_USIM/TSGT3_29/docs/T3-030994.zip" TargetMode="External" Id="Rae42b85ebf924fc9" /><Relationship Type="http://schemas.openxmlformats.org/officeDocument/2006/relationships/hyperlink" Target="http://webapp.etsi.org/teldir/ListPersDetails.asp?PersId=0" TargetMode="External" Id="Rfec9070b36e64054" /><Relationship Type="http://schemas.openxmlformats.org/officeDocument/2006/relationships/hyperlink" Target="http://www.3gpp.org/ftp/TSG_T/WG3_USIM/TSGT3_29/docs/T3-030995.zip" TargetMode="External" Id="R83b05e2a93dd426b" /><Relationship Type="http://schemas.openxmlformats.org/officeDocument/2006/relationships/hyperlink" Target="http://webapp.etsi.org/teldir/ListPersDetails.asp?PersId=0" TargetMode="External" Id="Rd1a9bc6e720b4857" /><Relationship Type="http://schemas.openxmlformats.org/officeDocument/2006/relationships/hyperlink" Target="http://www.3gpp.org/ftp/TSG_T/WG3_USIM/TSGT3_29/docs/T3-030996.zip" TargetMode="External" Id="R4886d40696344037" /><Relationship Type="http://schemas.openxmlformats.org/officeDocument/2006/relationships/hyperlink" Target="http://webapp.etsi.org/teldir/ListPersDetails.asp?PersId=0" TargetMode="External" Id="R8ffce69292d147cc" /><Relationship Type="http://schemas.openxmlformats.org/officeDocument/2006/relationships/hyperlink" Target="http://www.3gpp.org/ftp/TSG_T/WG3_USIM/TSGT3_29/docs/T3-030997.zip" TargetMode="External" Id="R04a04b817b9d4d58" /><Relationship Type="http://schemas.openxmlformats.org/officeDocument/2006/relationships/hyperlink" Target="http://webapp.etsi.org/teldir/ListPersDetails.asp?PersId=0" TargetMode="External" Id="R7ff06ed83ebd448e" /><Relationship Type="http://schemas.openxmlformats.org/officeDocument/2006/relationships/hyperlink" Target="http://www.3gpp.org/ftp/TSG_T/WG3_USIM/TSGT3_29/docs/T3-030998.zip" TargetMode="External" Id="Rfc89ce8220264e49" /><Relationship Type="http://schemas.openxmlformats.org/officeDocument/2006/relationships/hyperlink" Target="http://webapp.etsi.org/teldir/ListPersDetails.asp?PersId=0" TargetMode="External" Id="Rdbd0533bf79d45ec" /><Relationship Type="http://schemas.openxmlformats.org/officeDocument/2006/relationships/hyperlink" Target="http://www.3gpp.org/ftp/TSG_T/WG3_USIM/TSGT3_29/docs/T3-030999.zip" TargetMode="External" Id="R2cf64f74839940a2" /><Relationship Type="http://schemas.openxmlformats.org/officeDocument/2006/relationships/hyperlink" Target="http://webapp.etsi.org/teldir/ListPersDetails.asp?PersId=0" TargetMode="External" Id="R52c2006fa6f840c8" /><Relationship Type="http://schemas.openxmlformats.org/officeDocument/2006/relationships/hyperlink" Target="http://www.3gpp.org/ftp/TSG_T/WG3_USIM/TSGT3_29/docs/T3-031000.zip" TargetMode="External" Id="R3b5c98a8290942be" /><Relationship Type="http://schemas.openxmlformats.org/officeDocument/2006/relationships/hyperlink" Target="http://webapp.etsi.org/teldir/ListPersDetails.asp?PersId=0" TargetMode="External" Id="R880713de246b4b73" /><Relationship Type="http://schemas.openxmlformats.org/officeDocument/2006/relationships/hyperlink" Target="http://www.3gpp.org/ftp/TSG_T/WG3_USIM/TSGT3_29/docs/T3-031001.zip" TargetMode="External" Id="R56e8095ddf1f4741" /><Relationship Type="http://schemas.openxmlformats.org/officeDocument/2006/relationships/hyperlink" Target="http://webapp.etsi.org/teldir/ListPersDetails.asp?PersId=0" TargetMode="External" Id="Rfc3504d3ce0041be" /><Relationship Type="http://schemas.openxmlformats.org/officeDocument/2006/relationships/hyperlink" Target="http://www.3gpp.org/ftp/TSG_T/WG3_USIM/TSGT3_29/docs/T3-031002.zip" TargetMode="External" Id="R4582a9e076654dc9" /><Relationship Type="http://schemas.openxmlformats.org/officeDocument/2006/relationships/hyperlink" Target="http://webapp.etsi.org/teldir/ListPersDetails.asp?PersId=0" TargetMode="External" Id="Rb34e006671aa4678" /><Relationship Type="http://schemas.openxmlformats.org/officeDocument/2006/relationships/hyperlink" Target="http://www.3gpp.org/ftp/TSG_T/WG3_USIM/TSGT3_29/docs/T3-031003.zip" TargetMode="External" Id="R17aa4d5786464789" /><Relationship Type="http://schemas.openxmlformats.org/officeDocument/2006/relationships/hyperlink" Target="http://webapp.etsi.org/teldir/ListPersDetails.asp?PersId=0" TargetMode="External" Id="Rb5b29815337e4724" /><Relationship Type="http://schemas.openxmlformats.org/officeDocument/2006/relationships/hyperlink" Target="http://www.3gpp.org/ftp/TSG_T/WG3_USIM/TSGT3_29/docs/T3-031005.zip" TargetMode="External" Id="R87767883b541437f" /><Relationship Type="http://schemas.openxmlformats.org/officeDocument/2006/relationships/hyperlink" Target="http://webapp.etsi.org/teldir/ListPersDetails.asp?PersId=0" TargetMode="External" Id="R5621ec60e73149c6" /><Relationship Type="http://schemas.openxmlformats.org/officeDocument/2006/relationships/hyperlink" Target="http://www.3gpp.org/ftp/TSG_T/WG3_USIM/TSGT3_29/docs/T3-031006.zip" TargetMode="External" Id="Ree5e29e728764ed2" /><Relationship Type="http://schemas.openxmlformats.org/officeDocument/2006/relationships/hyperlink" Target="http://webapp.etsi.org/teldir/ListPersDetails.asp?PersId=0" TargetMode="External" Id="R671008d366ed44d0" /><Relationship Type="http://schemas.openxmlformats.org/officeDocument/2006/relationships/hyperlink" Target="http://www.3gpp.org/ftp/TSG_T/WG3_USIM/TSGT3_29/docs/T3-031007.zip" TargetMode="External" Id="Rc9482efdb248442a" /><Relationship Type="http://schemas.openxmlformats.org/officeDocument/2006/relationships/hyperlink" Target="http://webapp.etsi.org/teldir/ListPersDetails.asp?PersId=0" TargetMode="External" Id="Rbcdcd056f12245e3" /><Relationship Type="http://schemas.openxmlformats.org/officeDocument/2006/relationships/hyperlink" Target="http://www.3gpp.org/ftp/TSG_T/WG3_USIM/TSGT3_29/docs/T3-031008.zip" TargetMode="External" Id="Rd8721a4aaf5c4525" /><Relationship Type="http://schemas.openxmlformats.org/officeDocument/2006/relationships/hyperlink" Target="http://webapp.etsi.org/teldir/ListPersDetails.asp?PersId=0" TargetMode="External" Id="Rde78ddf06b4f40e2" /><Relationship Type="http://schemas.openxmlformats.org/officeDocument/2006/relationships/hyperlink" Target="http://www.3gpp.org/ftp/TSG_T/WG3_USIM/TSGT3_29/docs/T3-031009.zip" TargetMode="External" Id="R6ea665ab9dd44e69" /><Relationship Type="http://schemas.openxmlformats.org/officeDocument/2006/relationships/hyperlink" Target="http://webapp.etsi.org/teldir/ListPersDetails.asp?PersId=0" TargetMode="External" Id="R718f7e6c2bf442fa" /><Relationship Type="http://schemas.openxmlformats.org/officeDocument/2006/relationships/hyperlink" Target="http://www.3gpp.org/ftp/TSG_T/WG3_USIM/TSGT3_29/docs/T3-031010.zip" TargetMode="External" Id="Rdb2f3b2fd88c4ce6" /><Relationship Type="http://schemas.openxmlformats.org/officeDocument/2006/relationships/hyperlink" Target="http://webapp.etsi.org/teldir/ListPersDetails.asp?PersId=0" TargetMode="External" Id="R8b0ce03d97864986" /><Relationship Type="http://schemas.openxmlformats.org/officeDocument/2006/relationships/hyperlink" Target="http://www.3gpp.org/ftp/TSG_T/WG3_USIM/TSGT3_29/docs/T3-031011.zip" TargetMode="External" Id="Rc50727a9af7a45e3" /><Relationship Type="http://schemas.openxmlformats.org/officeDocument/2006/relationships/hyperlink" Target="http://webapp.etsi.org/teldir/ListPersDetails.asp?PersId=0" TargetMode="External" Id="R6aa4e35947fb4d95" /><Relationship Type="http://schemas.openxmlformats.org/officeDocument/2006/relationships/hyperlink" Target="http://www.3gpp.org/ftp/TSG_T/WG3_USIM/TSGT3_29/docs/T3-031012.zip" TargetMode="External" Id="Rf3662092ac1843f6" /><Relationship Type="http://schemas.openxmlformats.org/officeDocument/2006/relationships/hyperlink" Target="http://webapp.etsi.org/teldir/ListPersDetails.asp?PersId=0" TargetMode="External" Id="R1a77de6bb7054b22" /><Relationship Type="http://schemas.openxmlformats.org/officeDocument/2006/relationships/hyperlink" Target="http://www.3gpp.org/ftp/TSG_T/WG3_USIM/TSGT3_29/docs/T3-031013.zip" TargetMode="External" Id="Ra48878fbc75f4385" /><Relationship Type="http://schemas.openxmlformats.org/officeDocument/2006/relationships/hyperlink" Target="http://webapp.etsi.org/teldir/ListPersDetails.asp?PersId=0" TargetMode="External" Id="Ra68743edad0c43e6" /><Relationship Type="http://schemas.openxmlformats.org/officeDocument/2006/relationships/hyperlink" Target="http://www.3gpp.org/ftp/TSG_T/WG3_USIM/TSGT3_29/docs/T3-031014.zip" TargetMode="External" Id="R4db4bc753a8d40f5" /><Relationship Type="http://schemas.openxmlformats.org/officeDocument/2006/relationships/hyperlink" Target="http://webapp.etsi.org/teldir/ListPersDetails.asp?PersId=0" TargetMode="External" Id="Recd72cef344f4449" /><Relationship Type="http://schemas.openxmlformats.org/officeDocument/2006/relationships/hyperlink" Target="http://www.3gpp.org/ftp/TSG_T/WG3_USIM/TSGT3_29/docs/T3-031015.zip" TargetMode="External" Id="Reed3b308b5c44fe7" /><Relationship Type="http://schemas.openxmlformats.org/officeDocument/2006/relationships/hyperlink" Target="http://webapp.etsi.org/teldir/ListPersDetails.asp?PersId=0" TargetMode="External" Id="R9fc771ab92164b0a" /><Relationship Type="http://schemas.openxmlformats.org/officeDocument/2006/relationships/hyperlink" Target="http://www.3gpp.org/ftp/TSG_T/WG3_USIM/TSGT3_29/docs/T3-031016.zip" TargetMode="External" Id="R58895fb9e567418e" /><Relationship Type="http://schemas.openxmlformats.org/officeDocument/2006/relationships/hyperlink" Target="http://webapp.etsi.org/teldir/ListPersDetails.asp?PersId=0" TargetMode="External" Id="R37ca8c000b1f463e" /><Relationship Type="http://schemas.openxmlformats.org/officeDocument/2006/relationships/hyperlink" Target="http://www.3gpp.org/ftp/TSG_T/WG3_USIM/TSGT3_29/docs/T3-031017.zip" TargetMode="External" Id="Rb88cea1fac904293" /><Relationship Type="http://schemas.openxmlformats.org/officeDocument/2006/relationships/hyperlink" Target="http://webapp.etsi.org/teldir/ListPersDetails.asp?PersId=0" TargetMode="External" Id="R1804478ae0184d3b" /><Relationship Type="http://schemas.openxmlformats.org/officeDocument/2006/relationships/hyperlink" Target="http://www.3gpp.org/ftp/TSG_T/WG3_USIM/TSGT3_29/docs/T3-031018.zip" TargetMode="External" Id="R324e3d1189714fd8" /><Relationship Type="http://schemas.openxmlformats.org/officeDocument/2006/relationships/hyperlink" Target="http://webapp.etsi.org/teldir/ListPersDetails.asp?PersId=0" TargetMode="External" Id="R61bf7511d6144e11" /><Relationship Type="http://schemas.openxmlformats.org/officeDocument/2006/relationships/hyperlink" Target="http://www.3gpp.org/ftp/TSG_T/WG3_USIM/TSGT3_29/docs/T3-031019.zip" TargetMode="External" Id="R68142c1d1f314731" /><Relationship Type="http://schemas.openxmlformats.org/officeDocument/2006/relationships/hyperlink" Target="http://webapp.etsi.org/teldir/ListPersDetails.asp?PersId=0" TargetMode="External" Id="Rbc11496fb89741e4" /><Relationship Type="http://schemas.openxmlformats.org/officeDocument/2006/relationships/hyperlink" Target="http://www.3gpp.org/ftp/TSG_T/WG3_USIM/TSGT3_29/docs/T3-031020.zip" TargetMode="External" Id="Rb69cce1bb3c84789" /><Relationship Type="http://schemas.openxmlformats.org/officeDocument/2006/relationships/hyperlink" Target="http://webapp.etsi.org/teldir/ListPersDetails.asp?PersId=0" TargetMode="External" Id="R299fb94d57ff461d" /><Relationship Type="http://schemas.openxmlformats.org/officeDocument/2006/relationships/hyperlink" Target="http://www.3gpp.org/ftp/TSG_T/WG3_USIM/TSGT3_29/docs/T3-031021.zip" TargetMode="External" Id="Radec3aceb55b4dfb" /><Relationship Type="http://schemas.openxmlformats.org/officeDocument/2006/relationships/hyperlink" Target="http://webapp.etsi.org/teldir/ListPersDetails.asp?PersId=0" TargetMode="External" Id="Rf3a4911d4e914879" /><Relationship Type="http://schemas.openxmlformats.org/officeDocument/2006/relationships/hyperlink" Target="http://www.3gpp.org/ftp/TSG_T/WG3_USIM/TSGT3_29/docs/T3-031022.zip" TargetMode="External" Id="Re704ec60970a4069" /><Relationship Type="http://schemas.openxmlformats.org/officeDocument/2006/relationships/hyperlink" Target="http://webapp.etsi.org/teldir/ListPersDetails.asp?PersId=0" TargetMode="External" Id="R12d05ab681f64991" /><Relationship Type="http://schemas.openxmlformats.org/officeDocument/2006/relationships/hyperlink" Target="http://www.3gpp.org/ftp/TSG_T/WG3_USIM/TSGT3_29/docs/T3-031023.zip" TargetMode="External" Id="Reddfb48736ed4d8b" /><Relationship Type="http://schemas.openxmlformats.org/officeDocument/2006/relationships/hyperlink" Target="http://webapp.etsi.org/teldir/ListPersDetails.asp?PersId=0" TargetMode="External" Id="R7122639160544e74" /><Relationship Type="http://schemas.openxmlformats.org/officeDocument/2006/relationships/hyperlink" Target="http://www.3gpp.org/ftp/TSG_T/WG3_USIM/TSGT3_29/docs/T3-031024.zip" TargetMode="External" Id="R0701e55a13c142f0" /><Relationship Type="http://schemas.openxmlformats.org/officeDocument/2006/relationships/hyperlink" Target="http://webapp.etsi.org/teldir/ListPersDetails.asp?PersId=0" TargetMode="External" Id="R6c8064e378884480" /><Relationship Type="http://schemas.openxmlformats.org/officeDocument/2006/relationships/hyperlink" Target="http://www.3gpp.org/ftp/TSG_T/WG3_USIM/TSGT3_29/docs/T3-031025.zip" TargetMode="External" Id="Rd443893449d74c55" /><Relationship Type="http://schemas.openxmlformats.org/officeDocument/2006/relationships/hyperlink" Target="http://webapp.etsi.org/teldir/ListPersDetails.asp?PersId=0" TargetMode="External" Id="Raa4c240a890147cc" /><Relationship Type="http://schemas.openxmlformats.org/officeDocument/2006/relationships/hyperlink" Target="http://www.3gpp.org/ftp/TSG_T/WG3_USIM/TSGT3_29/docs/T3-031026.zip" TargetMode="External" Id="R2dca3d096f8c4b55" /><Relationship Type="http://schemas.openxmlformats.org/officeDocument/2006/relationships/hyperlink" Target="http://webapp.etsi.org/teldir/ListPersDetails.asp?PersId=0" TargetMode="External" Id="Rc6a1ff41a9934dd4" /><Relationship Type="http://schemas.openxmlformats.org/officeDocument/2006/relationships/hyperlink" Target="http://www.3gpp.org/ftp/TSG_T/WG3_USIM/TSGT3_29/docs/T3-031027.zip" TargetMode="External" Id="Rf1f18b9a461c48d6" /><Relationship Type="http://schemas.openxmlformats.org/officeDocument/2006/relationships/hyperlink" Target="http://webapp.etsi.org/teldir/ListPersDetails.asp?PersId=0" TargetMode="External" Id="R40fcf440a4c84f75" /><Relationship Type="http://schemas.openxmlformats.org/officeDocument/2006/relationships/hyperlink" Target="http://www.3gpp.org/ftp/TSG_T/WG3_USIM/TSGT3_29/docs/T3-031028.zip" TargetMode="External" Id="R2cb52fad39a341bc" /><Relationship Type="http://schemas.openxmlformats.org/officeDocument/2006/relationships/hyperlink" Target="http://webapp.etsi.org/teldir/ListPersDetails.asp?PersId=0" TargetMode="External" Id="Reacb2abba4ca4fa7" /><Relationship Type="http://schemas.openxmlformats.org/officeDocument/2006/relationships/hyperlink" Target="http://www.3gpp.org/ftp/TSG_T/WG3_USIM/TSGT3_29/docs/T3-031029.zip" TargetMode="External" Id="R7451caffe37248a3" /><Relationship Type="http://schemas.openxmlformats.org/officeDocument/2006/relationships/hyperlink" Target="http://webapp.etsi.org/teldir/ListPersDetails.asp?PersId=0" TargetMode="External" Id="Rc7ecf50e914f4717" /><Relationship Type="http://schemas.openxmlformats.org/officeDocument/2006/relationships/hyperlink" Target="http://www.3gpp.org/ftp/TSG_T/WG3_USIM/TSGT3_29/docs/T3-031030.zip" TargetMode="External" Id="R45c4944a07944482" /><Relationship Type="http://schemas.openxmlformats.org/officeDocument/2006/relationships/hyperlink" Target="http://webapp.etsi.org/teldir/ListPersDetails.asp?PersId=0" TargetMode="External" Id="R05e2e607abfd439d" /><Relationship Type="http://schemas.openxmlformats.org/officeDocument/2006/relationships/hyperlink" Target="http://www.3gpp.org/ftp/TSG_T/WG3_USIM/TSGT3_29/docs/T3-031031.zip" TargetMode="External" Id="R757054ec59394f81" /><Relationship Type="http://schemas.openxmlformats.org/officeDocument/2006/relationships/hyperlink" Target="http://webapp.etsi.org/teldir/ListPersDetails.asp?PersId=0" TargetMode="External" Id="R2d1a337c6717464d" /><Relationship Type="http://schemas.openxmlformats.org/officeDocument/2006/relationships/hyperlink" Target="http://www.3gpp.org/ftp/TSG_T/WG3_USIM/TSGT3_29/docs/T3-031032.zip" TargetMode="External" Id="Rb8be8eabe159470d" /><Relationship Type="http://schemas.openxmlformats.org/officeDocument/2006/relationships/hyperlink" Target="http://webapp.etsi.org/teldir/ListPersDetails.asp?PersId=0" TargetMode="External" Id="R26a5dd8b549a4ae7" /><Relationship Type="http://schemas.openxmlformats.org/officeDocument/2006/relationships/hyperlink" Target="http://www.3gpp.org/ftp/TSG_T/WG3_USIM/TSGT3_29/docs/T3-031033.zip" TargetMode="External" Id="Rc53ce33373e44c43" /><Relationship Type="http://schemas.openxmlformats.org/officeDocument/2006/relationships/hyperlink" Target="http://webapp.etsi.org/teldir/ListPersDetails.asp?PersId=0" TargetMode="External" Id="Rc0f0522624664c24" /><Relationship Type="http://schemas.openxmlformats.org/officeDocument/2006/relationships/hyperlink" Target="http://www.3gpp.org/ftp/TSG_T/WG3_USIM/TSGT3_29/docs/T3-031034.zip" TargetMode="External" Id="Rd37c8dcaa1684cbf" /><Relationship Type="http://schemas.openxmlformats.org/officeDocument/2006/relationships/hyperlink" Target="http://webapp.etsi.org/teldir/ListPersDetails.asp?PersId=0" TargetMode="External" Id="Rfc161c833c454475" /><Relationship Type="http://schemas.openxmlformats.org/officeDocument/2006/relationships/hyperlink" Target="http://www.3gpp.org/ftp/TSG_T/WG3_USIM/TSGT3_29/docs/T3-031035.zip" TargetMode="External" Id="Rda2613763a354344" /><Relationship Type="http://schemas.openxmlformats.org/officeDocument/2006/relationships/hyperlink" Target="http://webapp.etsi.org/teldir/ListPersDetails.asp?PersId=0" TargetMode="External" Id="R14dac9cf4495469a" /><Relationship Type="http://schemas.openxmlformats.org/officeDocument/2006/relationships/hyperlink" Target="http://www.3gpp.org/ftp/TSG_T/WG3_USIM/TSGT3_29/docs/T3-031036.zip" TargetMode="External" Id="Ra489e54e335b4e2a" /><Relationship Type="http://schemas.openxmlformats.org/officeDocument/2006/relationships/hyperlink" Target="http://webapp.etsi.org/teldir/ListPersDetails.asp?PersId=0" TargetMode="External" Id="Rb82111d520f6466b" /><Relationship Type="http://schemas.openxmlformats.org/officeDocument/2006/relationships/hyperlink" Target="http://www.3gpp.org/ftp/TSG_T/WG3_USIM/TSGT3_29/docs/T3-031037.zip" TargetMode="External" Id="R736c739a247047d8" /><Relationship Type="http://schemas.openxmlformats.org/officeDocument/2006/relationships/hyperlink" Target="http://webapp.etsi.org/teldir/ListPersDetails.asp?PersId=0" TargetMode="External" Id="Re26e3f4ab33948d2" /><Relationship Type="http://schemas.openxmlformats.org/officeDocument/2006/relationships/hyperlink" Target="http://www.3gpp.org/ftp/TSG_T/WG3_USIM/TSGT3_29/docs/T3-031038.zip" TargetMode="External" Id="R00422d5658604e9b" /><Relationship Type="http://schemas.openxmlformats.org/officeDocument/2006/relationships/hyperlink" Target="http://webapp.etsi.org/teldir/ListPersDetails.asp?PersId=0" TargetMode="External" Id="R772cddcb00144bb2" /><Relationship Type="http://schemas.openxmlformats.org/officeDocument/2006/relationships/hyperlink" Target="http://www.3gpp.org/ftp/TSG_T/WG3_USIM/TSGT3_29/docs/T3-031039.zip" TargetMode="External" Id="Ra70cc3909f5b475c" /><Relationship Type="http://schemas.openxmlformats.org/officeDocument/2006/relationships/hyperlink" Target="http://webapp.etsi.org/teldir/ListPersDetails.asp?PersId=0" TargetMode="External" Id="R5b7dd6f8ead44b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42705.6131738773</v>
      </c>
      <c r="P2" s="31">
        <v>42705.6131738773</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42705.6131738773</v>
      </c>
      <c r="P3" s="31">
        <v>42705.6131738773</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42705.6131740741</v>
      </c>
      <c r="P4" s="31">
        <v>42705.6131740741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42705.6131740741</v>
      </c>
      <c r="P5" s="31">
        <v>42705.6131740741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42705.6131742245</v>
      </c>
      <c r="P6" s="31">
        <v>42705.6131742245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42705.6131742245</v>
      </c>
      <c r="P7" s="31">
        <v>42705.6131742245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42705.6131744213</v>
      </c>
      <c r="P8" s="31">
        <v>42705.6131744213</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42705.6131744213</v>
      </c>
      <c r="P9" s="31">
        <v>42705.6131744213</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42705.6131744213</v>
      </c>
      <c r="P10" s="31">
        <v>42705.6131744213</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42705.6131746181</v>
      </c>
      <c r="P11" s="31">
        <v>42705.6131746181</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42705.6131746181</v>
      </c>
      <c r="P12" s="31">
        <v>42705.6131746181</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42705.6131747685</v>
      </c>
      <c r="P13" s="31">
        <v>42705.6131747685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42705.6131747685</v>
      </c>
      <c r="P14" s="31">
        <v>42705.6131747685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42705.6131749653</v>
      </c>
      <c r="P15" s="31">
        <v>42705.6131749653</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42705.6131749653</v>
      </c>
      <c r="P16" s="31">
        <v>42705.6131749653</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42705.6131749653</v>
      </c>
      <c r="P17" s="31">
        <v>42705.6131749653</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42705.6131751505</v>
      </c>
      <c r="P18" s="31">
        <v>42705.6131751505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42705.6131751505</v>
      </c>
      <c r="P19" s="31">
        <v>42705.6131751505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42705.6131715278</v>
      </c>
      <c r="P20" s="31">
        <v>42705.6131715278</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42705.6131715278</v>
      </c>
      <c r="P21" s="31">
        <v>42705.6131715278</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42705.6131715278</v>
      </c>
      <c r="P22" s="31">
        <v>42705.6131715278</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42705.6131717245</v>
      </c>
      <c r="P23" s="31">
        <v>42705.6131717245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42705.6131717245</v>
      </c>
      <c r="P24" s="31">
        <v>42705.6131717245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42705.6131719097</v>
      </c>
      <c r="P25" s="31">
        <v>42705.6131719097</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42705.6131719097</v>
      </c>
      <c r="P26" s="31">
        <v>42705.6131719097</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42705.6131720718</v>
      </c>
      <c r="P27" s="31">
        <v>42705.6131719097</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42705.6131720718</v>
      </c>
      <c r="P28" s="31">
        <v>42705.6131720718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42705.6131722569</v>
      </c>
      <c r="P29" s="31">
        <v>42705.6131720718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42705.6131726042</v>
      </c>
      <c r="P30" s="31">
        <v>42705.613172419</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42705.6131726042</v>
      </c>
      <c r="P31" s="31">
        <v>42705.6131726042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42705.6131728009</v>
      </c>
      <c r="P32" s="31">
        <v>42705.6131726042</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42705.6131728009</v>
      </c>
      <c r="P33" s="31">
        <v>42705.6131728009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42705.6131729977</v>
      </c>
      <c r="P34" s="31">
        <v>42705.6131729977</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42705.6131729977</v>
      </c>
      <c r="P35" s="31">
        <v>42705.6131729977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42705.6131731482</v>
      </c>
      <c r="P36" s="31">
        <v>42705.6131731482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42705.6131731482</v>
      </c>
      <c r="P37" s="31">
        <v>42705.6131731482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42705.6131733449</v>
      </c>
      <c r="P38" s="31">
        <v>42705.6131733449</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42705.6131733449</v>
      </c>
      <c r="P39" s="31">
        <v>42705.6131733449</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42705.6131733449</v>
      </c>
      <c r="P40" s="31">
        <v>42705.6131733449</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42705.6131735301</v>
      </c>
      <c r="P41" s="31">
        <v>42705.6131735301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42705.6131735301</v>
      </c>
      <c r="P42" s="31">
        <v>42705.6131735301</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42705.6131736921</v>
      </c>
      <c r="P43" s="31">
        <v>42705.6131736921</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42705.6131753125</v>
      </c>
      <c r="P44" s="31">
        <v>42705.6131751505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42705.6131753125</v>
      </c>
      <c r="P45" s="31">
        <v>42705.6131753125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42705.6131753125</v>
      </c>
      <c r="P46" s="31">
        <v>42705.6131753125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42705.6131754977</v>
      </c>
      <c r="P47" s="31">
        <v>42705.6131754977</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42705.6131754977</v>
      </c>
      <c r="P48" s="31">
        <v>42705.6131754977</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42705.6131756944</v>
      </c>
      <c r="P49" s="31">
        <v>42705.6131754977</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42705.6131756944</v>
      </c>
      <c r="P50" s="31">
        <v>42705.6131756944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42705.6131756944</v>
      </c>
      <c r="P51" s="31">
        <v>42705.6131756944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42705.6131758912</v>
      </c>
      <c r="P52" s="31">
        <v>42705.6131758912</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42705.6131758912</v>
      </c>
      <c r="P53" s="31">
        <v>42705.6131758912</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42705.6131758912</v>
      </c>
      <c r="P54" s="31">
        <v>42705.6131758912</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42705.6131760417</v>
      </c>
      <c r="P55" s="31">
        <v>42705.6131760417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42705.6131760417</v>
      </c>
      <c r="P56" s="31">
        <v>42705.6131760417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42705.6131760417</v>
      </c>
      <c r="P57" s="31">
        <v>42705.6131760417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42705.6131762384</v>
      </c>
      <c r="P58" s="31">
        <v>42705.6131762384</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42705.6131762384</v>
      </c>
      <c r="P59" s="31">
        <v>42705.6131762384</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42705.6131764236</v>
      </c>
      <c r="P60" s="31">
        <v>42705.6131764236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42705.6131764236</v>
      </c>
      <c r="P61" s="31">
        <v>42705.6131764236</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42705.6131764236</v>
      </c>
      <c r="P62" s="31">
        <v>42705.6131764236</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42705.6131765856</v>
      </c>
      <c r="P63" s="31">
        <v>42705.6131765856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42705.6131765856</v>
      </c>
      <c r="P64" s="31">
        <v>42705.6131765856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42705.6131765856</v>
      </c>
      <c r="P65" s="31">
        <v>42705.6131765856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42705.6131767708</v>
      </c>
      <c r="P66" s="31">
        <v>42705.6131767708</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42705.6131767708</v>
      </c>
      <c r="P67" s="31">
        <v>42705.6131767708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42705.6131769329</v>
      </c>
      <c r="P68" s="31">
        <v>42705.6131769329</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42705.6131769329</v>
      </c>
      <c r="P69" s="31">
        <v>42705.6131769329</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42705.6131769329</v>
      </c>
      <c r="P70" s="31">
        <v>42705.6131769329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42705.6131771181</v>
      </c>
      <c r="P71" s="31">
        <v>42705.6131771181</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42705.6131771181</v>
      </c>
      <c r="P72" s="31">
        <v>42705.6131771181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42705.6131773148</v>
      </c>
      <c r="P73" s="31">
        <v>42705.6131771181</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42705.6131773148</v>
      </c>
      <c r="P74" s="31">
        <v>42705.6131773148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42705.6131773148</v>
      </c>
      <c r="P75" s="31">
        <v>42705.6131773148</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42705.6131775116</v>
      </c>
      <c r="P76" s="31">
        <v>42705.6131773148</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42705.6131775116</v>
      </c>
      <c r="P77" s="31">
        <v>42705.6131775116</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42705.6131775116</v>
      </c>
      <c r="P78" s="31">
        <v>42705.6131775116</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42705.613177662</v>
      </c>
      <c r="P79" s="31">
        <v>42705.613177662</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42705.613177662</v>
      </c>
      <c r="P80" s="31">
        <v>42705.613177662</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42705.613177662</v>
      </c>
      <c r="P81" s="31">
        <v>42705.613177662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42705.6131778588</v>
      </c>
      <c r="P82" s="31">
        <v>42705.6131778588</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42705.6131778588</v>
      </c>
      <c r="P83" s="31">
        <v>42705.6131778588</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42705.6131778588</v>
      </c>
      <c r="P84" s="31">
        <v>42705.6131778588</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42705.613178044</v>
      </c>
      <c r="P85" s="31">
        <v>42705.613178044</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42705.613178044</v>
      </c>
      <c r="P86" s="31">
        <v>42705.613178044</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42705.613178206</v>
      </c>
      <c r="P87" s="31">
        <v>42705.613178206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42705.613178206</v>
      </c>
      <c r="P88" s="31">
        <v>42705.613178206</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42705.6131783912</v>
      </c>
      <c r="P89" s="31">
        <v>42705.6131783912</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42705.6131783912</v>
      </c>
      <c r="P90" s="31">
        <v>42705.6131783912</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42705.613178588</v>
      </c>
      <c r="P91" s="31">
        <v>42705.613178588</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42705.613178588</v>
      </c>
      <c r="P92" s="31">
        <v>42705.613178588</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42705.6131787384</v>
      </c>
      <c r="P93" s="31">
        <v>42705.6131787384</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42705.6131787384</v>
      </c>
      <c r="P94" s="31">
        <v>42705.6131787384</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42705.6131787384</v>
      </c>
      <c r="P95" s="31">
        <v>42705.6131787384</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42705.6131789352</v>
      </c>
      <c r="P96" s="31">
        <v>42705.6131789352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42705.6131789352</v>
      </c>
      <c r="P97" s="31">
        <v>42705.6131789352</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42705.6131789352</v>
      </c>
      <c r="P98" s="31">
        <v>42705.6131789352</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42705.6131791319</v>
      </c>
      <c r="P99" s="31">
        <v>42705.6131791319</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42705.6131791319</v>
      </c>
      <c r="P100" s="31">
        <v>42705.6131791319</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42705.6131792824</v>
      </c>
      <c r="P101" s="31">
        <v>42705.6131792824</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42705.6131792824</v>
      </c>
      <c r="P102" s="31">
        <v>42705.6131792824</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42705.6131792824</v>
      </c>
      <c r="P103" s="31">
        <v>42705.6131792824</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42705.6131794792</v>
      </c>
      <c r="P104" s="31">
        <v>42705.6131794792</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42705.6131794792</v>
      </c>
      <c r="P105" s="31">
        <v>42705.6131794792</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42705.6131796644</v>
      </c>
      <c r="P106" s="31">
        <v>42705.6131796644</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42705.6131796644</v>
      </c>
      <c r="P107" s="31">
        <v>42705.6131796644</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42705.6131796644</v>
      </c>
      <c r="P108" s="31">
        <v>42705.6131796644</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42705.6131798264</v>
      </c>
      <c r="P109" s="31">
        <v>42705.6131798264</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42705.6131798264</v>
      </c>
      <c r="P110" s="31">
        <v>42705.6131798264</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42705.6131800116</v>
      </c>
      <c r="P111" s="31">
        <v>42705.6131800116</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42705.6131800116</v>
      </c>
      <c r="P112" s="31">
        <v>42705.6131800116</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42705.6131802083</v>
      </c>
      <c r="P113" s="31">
        <v>42705.6131802083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42705.6131802083</v>
      </c>
      <c r="P114" s="31">
        <v>42705.6131802083</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42705.6131802083</v>
      </c>
      <c r="P115" s="31">
        <v>42705.6131802083</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42705.6131804051</v>
      </c>
      <c r="P116" s="31">
        <v>42705.6131804051</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42705.6131804051</v>
      </c>
      <c r="P117" s="31">
        <v>42705.6131804051</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42705.6131805556</v>
      </c>
      <c r="P118" s="31">
        <v>42705.6131805556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42705.6131805556</v>
      </c>
      <c r="P119" s="31">
        <v>42705.6131805556</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42705.6131807523</v>
      </c>
      <c r="P120" s="31">
        <v>42705.6131807523</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42705.6131807523</v>
      </c>
      <c r="P121" s="31">
        <v>42705.6131807523</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42705.6131809375</v>
      </c>
      <c r="P122" s="31">
        <v>42705.6131809375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42705.6131809375</v>
      </c>
      <c r="P123" s="31">
        <v>42705.6131809375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42705.6131810995</v>
      </c>
      <c r="P124" s="31">
        <v>42705.6131810995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42705.6131810995</v>
      </c>
      <c r="P125" s="31">
        <v>42705.6131810995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42705.6131810995</v>
      </c>
      <c r="P126" s="31">
        <v>42705.6131810995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163</v>
      </c>
      <c r="C127" s="6" t="s">
        <v>164</v>
      </c>
      <c r="D127" s="7" t="s">
        <v>33</v>
      </c>
      <c r="E127" s="28" t="s">
        <v>34</v>
      </c>
      <c r="F127" s="5" t="s">
        <v>165</v>
      </c>
      <c r="G127" s="6" t="s">
        <v>36</v>
      </c>
      <c r="H127" s="6" t="s">
        <v>32</v>
      </c>
      <c r="I127" s="6" t="s">
        <v>32</v>
      </c>
      <c r="J127" s="8" t="s">
        <v>32</v>
      </c>
      <c r="K127" s="5" t="s">
        <v>32</v>
      </c>
      <c r="L127" s="7" t="s">
        <v>32</v>
      </c>
      <c r="M127" s="9">
        <v>0</v>
      </c>
      <c r="N127" s="5" t="s">
        <v>37</v>
      </c>
      <c r="O127" s="30">
        <v>42705.6131812847</v>
      </c>
      <c r="P127" s="31">
        <v>42705.6131812847</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166</v>
      </c>
      <c r="B128" s="6" t="s">
        <v>167</v>
      </c>
      <c r="C128" s="6" t="s">
        <v>164</v>
      </c>
      <c r="D128" s="7" t="s">
        <v>33</v>
      </c>
      <c r="E128" s="28" t="s">
        <v>34</v>
      </c>
      <c r="F128" s="5" t="s">
        <v>165</v>
      </c>
      <c r="G128" s="6" t="s">
        <v>36</v>
      </c>
      <c r="H128" s="6" t="s">
        <v>32</v>
      </c>
      <c r="I128" s="6" t="s">
        <v>32</v>
      </c>
      <c r="J128" s="8" t="s">
        <v>32</v>
      </c>
      <c r="K128" s="5" t="s">
        <v>32</v>
      </c>
      <c r="L128" s="7" t="s">
        <v>32</v>
      </c>
      <c r="M128" s="9">
        <v>0</v>
      </c>
      <c r="N128" s="5" t="s">
        <v>37</v>
      </c>
      <c r="O128" s="30">
        <v>42705.6131812847</v>
      </c>
      <c r="P128" s="31">
        <v>42705.6131812847</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168</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42705.6131814468</v>
      </c>
      <c r="P129" s="31">
        <v>42705.6131812847</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169</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42705.6131814468</v>
      </c>
      <c r="P130" s="31">
        <v>42705.6131814468</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170</v>
      </c>
      <c r="B131" s="6" t="s">
        <v>171</v>
      </c>
      <c r="C131" s="6" t="s">
        <v>164</v>
      </c>
      <c r="D131" s="7" t="s">
        <v>33</v>
      </c>
      <c r="E131" s="28" t="s">
        <v>34</v>
      </c>
      <c r="F131" s="5" t="s">
        <v>165</v>
      </c>
      <c r="G131" s="6" t="s">
        <v>36</v>
      </c>
      <c r="H131" s="6" t="s">
        <v>32</v>
      </c>
      <c r="I131" s="6" t="s">
        <v>32</v>
      </c>
      <c r="J131" s="8" t="s">
        <v>32</v>
      </c>
      <c r="K131" s="5" t="s">
        <v>32</v>
      </c>
      <c r="L131" s="7" t="s">
        <v>32</v>
      </c>
      <c r="M131" s="9">
        <v>0</v>
      </c>
      <c r="N131" s="5" t="s">
        <v>37</v>
      </c>
      <c r="O131" s="30">
        <v>42705.6131814468</v>
      </c>
      <c r="P131" s="31">
        <v>42705.6131814468</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172</v>
      </c>
      <c r="B132" s="6" t="s">
        <v>171</v>
      </c>
      <c r="C132" s="6" t="s">
        <v>164</v>
      </c>
      <c r="D132" s="7" t="s">
        <v>33</v>
      </c>
      <c r="E132" s="28" t="s">
        <v>34</v>
      </c>
      <c r="F132" s="5" t="s">
        <v>165</v>
      </c>
      <c r="G132" s="6" t="s">
        <v>36</v>
      </c>
      <c r="H132" s="6" t="s">
        <v>32</v>
      </c>
      <c r="I132" s="6" t="s">
        <v>32</v>
      </c>
      <c r="J132" s="8" t="s">
        <v>32</v>
      </c>
      <c r="K132" s="5" t="s">
        <v>32</v>
      </c>
      <c r="L132" s="7" t="s">
        <v>32</v>
      </c>
      <c r="M132" s="9">
        <v>0</v>
      </c>
      <c r="N132" s="5" t="s">
        <v>37</v>
      </c>
      <c r="O132" s="30">
        <v>42705.6131816319</v>
      </c>
      <c r="P132" s="31">
        <v>42705.6131816319</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173</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42705.6131816319</v>
      </c>
      <c r="P133" s="31">
        <v>42705.6131816319</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174</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42705.6131818287</v>
      </c>
      <c r="P134" s="31">
        <v>42705.6131816319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175</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42705.6131818287</v>
      </c>
      <c r="P135" s="31">
        <v>42705.6131818287</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176</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42705.6131818287</v>
      </c>
      <c r="P136" s="31">
        <v>42705.6131818287</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177</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42705.6131820255</v>
      </c>
      <c r="P137" s="31">
        <v>42705.6131820255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178</v>
      </c>
      <c r="B138" s="6" t="s">
        <v>179</v>
      </c>
      <c r="C138" s="6" t="s">
        <v>32</v>
      </c>
      <c r="D138" s="7" t="s">
        <v>33</v>
      </c>
      <c r="E138" s="28" t="s">
        <v>34</v>
      </c>
      <c r="F138" s="5" t="s">
        <v>22</v>
      </c>
      <c r="G138" s="6" t="s">
        <v>36</v>
      </c>
      <c r="H138" s="6" t="s">
        <v>32</v>
      </c>
      <c r="I138" s="6" t="s">
        <v>32</v>
      </c>
      <c r="J138" s="8" t="s">
        <v>32</v>
      </c>
      <c r="K138" s="5" t="s">
        <v>32</v>
      </c>
      <c r="L138" s="7" t="s">
        <v>32</v>
      </c>
      <c r="M138" s="9">
        <v>0</v>
      </c>
      <c r="N138" s="5" t="s">
        <v>37</v>
      </c>
      <c r="O138" s="30">
        <v>42705.6131820255</v>
      </c>
      <c r="P138" s="31">
        <v>42705.6131820255</v>
      </c>
      <c r="Q138" s="28" t="s">
        <v>32</v>
      </c>
      <c r="R138" s="29" t="s">
        <v>32</v>
      </c>
      <c r="S138" s="28" t="s">
        <v>32</v>
      </c>
      <c r="T138" s="28" t="s">
        <v>32</v>
      </c>
      <c r="U138" s="5" t="s">
        <v>32</v>
      </c>
      <c r="V138" s="28" t="s">
        <v>32</v>
      </c>
      <c r="W138" s="7" t="s">
        <v>180</v>
      </c>
      <c r="X138" s="7" t="s">
        <v>32</v>
      </c>
      <c r="Y138" s="5" t="s">
        <v>181</v>
      </c>
      <c r="Z138" s="5" t="s">
        <v>182</v>
      </c>
      <c r="AA138" s="6" t="s">
        <v>32</v>
      </c>
      <c r="AB138" s="6" t="s">
        <v>32</v>
      </c>
      <c r="AC138" s="6" t="s">
        <v>32</v>
      </c>
      <c r="AD138" s="6" t="s">
        <v>32</v>
      </c>
      <c r="AE138" s="6" t="s">
        <v>32</v>
      </c>
    </row>
    <row r="139">
      <c r="A139" s="28" t="s">
        <v>183</v>
      </c>
      <c r="B139" s="6" t="s">
        <v>184</v>
      </c>
      <c r="C139" s="6" t="s">
        <v>32</v>
      </c>
      <c r="D139" s="7" t="s">
        <v>33</v>
      </c>
      <c r="E139" s="28" t="s">
        <v>34</v>
      </c>
      <c r="F139" s="5" t="s">
        <v>22</v>
      </c>
      <c r="G139" s="6" t="s">
        <v>36</v>
      </c>
      <c r="H139" s="6" t="s">
        <v>32</v>
      </c>
      <c r="I139" s="6" t="s">
        <v>32</v>
      </c>
      <c r="J139" s="8" t="s">
        <v>32</v>
      </c>
      <c r="K139" s="5" t="s">
        <v>32</v>
      </c>
      <c r="L139" s="7" t="s">
        <v>32</v>
      </c>
      <c r="M139" s="9">
        <v>0</v>
      </c>
      <c r="N139" s="5" t="s">
        <v>37</v>
      </c>
      <c r="O139" s="30">
        <v>42705.6131820255</v>
      </c>
      <c r="P139" s="31">
        <v>42705.6131820255</v>
      </c>
      <c r="Q139" s="28" t="s">
        <v>32</v>
      </c>
      <c r="R139" s="29" t="s">
        <v>32</v>
      </c>
      <c r="S139" s="28" t="s">
        <v>32</v>
      </c>
      <c r="T139" s="28" t="s">
        <v>32</v>
      </c>
      <c r="U139" s="5" t="s">
        <v>32</v>
      </c>
      <c r="V139" s="28" t="s">
        <v>32</v>
      </c>
      <c r="W139" s="7" t="s">
        <v>185</v>
      </c>
      <c r="X139" s="7" t="s">
        <v>32</v>
      </c>
      <c r="Y139" s="5" t="s">
        <v>181</v>
      </c>
      <c r="Z139" s="5" t="s">
        <v>186</v>
      </c>
      <c r="AA139" s="6" t="s">
        <v>32</v>
      </c>
      <c r="AB139" s="6" t="s">
        <v>32</v>
      </c>
      <c r="AC139" s="6" t="s">
        <v>32</v>
      </c>
      <c r="AD139" s="6" t="s">
        <v>32</v>
      </c>
      <c r="AE139" s="6" t="s">
        <v>32</v>
      </c>
    </row>
    <row r="140">
      <c r="A140" s="28" t="s">
        <v>187</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42705.6131821759</v>
      </c>
      <c r="P140" s="31">
        <v>42705.6131821759</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188</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42705.6131821759</v>
      </c>
      <c r="P141" s="31">
        <v>42705.6131821759</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189</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42705.6131823727</v>
      </c>
      <c r="P142" s="31">
        <v>42705.6131823727</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190</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42705.6131823727</v>
      </c>
      <c r="P143" s="31">
        <v>42705.6131823727</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191</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42705.6131825579</v>
      </c>
      <c r="P144" s="31">
        <v>42705.6131825579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192</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42705.6131825579</v>
      </c>
      <c r="P145" s="31">
        <v>42705.6131825579</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193</v>
      </c>
      <c r="B146" s="6" t="s">
        <v>194</v>
      </c>
      <c r="C146" s="6" t="s">
        <v>32</v>
      </c>
      <c r="D146" s="7" t="s">
        <v>33</v>
      </c>
      <c r="E146" s="28" t="s">
        <v>34</v>
      </c>
      <c r="F146" s="5" t="s">
        <v>22</v>
      </c>
      <c r="G146" s="6" t="s">
        <v>36</v>
      </c>
      <c r="H146" s="6" t="s">
        <v>32</v>
      </c>
      <c r="I146" s="6" t="s">
        <v>32</v>
      </c>
      <c r="J146" s="8" t="s">
        <v>32</v>
      </c>
      <c r="K146" s="5" t="s">
        <v>32</v>
      </c>
      <c r="L146" s="7" t="s">
        <v>32</v>
      </c>
      <c r="M146" s="9">
        <v>0</v>
      </c>
      <c r="N146" s="5" t="s">
        <v>37</v>
      </c>
      <c r="O146" s="30">
        <v>42705.6131825579</v>
      </c>
      <c r="P146" s="31">
        <v>42705.6131825579</v>
      </c>
      <c r="Q146" s="28" t="s">
        <v>32</v>
      </c>
      <c r="R146" s="29" t="s">
        <v>32</v>
      </c>
      <c r="S146" s="28" t="s">
        <v>32</v>
      </c>
      <c r="T146" s="28" t="s">
        <v>32</v>
      </c>
      <c r="U146" s="5" t="s">
        <v>32</v>
      </c>
      <c r="V146" s="28" t="s">
        <v>32</v>
      </c>
      <c r="W146" s="7" t="s">
        <v>195</v>
      </c>
      <c r="X146" s="7" t="s">
        <v>32</v>
      </c>
      <c r="Y146" s="5" t="s">
        <v>181</v>
      </c>
      <c r="Z146" s="5" t="s">
        <v>196</v>
      </c>
      <c r="AA146" s="6" t="s">
        <v>32</v>
      </c>
      <c r="AB146" s="6" t="s">
        <v>32</v>
      </c>
      <c r="AC146" s="6" t="s">
        <v>32</v>
      </c>
      <c r="AD146" s="6" t="s">
        <v>32</v>
      </c>
      <c r="AE146" s="6" t="s">
        <v>32</v>
      </c>
    </row>
    <row r="147">
      <c r="A147" s="28" t="s">
        <v>197</v>
      </c>
      <c r="B147" s="6" t="s">
        <v>198</v>
      </c>
      <c r="C147" s="6" t="s">
        <v>32</v>
      </c>
      <c r="D147" s="7" t="s">
        <v>33</v>
      </c>
      <c r="E147" s="28" t="s">
        <v>34</v>
      </c>
      <c r="F147" s="5" t="s">
        <v>22</v>
      </c>
      <c r="G147" s="6" t="s">
        <v>36</v>
      </c>
      <c r="H147" s="6" t="s">
        <v>32</v>
      </c>
      <c r="I147" s="6" t="s">
        <v>32</v>
      </c>
      <c r="J147" s="8" t="s">
        <v>32</v>
      </c>
      <c r="K147" s="5" t="s">
        <v>32</v>
      </c>
      <c r="L147" s="7" t="s">
        <v>32</v>
      </c>
      <c r="M147" s="9">
        <v>0</v>
      </c>
      <c r="N147" s="5" t="s">
        <v>37</v>
      </c>
      <c r="O147" s="30">
        <v>42705.6131827199</v>
      </c>
      <c r="P147" s="31">
        <v>42705.6131827199</v>
      </c>
      <c r="Q147" s="28" t="s">
        <v>32</v>
      </c>
      <c r="R147" s="29" t="s">
        <v>32</v>
      </c>
      <c r="S147" s="28" t="s">
        <v>32</v>
      </c>
      <c r="T147" s="28" t="s">
        <v>32</v>
      </c>
      <c r="U147" s="5" t="s">
        <v>32</v>
      </c>
      <c r="V147" s="28" t="s">
        <v>32</v>
      </c>
      <c r="W147" s="7" t="s">
        <v>199</v>
      </c>
      <c r="X147" s="7" t="s">
        <v>32</v>
      </c>
      <c r="Y147" s="5" t="s">
        <v>181</v>
      </c>
      <c r="Z147" s="5" t="s">
        <v>200</v>
      </c>
      <c r="AA147" s="6" t="s">
        <v>32</v>
      </c>
      <c r="AB147" s="6" t="s">
        <v>32</v>
      </c>
      <c r="AC147" s="6" t="s">
        <v>32</v>
      </c>
      <c r="AD147" s="6" t="s">
        <v>32</v>
      </c>
      <c r="AE147" s="6" t="s">
        <v>32</v>
      </c>
    </row>
    <row r="148">
      <c r="A148" s="28" t="s">
        <v>201</v>
      </c>
      <c r="B148" s="6" t="s">
        <v>198</v>
      </c>
      <c r="C148" s="6" t="s">
        <v>32</v>
      </c>
      <c r="D148" s="7" t="s">
        <v>33</v>
      </c>
      <c r="E148" s="28" t="s">
        <v>34</v>
      </c>
      <c r="F148" s="5" t="s">
        <v>22</v>
      </c>
      <c r="G148" s="6" t="s">
        <v>36</v>
      </c>
      <c r="H148" s="6" t="s">
        <v>32</v>
      </c>
      <c r="I148" s="6" t="s">
        <v>32</v>
      </c>
      <c r="J148" s="8" t="s">
        <v>32</v>
      </c>
      <c r="K148" s="5" t="s">
        <v>32</v>
      </c>
      <c r="L148" s="7" t="s">
        <v>32</v>
      </c>
      <c r="M148" s="9">
        <v>0</v>
      </c>
      <c r="N148" s="5" t="s">
        <v>37</v>
      </c>
      <c r="O148" s="30">
        <v>42705.6131827199</v>
      </c>
      <c r="P148" s="31">
        <v>42705.6131827199</v>
      </c>
      <c r="Q148" s="28" t="s">
        <v>32</v>
      </c>
      <c r="R148" s="29" t="s">
        <v>32</v>
      </c>
      <c r="S148" s="28" t="s">
        <v>32</v>
      </c>
      <c r="T148" s="28" t="s">
        <v>32</v>
      </c>
      <c r="U148" s="5" t="s">
        <v>32</v>
      </c>
      <c r="V148" s="28" t="s">
        <v>32</v>
      </c>
      <c r="W148" s="7" t="s">
        <v>202</v>
      </c>
      <c r="X148" s="7" t="s">
        <v>32</v>
      </c>
      <c r="Y148" s="5" t="s">
        <v>181</v>
      </c>
      <c r="Z148" s="5" t="s">
        <v>203</v>
      </c>
      <c r="AA148" s="6" t="s">
        <v>32</v>
      </c>
      <c r="AB148" s="6" t="s">
        <v>32</v>
      </c>
      <c r="AC148" s="6" t="s">
        <v>32</v>
      </c>
      <c r="AD148" s="6" t="s">
        <v>32</v>
      </c>
      <c r="AE148" s="6" t="s">
        <v>32</v>
      </c>
    </row>
    <row r="149">
      <c r="A149" s="28" t="s">
        <v>204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42705.6131827199</v>
      </c>
      <c r="P149" s="31">
        <v>42705.6131827199</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205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42705.6131829051</v>
      </c>
      <c r="P150" s="31">
        <v>42705.6131829051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206</v>
      </c>
      <c r="B151" s="6" t="s">
        <v>207</v>
      </c>
      <c r="C151" s="6" t="s">
        <v>164</v>
      </c>
      <c r="D151" s="7" t="s">
        <v>33</v>
      </c>
      <c r="E151" s="28" t="s">
        <v>34</v>
      </c>
      <c r="F151" s="5" t="s">
        <v>165</v>
      </c>
      <c r="G151" s="6" t="s">
        <v>36</v>
      </c>
      <c r="H151" s="6" t="s">
        <v>32</v>
      </c>
      <c r="I151" s="6" t="s">
        <v>32</v>
      </c>
      <c r="J151" s="8" t="s">
        <v>32</v>
      </c>
      <c r="K151" s="5" t="s">
        <v>32</v>
      </c>
      <c r="L151" s="7" t="s">
        <v>32</v>
      </c>
      <c r="M151" s="9">
        <v>0</v>
      </c>
      <c r="N151" s="5" t="s">
        <v>37</v>
      </c>
      <c r="O151" s="30">
        <v>42705.6131829051</v>
      </c>
      <c r="P151" s="31">
        <v>42705.6131829051</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208</v>
      </c>
      <c r="B152" s="6" t="s">
        <v>209</v>
      </c>
      <c r="C152" s="6" t="s">
        <v>32</v>
      </c>
      <c r="D152" s="7" t="s">
        <v>33</v>
      </c>
      <c r="E152" s="28" t="s">
        <v>34</v>
      </c>
      <c r="F152" s="5" t="s">
        <v>22</v>
      </c>
      <c r="G152" s="6" t="s">
        <v>36</v>
      </c>
      <c r="H152" s="6" t="s">
        <v>32</v>
      </c>
      <c r="I152" s="6" t="s">
        <v>32</v>
      </c>
      <c r="J152" s="8" t="s">
        <v>32</v>
      </c>
      <c r="K152" s="5" t="s">
        <v>32</v>
      </c>
      <c r="L152" s="7" t="s">
        <v>32</v>
      </c>
      <c r="M152" s="9">
        <v>0</v>
      </c>
      <c r="N152" s="5" t="s">
        <v>37</v>
      </c>
      <c r="O152" s="30">
        <v>42705.6131831019</v>
      </c>
      <c r="P152" s="31">
        <v>42705.6131831019</v>
      </c>
      <c r="Q152" s="28" t="s">
        <v>32</v>
      </c>
      <c r="R152" s="29" t="s">
        <v>32</v>
      </c>
      <c r="S152" s="28" t="s">
        <v>32</v>
      </c>
      <c r="T152" s="28" t="s">
        <v>32</v>
      </c>
      <c r="U152" s="5" t="s">
        <v>32</v>
      </c>
      <c r="V152" s="28" t="s">
        <v>32</v>
      </c>
      <c r="W152" s="7" t="s">
        <v>210</v>
      </c>
      <c r="X152" s="7" t="s">
        <v>32</v>
      </c>
      <c r="Y152" s="5" t="s">
        <v>181</v>
      </c>
      <c r="Z152" s="5" t="s">
        <v>196</v>
      </c>
      <c r="AA152" s="6" t="s">
        <v>32</v>
      </c>
      <c r="AB152" s="6" t="s">
        <v>32</v>
      </c>
      <c r="AC152" s="6" t="s">
        <v>32</v>
      </c>
      <c r="AD152" s="6" t="s">
        <v>32</v>
      </c>
      <c r="AE152" s="6" t="s">
        <v>32</v>
      </c>
    </row>
    <row r="153">
      <c r="A153" s="28" t="s">
        <v>211</v>
      </c>
      <c r="B153" s="6" t="s">
        <v>212</v>
      </c>
      <c r="C153" s="6" t="s">
        <v>32</v>
      </c>
      <c r="D153" s="7" t="s">
        <v>33</v>
      </c>
      <c r="E153" s="28" t="s">
        <v>34</v>
      </c>
      <c r="F153" s="5" t="s">
        <v>22</v>
      </c>
      <c r="G153" s="6" t="s">
        <v>36</v>
      </c>
      <c r="H153" s="6" t="s">
        <v>32</v>
      </c>
      <c r="I153" s="6" t="s">
        <v>32</v>
      </c>
      <c r="J153" s="8" t="s">
        <v>32</v>
      </c>
      <c r="K153" s="5" t="s">
        <v>32</v>
      </c>
      <c r="L153" s="7" t="s">
        <v>32</v>
      </c>
      <c r="M153" s="9">
        <v>0</v>
      </c>
      <c r="N153" s="5" t="s">
        <v>37</v>
      </c>
      <c r="O153" s="30">
        <v>42705.6131831019</v>
      </c>
      <c r="P153" s="31">
        <v>42705.6131831019</v>
      </c>
      <c r="Q153" s="28" t="s">
        <v>32</v>
      </c>
      <c r="R153" s="29" t="s">
        <v>32</v>
      </c>
      <c r="S153" s="28" t="s">
        <v>32</v>
      </c>
      <c r="T153" s="28" t="s">
        <v>32</v>
      </c>
      <c r="U153" s="5" t="s">
        <v>32</v>
      </c>
      <c r="V153" s="28" t="s">
        <v>32</v>
      </c>
      <c r="W153" s="7" t="s">
        <v>213</v>
      </c>
      <c r="X153" s="7" t="s">
        <v>32</v>
      </c>
      <c r="Y153" s="5" t="s">
        <v>181</v>
      </c>
      <c r="Z153" s="5" t="s">
        <v>196</v>
      </c>
      <c r="AA153" s="6" t="s">
        <v>32</v>
      </c>
      <c r="AB153" s="6" t="s">
        <v>32</v>
      </c>
      <c r="AC153" s="6" t="s">
        <v>32</v>
      </c>
      <c r="AD153" s="6" t="s">
        <v>32</v>
      </c>
      <c r="AE153" s="6" t="s">
        <v>32</v>
      </c>
    </row>
    <row r="154">
      <c r="A154" s="28" t="s">
        <v>214</v>
      </c>
      <c r="B154" s="6" t="s">
        <v>212</v>
      </c>
      <c r="C154" s="6" t="s">
        <v>32</v>
      </c>
      <c r="D154" s="7" t="s">
        <v>33</v>
      </c>
      <c r="E154" s="28" t="s">
        <v>34</v>
      </c>
      <c r="F154" s="5" t="s">
        <v>22</v>
      </c>
      <c r="G154" s="6" t="s">
        <v>36</v>
      </c>
      <c r="H154" s="6" t="s">
        <v>32</v>
      </c>
      <c r="I154" s="6" t="s">
        <v>32</v>
      </c>
      <c r="J154" s="8" t="s">
        <v>32</v>
      </c>
      <c r="K154" s="5" t="s">
        <v>32</v>
      </c>
      <c r="L154" s="7" t="s">
        <v>32</v>
      </c>
      <c r="M154" s="9">
        <v>0</v>
      </c>
      <c r="N154" s="5" t="s">
        <v>37</v>
      </c>
      <c r="O154" s="30">
        <v>42705.6131831019</v>
      </c>
      <c r="P154" s="31">
        <v>42705.6131831019</v>
      </c>
      <c r="Q154" s="28" t="s">
        <v>32</v>
      </c>
      <c r="R154" s="29" t="s">
        <v>32</v>
      </c>
      <c r="S154" s="28" t="s">
        <v>32</v>
      </c>
      <c r="T154" s="28" t="s">
        <v>32</v>
      </c>
      <c r="U154" s="5" t="s">
        <v>32</v>
      </c>
      <c r="V154" s="28" t="s">
        <v>32</v>
      </c>
      <c r="W154" s="7" t="s">
        <v>215</v>
      </c>
      <c r="X154" s="7" t="s">
        <v>32</v>
      </c>
      <c r="Y154" s="5" t="s">
        <v>216</v>
      </c>
      <c r="Z154" s="5" t="s">
        <v>196</v>
      </c>
      <c r="AA154" s="6" t="s">
        <v>32</v>
      </c>
      <c r="AB154" s="6" t="s">
        <v>32</v>
      </c>
      <c r="AC154" s="6" t="s">
        <v>32</v>
      </c>
      <c r="AD154" s="6" t="s">
        <v>32</v>
      </c>
      <c r="AE154" s="6" t="s">
        <v>32</v>
      </c>
    </row>
    <row r="155">
      <c r="A155" s="28" t="s">
        <v>217</v>
      </c>
      <c r="B155" s="6" t="s">
        <v>212</v>
      </c>
      <c r="C155" s="6" t="s">
        <v>32</v>
      </c>
      <c r="D155" s="7" t="s">
        <v>33</v>
      </c>
      <c r="E155" s="28" t="s">
        <v>34</v>
      </c>
      <c r="F155" s="5" t="s">
        <v>22</v>
      </c>
      <c r="G155" s="6" t="s">
        <v>36</v>
      </c>
      <c r="H155" s="6" t="s">
        <v>32</v>
      </c>
      <c r="I155" s="6" t="s">
        <v>32</v>
      </c>
      <c r="J155" s="8" t="s">
        <v>32</v>
      </c>
      <c r="K155" s="5" t="s">
        <v>32</v>
      </c>
      <c r="L155" s="7" t="s">
        <v>32</v>
      </c>
      <c r="M155" s="9">
        <v>0</v>
      </c>
      <c r="N155" s="5" t="s">
        <v>37</v>
      </c>
      <c r="O155" s="30">
        <v>42705.6131832523</v>
      </c>
      <c r="P155" s="31">
        <v>42705.6131832523</v>
      </c>
      <c r="Q155" s="28" t="s">
        <v>32</v>
      </c>
      <c r="R155" s="29" t="s">
        <v>32</v>
      </c>
      <c r="S155" s="28" t="s">
        <v>32</v>
      </c>
      <c r="T155" s="28" t="s">
        <v>32</v>
      </c>
      <c r="U155" s="5" t="s">
        <v>32</v>
      </c>
      <c r="V155" s="28" t="s">
        <v>32</v>
      </c>
      <c r="W155" s="7" t="s">
        <v>218</v>
      </c>
      <c r="X155" s="7" t="s">
        <v>32</v>
      </c>
      <c r="Y155" s="5" t="s">
        <v>216</v>
      </c>
      <c r="Z155" s="5" t="s">
        <v>196</v>
      </c>
      <c r="AA155" s="6" t="s">
        <v>32</v>
      </c>
      <c r="AB155" s="6" t="s">
        <v>32</v>
      </c>
      <c r="AC155" s="6" t="s">
        <v>32</v>
      </c>
      <c r="AD155" s="6" t="s">
        <v>32</v>
      </c>
      <c r="AE155" s="6" t="s">
        <v>32</v>
      </c>
    </row>
    <row r="156">
      <c r="A156" s="28" t="s">
        <v>219</v>
      </c>
      <c r="B156" s="6" t="s">
        <v>220</v>
      </c>
      <c r="C156" s="6" t="s">
        <v>32</v>
      </c>
      <c r="D156" s="7" t="s">
        <v>33</v>
      </c>
      <c r="E156" s="28" t="s">
        <v>34</v>
      </c>
      <c r="F156" s="5" t="s">
        <v>22</v>
      </c>
      <c r="G156" s="6" t="s">
        <v>36</v>
      </c>
      <c r="H156" s="6" t="s">
        <v>32</v>
      </c>
      <c r="I156" s="6" t="s">
        <v>32</v>
      </c>
      <c r="J156" s="8" t="s">
        <v>32</v>
      </c>
      <c r="K156" s="5" t="s">
        <v>32</v>
      </c>
      <c r="L156" s="7" t="s">
        <v>32</v>
      </c>
      <c r="M156" s="9">
        <v>0</v>
      </c>
      <c r="N156" s="5" t="s">
        <v>37</v>
      </c>
      <c r="O156" s="30">
        <v>42705.6131832523</v>
      </c>
      <c r="P156" s="31">
        <v>42705.6131832523</v>
      </c>
      <c r="Q156" s="28" t="s">
        <v>32</v>
      </c>
      <c r="R156" s="29" t="s">
        <v>32</v>
      </c>
      <c r="S156" s="28" t="s">
        <v>32</v>
      </c>
      <c r="T156" s="28" t="s">
        <v>32</v>
      </c>
      <c r="U156" s="5" t="s">
        <v>32</v>
      </c>
      <c r="V156" s="28" t="s">
        <v>32</v>
      </c>
      <c r="W156" s="7" t="s">
        <v>221</v>
      </c>
      <c r="X156" s="7" t="s">
        <v>32</v>
      </c>
      <c r="Y156" s="5" t="s">
        <v>222</v>
      </c>
      <c r="Z156" s="5" t="s">
        <v>196</v>
      </c>
      <c r="AA156" s="6" t="s">
        <v>32</v>
      </c>
      <c r="AB156" s="6" t="s">
        <v>32</v>
      </c>
      <c r="AC156" s="6" t="s">
        <v>32</v>
      </c>
      <c r="AD156" s="6" t="s">
        <v>32</v>
      </c>
      <c r="AE156" s="6" t="s">
        <v>32</v>
      </c>
    </row>
    <row r="157">
      <c r="A157" s="28" t="s">
        <v>223</v>
      </c>
      <c r="B157" s="6" t="s">
        <v>224</v>
      </c>
      <c r="C157" s="6" t="s">
        <v>32</v>
      </c>
      <c r="D157" s="7" t="s">
        <v>33</v>
      </c>
      <c r="E157" s="28" t="s">
        <v>34</v>
      </c>
      <c r="F157" s="5" t="s">
        <v>22</v>
      </c>
      <c r="G157" s="6" t="s">
        <v>36</v>
      </c>
      <c r="H157" s="6" t="s">
        <v>32</v>
      </c>
      <c r="I157" s="6" t="s">
        <v>32</v>
      </c>
      <c r="J157" s="8" t="s">
        <v>32</v>
      </c>
      <c r="K157" s="5" t="s">
        <v>32</v>
      </c>
      <c r="L157" s="7" t="s">
        <v>32</v>
      </c>
      <c r="M157" s="9">
        <v>0</v>
      </c>
      <c r="N157" s="5" t="s">
        <v>37</v>
      </c>
      <c r="O157" s="30">
        <v>42705.6131832523</v>
      </c>
      <c r="P157" s="31">
        <v>42705.6131832523</v>
      </c>
      <c r="Q157" s="28" t="s">
        <v>32</v>
      </c>
      <c r="R157" s="29" t="s">
        <v>32</v>
      </c>
      <c r="S157" s="28" t="s">
        <v>32</v>
      </c>
      <c r="T157" s="28" t="s">
        <v>32</v>
      </c>
      <c r="U157" s="5" t="s">
        <v>32</v>
      </c>
      <c r="V157" s="28" t="s">
        <v>32</v>
      </c>
      <c r="W157" s="7" t="s">
        <v>225</v>
      </c>
      <c r="X157" s="7" t="s">
        <v>32</v>
      </c>
      <c r="Y157" s="5" t="s">
        <v>181</v>
      </c>
      <c r="Z157" s="5" t="s">
        <v>196</v>
      </c>
      <c r="AA157" s="6" t="s">
        <v>32</v>
      </c>
      <c r="AB157" s="6" t="s">
        <v>32</v>
      </c>
      <c r="AC157" s="6" t="s">
        <v>32</v>
      </c>
      <c r="AD157" s="6" t="s">
        <v>32</v>
      </c>
      <c r="AE157" s="6" t="s">
        <v>32</v>
      </c>
    </row>
    <row r="158">
      <c r="A158" s="28" t="s">
        <v>226</v>
      </c>
      <c r="B158" s="6" t="s">
        <v>224</v>
      </c>
      <c r="C158" s="6" t="s">
        <v>32</v>
      </c>
      <c r="D158" s="7" t="s">
        <v>33</v>
      </c>
      <c r="E158" s="28" t="s">
        <v>34</v>
      </c>
      <c r="F158" s="5" t="s">
        <v>22</v>
      </c>
      <c r="G158" s="6" t="s">
        <v>36</v>
      </c>
      <c r="H158" s="6" t="s">
        <v>32</v>
      </c>
      <c r="I158" s="6" t="s">
        <v>32</v>
      </c>
      <c r="J158" s="8" t="s">
        <v>32</v>
      </c>
      <c r="K158" s="5" t="s">
        <v>32</v>
      </c>
      <c r="L158" s="7" t="s">
        <v>32</v>
      </c>
      <c r="M158" s="9">
        <v>0</v>
      </c>
      <c r="N158" s="5" t="s">
        <v>37</v>
      </c>
      <c r="O158" s="30">
        <v>42705.6131834491</v>
      </c>
      <c r="P158" s="31">
        <v>42705.6131834491</v>
      </c>
      <c r="Q158" s="28" t="s">
        <v>32</v>
      </c>
      <c r="R158" s="29" t="s">
        <v>32</v>
      </c>
      <c r="S158" s="28" t="s">
        <v>32</v>
      </c>
      <c r="T158" s="28" t="s">
        <v>32</v>
      </c>
      <c r="U158" s="5" t="s">
        <v>32</v>
      </c>
      <c r="V158" s="28" t="s">
        <v>32</v>
      </c>
      <c r="W158" s="7" t="s">
        <v>227</v>
      </c>
      <c r="X158" s="7" t="s">
        <v>32</v>
      </c>
      <c r="Y158" s="5" t="s">
        <v>216</v>
      </c>
      <c r="Z158" s="5" t="s">
        <v>196</v>
      </c>
      <c r="AA158" s="6" t="s">
        <v>32</v>
      </c>
      <c r="AB158" s="6" t="s">
        <v>32</v>
      </c>
      <c r="AC158" s="6" t="s">
        <v>32</v>
      </c>
      <c r="AD158" s="6" t="s">
        <v>32</v>
      </c>
      <c r="AE158" s="6" t="s">
        <v>32</v>
      </c>
    </row>
    <row r="159">
      <c r="A159" s="28" t="s">
        <v>228</v>
      </c>
      <c r="B159" s="6" t="s">
        <v>224</v>
      </c>
      <c r="C159" s="6" t="s">
        <v>32</v>
      </c>
      <c r="D159" s="7" t="s">
        <v>33</v>
      </c>
      <c r="E159" s="28" t="s">
        <v>34</v>
      </c>
      <c r="F159" s="5" t="s">
        <v>22</v>
      </c>
      <c r="G159" s="6" t="s">
        <v>36</v>
      </c>
      <c r="H159" s="6" t="s">
        <v>32</v>
      </c>
      <c r="I159" s="6" t="s">
        <v>32</v>
      </c>
      <c r="J159" s="8" t="s">
        <v>32</v>
      </c>
      <c r="K159" s="5" t="s">
        <v>32</v>
      </c>
      <c r="L159" s="7" t="s">
        <v>32</v>
      </c>
      <c r="M159" s="9">
        <v>0</v>
      </c>
      <c r="N159" s="5" t="s">
        <v>37</v>
      </c>
      <c r="O159" s="30">
        <v>42705.6131834491</v>
      </c>
      <c r="P159" s="31">
        <v>42705.6131834491</v>
      </c>
      <c r="Q159" s="28" t="s">
        <v>32</v>
      </c>
      <c r="R159" s="29" t="s">
        <v>32</v>
      </c>
      <c r="S159" s="28" t="s">
        <v>32</v>
      </c>
      <c r="T159" s="28" t="s">
        <v>32</v>
      </c>
      <c r="U159" s="5" t="s">
        <v>32</v>
      </c>
      <c r="V159" s="28" t="s">
        <v>32</v>
      </c>
      <c r="W159" s="7" t="s">
        <v>229</v>
      </c>
      <c r="X159" s="7" t="s">
        <v>32</v>
      </c>
      <c r="Y159" s="5" t="s">
        <v>216</v>
      </c>
      <c r="Z159" s="5" t="s">
        <v>196</v>
      </c>
      <c r="AA159" s="6" t="s">
        <v>32</v>
      </c>
      <c r="AB159" s="6" t="s">
        <v>32</v>
      </c>
      <c r="AC159" s="6" t="s">
        <v>32</v>
      </c>
      <c r="AD159" s="6" t="s">
        <v>32</v>
      </c>
      <c r="AE159" s="6" t="s">
        <v>32</v>
      </c>
    </row>
    <row r="160">
      <c r="A160" s="28" t="s">
        <v>230</v>
      </c>
      <c r="B160" s="6" t="s">
        <v>224</v>
      </c>
      <c r="C160" s="6" t="s">
        <v>32</v>
      </c>
      <c r="D160" s="7" t="s">
        <v>33</v>
      </c>
      <c r="E160" s="28" t="s">
        <v>34</v>
      </c>
      <c r="F160" s="5" t="s">
        <v>22</v>
      </c>
      <c r="G160" s="6" t="s">
        <v>36</v>
      </c>
      <c r="H160" s="6" t="s">
        <v>32</v>
      </c>
      <c r="I160" s="6" t="s">
        <v>32</v>
      </c>
      <c r="J160" s="8" t="s">
        <v>32</v>
      </c>
      <c r="K160" s="5" t="s">
        <v>32</v>
      </c>
      <c r="L160" s="7" t="s">
        <v>32</v>
      </c>
      <c r="M160" s="9">
        <v>0</v>
      </c>
      <c r="N160" s="5" t="s">
        <v>37</v>
      </c>
      <c r="O160" s="30">
        <v>42705.6131836458</v>
      </c>
      <c r="P160" s="31">
        <v>42705.6131836458</v>
      </c>
      <c r="Q160" s="28" t="s">
        <v>32</v>
      </c>
      <c r="R160" s="29" t="s">
        <v>32</v>
      </c>
      <c r="S160" s="28" t="s">
        <v>32</v>
      </c>
      <c r="T160" s="28" t="s">
        <v>32</v>
      </c>
      <c r="U160" s="5" t="s">
        <v>32</v>
      </c>
      <c r="V160" s="28" t="s">
        <v>32</v>
      </c>
      <c r="W160" s="7" t="s">
        <v>231</v>
      </c>
      <c r="X160" s="7" t="s">
        <v>32</v>
      </c>
      <c r="Y160" s="5" t="s">
        <v>216</v>
      </c>
      <c r="Z160" s="5" t="s">
        <v>196</v>
      </c>
      <c r="AA160" s="6" t="s">
        <v>32</v>
      </c>
      <c r="AB160" s="6" t="s">
        <v>32</v>
      </c>
      <c r="AC160" s="6" t="s">
        <v>32</v>
      </c>
      <c r="AD160" s="6" t="s">
        <v>32</v>
      </c>
      <c r="AE160" s="6" t="s">
        <v>32</v>
      </c>
    </row>
    <row r="161">
      <c r="A161" s="28" t="s">
        <v>232</v>
      </c>
      <c r="B161" s="6" t="s">
        <v>233</v>
      </c>
      <c r="C161" s="6" t="s">
        <v>32</v>
      </c>
      <c r="D161" s="7" t="s">
        <v>33</v>
      </c>
      <c r="E161" s="28" t="s">
        <v>34</v>
      </c>
      <c r="F161" s="5" t="s">
        <v>22</v>
      </c>
      <c r="G161" s="6" t="s">
        <v>36</v>
      </c>
      <c r="H161" s="6" t="s">
        <v>32</v>
      </c>
      <c r="I161" s="6" t="s">
        <v>32</v>
      </c>
      <c r="J161" s="8" t="s">
        <v>32</v>
      </c>
      <c r="K161" s="5" t="s">
        <v>32</v>
      </c>
      <c r="L161" s="7" t="s">
        <v>32</v>
      </c>
      <c r="M161" s="9">
        <v>0</v>
      </c>
      <c r="N161" s="5" t="s">
        <v>37</v>
      </c>
      <c r="O161" s="30">
        <v>42705.6131836458</v>
      </c>
      <c r="P161" s="31">
        <v>42705.6131836458</v>
      </c>
      <c r="Q161" s="28" t="s">
        <v>32</v>
      </c>
      <c r="R161" s="29" t="s">
        <v>32</v>
      </c>
      <c r="S161" s="28" t="s">
        <v>32</v>
      </c>
      <c r="T161" s="28" t="s">
        <v>32</v>
      </c>
      <c r="U161" s="5" t="s">
        <v>32</v>
      </c>
      <c r="V161" s="28" t="s">
        <v>32</v>
      </c>
      <c r="W161" s="7" t="s">
        <v>234</v>
      </c>
      <c r="X161" s="7" t="s">
        <v>32</v>
      </c>
      <c r="Y161" s="5" t="s">
        <v>181</v>
      </c>
      <c r="Z161" s="5" t="s">
        <v>196</v>
      </c>
      <c r="AA161" s="6" t="s">
        <v>32</v>
      </c>
      <c r="AB161" s="6" t="s">
        <v>32</v>
      </c>
      <c r="AC161" s="6" t="s">
        <v>32</v>
      </c>
      <c r="AD161" s="6" t="s">
        <v>32</v>
      </c>
      <c r="AE161" s="6" t="s">
        <v>32</v>
      </c>
    </row>
    <row r="162">
      <c r="A162" s="28" t="s">
        <v>235</v>
      </c>
      <c r="B162" s="6" t="s">
        <v>233</v>
      </c>
      <c r="C162" s="6" t="s">
        <v>32</v>
      </c>
      <c r="D162" s="7" t="s">
        <v>33</v>
      </c>
      <c r="E162" s="28" t="s">
        <v>34</v>
      </c>
      <c r="F162" s="5" t="s">
        <v>22</v>
      </c>
      <c r="G162" s="6" t="s">
        <v>36</v>
      </c>
      <c r="H162" s="6" t="s">
        <v>32</v>
      </c>
      <c r="I162" s="6" t="s">
        <v>32</v>
      </c>
      <c r="J162" s="8" t="s">
        <v>32</v>
      </c>
      <c r="K162" s="5" t="s">
        <v>32</v>
      </c>
      <c r="L162" s="7" t="s">
        <v>32</v>
      </c>
      <c r="M162" s="9">
        <v>0</v>
      </c>
      <c r="N162" s="5" t="s">
        <v>37</v>
      </c>
      <c r="O162" s="30">
        <v>42705.6131836458</v>
      </c>
      <c r="P162" s="31">
        <v>42705.6131836458</v>
      </c>
      <c r="Q162" s="28" t="s">
        <v>32</v>
      </c>
      <c r="R162" s="29" t="s">
        <v>32</v>
      </c>
      <c r="S162" s="28" t="s">
        <v>32</v>
      </c>
      <c r="T162" s="28" t="s">
        <v>32</v>
      </c>
      <c r="U162" s="5" t="s">
        <v>32</v>
      </c>
      <c r="V162" s="28" t="s">
        <v>32</v>
      </c>
      <c r="W162" s="7" t="s">
        <v>236</v>
      </c>
      <c r="X162" s="7" t="s">
        <v>32</v>
      </c>
      <c r="Y162" s="5" t="s">
        <v>181</v>
      </c>
      <c r="Z162" s="5" t="s">
        <v>196</v>
      </c>
      <c r="AA162" s="6" t="s">
        <v>32</v>
      </c>
      <c r="AB162" s="6" t="s">
        <v>32</v>
      </c>
      <c r="AC162" s="6" t="s">
        <v>32</v>
      </c>
      <c r="AD162" s="6" t="s">
        <v>32</v>
      </c>
      <c r="AE162" s="6" t="s">
        <v>32</v>
      </c>
    </row>
    <row r="163">
      <c r="A163" s="28" t="s">
        <v>237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42705.6131837963</v>
      </c>
      <c r="P163" s="31">
        <v>42705.6131837963</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238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42705.6131837963</v>
      </c>
      <c r="P164" s="31">
        <v>42705.6131837963</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239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42705.6131839931</v>
      </c>
      <c r="P165" s="31">
        <v>42705.6131839931</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240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42705.6131839931</v>
      </c>
      <c r="P166" s="31">
        <v>42705.6131839931</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241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42705.6131839931</v>
      </c>
      <c r="P167" s="31">
        <v>42705.6131839931</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242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42705.6131841782</v>
      </c>
      <c r="P168" s="31">
        <v>42705.6131841782</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243</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42705.6131841782</v>
      </c>
      <c r="P169" s="31">
        <v>42705.6131841782</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244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42705.6131841782</v>
      </c>
      <c r="P170" s="31">
        <v>42705.6131841782</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245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42705.6131843403</v>
      </c>
      <c r="P171" s="31">
        <v>42705.6131843403</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246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42705.6131843403</v>
      </c>
      <c r="P172" s="31">
        <v>42705.6131843403</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247</v>
      </c>
      <c r="B173" s="6" t="s">
        <v>248</v>
      </c>
      <c r="C173" s="6" t="s">
        <v>164</v>
      </c>
      <c r="D173" s="7" t="s">
        <v>33</v>
      </c>
      <c r="E173" s="28" t="s">
        <v>34</v>
      </c>
      <c r="F173" s="5" t="s">
        <v>165</v>
      </c>
      <c r="G173" s="6" t="s">
        <v>36</v>
      </c>
      <c r="H173" s="6" t="s">
        <v>32</v>
      </c>
      <c r="I173" s="6" t="s">
        <v>32</v>
      </c>
      <c r="J173" s="8" t="s">
        <v>32</v>
      </c>
      <c r="K173" s="5" t="s">
        <v>32</v>
      </c>
      <c r="L173" s="7" t="s">
        <v>32</v>
      </c>
      <c r="M173" s="9">
        <v>0</v>
      </c>
      <c r="N173" s="5" t="s">
        <v>37</v>
      </c>
      <c r="O173" s="30">
        <v>42705.6131845255</v>
      </c>
      <c r="P173" s="31">
        <v>42705.6131845255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249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42705.6131845255</v>
      </c>
      <c r="P174" s="31">
        <v>42705.6131845255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250</v>
      </c>
      <c r="B175" s="6" t="s">
        <v>251</v>
      </c>
      <c r="C175" s="6" t="s">
        <v>32</v>
      </c>
      <c r="D175" s="7" t="s">
        <v>33</v>
      </c>
      <c r="E175" s="28" t="s">
        <v>34</v>
      </c>
      <c r="F175" s="5" t="s">
        <v>22</v>
      </c>
      <c r="G175" s="6" t="s">
        <v>36</v>
      </c>
      <c r="H175" s="6" t="s">
        <v>32</v>
      </c>
      <c r="I175" s="6" t="s">
        <v>32</v>
      </c>
      <c r="J175" s="8" t="s">
        <v>32</v>
      </c>
      <c r="K175" s="5" t="s">
        <v>32</v>
      </c>
      <c r="L175" s="7" t="s">
        <v>32</v>
      </c>
      <c r="M175" s="9">
        <v>0</v>
      </c>
      <c r="N175" s="5" t="s">
        <v>37</v>
      </c>
      <c r="O175" s="30">
        <v>42705.6131845255</v>
      </c>
      <c r="P175" s="31">
        <v>42705.6131845255</v>
      </c>
      <c r="Q175" s="28" t="s">
        <v>32</v>
      </c>
      <c r="R175" s="29" t="s">
        <v>32</v>
      </c>
      <c r="S175" s="28" t="s">
        <v>32</v>
      </c>
      <c r="T175" s="28" t="s">
        <v>32</v>
      </c>
      <c r="U175" s="5" t="s">
        <v>32</v>
      </c>
      <c r="V175" s="28" t="s">
        <v>32</v>
      </c>
      <c r="W175" s="7" t="s">
        <v>252</v>
      </c>
      <c r="X175" s="7" t="s">
        <v>32</v>
      </c>
      <c r="Y175" s="5" t="s">
        <v>253</v>
      </c>
      <c r="Z175" s="5" t="s">
        <v>196</v>
      </c>
      <c r="AA175" s="6" t="s">
        <v>32</v>
      </c>
      <c r="AB175" s="6" t="s">
        <v>32</v>
      </c>
      <c r="AC175" s="6" t="s">
        <v>32</v>
      </c>
      <c r="AD175" s="6" t="s">
        <v>32</v>
      </c>
      <c r="AE175" s="6" t="s">
        <v>32</v>
      </c>
    </row>
    <row r="176">
      <c r="A176" s="28" t="s">
        <v>254</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42705.6131847222</v>
      </c>
      <c r="P176" s="31">
        <v>42705.6131847222</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255</v>
      </c>
      <c r="B177" s="6" t="s">
        <v>194</v>
      </c>
      <c r="C177" s="6" t="s">
        <v>32</v>
      </c>
      <c r="D177" s="7" t="s">
        <v>33</v>
      </c>
      <c r="E177" s="28" t="s">
        <v>34</v>
      </c>
      <c r="F177" s="5" t="s">
        <v>22</v>
      </c>
      <c r="G177" s="6" t="s">
        <v>36</v>
      </c>
      <c r="H177" s="6" t="s">
        <v>32</v>
      </c>
      <c r="I177" s="6" t="s">
        <v>32</v>
      </c>
      <c r="J177" s="8" t="s">
        <v>32</v>
      </c>
      <c r="K177" s="5" t="s">
        <v>32</v>
      </c>
      <c r="L177" s="7" t="s">
        <v>32</v>
      </c>
      <c r="M177" s="9">
        <v>0</v>
      </c>
      <c r="N177" s="5" t="s">
        <v>37</v>
      </c>
      <c r="O177" s="30">
        <v>42705.6131847222</v>
      </c>
      <c r="P177" s="31">
        <v>42705.6131847222</v>
      </c>
      <c r="Q177" s="28" t="s">
        <v>32</v>
      </c>
      <c r="R177" s="29" t="s">
        <v>32</v>
      </c>
      <c r="S177" s="28" t="s">
        <v>32</v>
      </c>
      <c r="T177" s="28" t="s">
        <v>32</v>
      </c>
      <c r="U177" s="5" t="s">
        <v>32</v>
      </c>
      <c r="V177" s="28" t="s">
        <v>32</v>
      </c>
      <c r="W177" s="7" t="s">
        <v>256</v>
      </c>
      <c r="X177" s="7" t="s">
        <v>32</v>
      </c>
      <c r="Y177" s="5" t="s">
        <v>216</v>
      </c>
      <c r="Z177" s="5" t="s">
        <v>196</v>
      </c>
      <c r="AA177" s="6" t="s">
        <v>32</v>
      </c>
      <c r="AB177" s="6" t="s">
        <v>32</v>
      </c>
      <c r="AC177" s="6" t="s">
        <v>32</v>
      </c>
      <c r="AD177" s="6" t="s">
        <v>32</v>
      </c>
      <c r="AE177" s="6" t="s">
        <v>32</v>
      </c>
    </row>
    <row r="178">
      <c r="A178" s="28" t="s">
        <v>257</v>
      </c>
      <c r="B178" s="6" t="s">
        <v>258</v>
      </c>
      <c r="C178" s="6" t="s">
        <v>32</v>
      </c>
      <c r="D178" s="7" t="s">
        <v>33</v>
      </c>
      <c r="E178" s="28" t="s">
        <v>34</v>
      </c>
      <c r="F178" s="5" t="s">
        <v>22</v>
      </c>
      <c r="G178" s="6" t="s">
        <v>36</v>
      </c>
      <c r="H178" s="6" t="s">
        <v>32</v>
      </c>
      <c r="I178" s="6" t="s">
        <v>32</v>
      </c>
      <c r="J178" s="8" t="s">
        <v>32</v>
      </c>
      <c r="K178" s="5" t="s">
        <v>32</v>
      </c>
      <c r="L178" s="7" t="s">
        <v>32</v>
      </c>
      <c r="M178" s="9">
        <v>0</v>
      </c>
      <c r="N178" s="5" t="s">
        <v>37</v>
      </c>
      <c r="O178" s="30">
        <v>42705.613184919</v>
      </c>
      <c r="P178" s="31">
        <v>42705.613184919</v>
      </c>
      <c r="Q178" s="28" t="s">
        <v>32</v>
      </c>
      <c r="R178" s="29" t="s">
        <v>32</v>
      </c>
      <c r="S178" s="28" t="s">
        <v>32</v>
      </c>
      <c r="T178" s="28" t="s">
        <v>32</v>
      </c>
      <c r="U178" s="5" t="s">
        <v>32</v>
      </c>
      <c r="V178" s="28" t="s">
        <v>32</v>
      </c>
      <c r="W178" s="7" t="s">
        <v>259</v>
      </c>
      <c r="X178" s="7" t="s">
        <v>32</v>
      </c>
      <c r="Y178" s="5" t="s">
        <v>181</v>
      </c>
      <c r="Z178" s="5" t="s">
        <v>196</v>
      </c>
      <c r="AA178" s="6" t="s">
        <v>32</v>
      </c>
      <c r="AB178" s="6" t="s">
        <v>32</v>
      </c>
      <c r="AC178" s="6" t="s">
        <v>32</v>
      </c>
      <c r="AD178" s="6" t="s">
        <v>32</v>
      </c>
      <c r="AE178" s="6" t="s">
        <v>32</v>
      </c>
    </row>
    <row r="179">
      <c r="A179" s="28" t="s">
        <v>260</v>
      </c>
      <c r="B179" s="6" t="s">
        <v>261</v>
      </c>
      <c r="C179" s="6" t="s">
        <v>164</v>
      </c>
      <c r="D179" s="7" t="s">
        <v>33</v>
      </c>
      <c r="E179" s="28" t="s">
        <v>34</v>
      </c>
      <c r="F179" s="5" t="s">
        <v>165</v>
      </c>
      <c r="G179" s="6" t="s">
        <v>36</v>
      </c>
      <c r="H179" s="6" t="s">
        <v>32</v>
      </c>
      <c r="I179" s="6" t="s">
        <v>32</v>
      </c>
      <c r="J179" s="8" t="s">
        <v>32</v>
      </c>
      <c r="K179" s="5" t="s">
        <v>32</v>
      </c>
      <c r="L179" s="7" t="s">
        <v>32</v>
      </c>
      <c r="M179" s="9">
        <v>0</v>
      </c>
      <c r="N179" s="5" t="s">
        <v>37</v>
      </c>
      <c r="O179" s="30">
        <v>42705.613184919</v>
      </c>
      <c r="P179" s="31">
        <v>42705.613184919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262</v>
      </c>
      <c r="B180" s="6" t="s">
        <v>194</v>
      </c>
      <c r="C180" s="6" t="s">
        <v>32</v>
      </c>
      <c r="D180" s="7" t="s">
        <v>33</v>
      </c>
      <c r="E180" s="28" t="s">
        <v>34</v>
      </c>
      <c r="F180" s="5" t="s">
        <v>22</v>
      </c>
      <c r="G180" s="6" t="s">
        <v>36</v>
      </c>
      <c r="H180" s="6" t="s">
        <v>32</v>
      </c>
      <c r="I180" s="6" t="s">
        <v>32</v>
      </c>
      <c r="J180" s="8" t="s">
        <v>32</v>
      </c>
      <c r="K180" s="5" t="s">
        <v>32</v>
      </c>
      <c r="L180" s="7" t="s">
        <v>32</v>
      </c>
      <c r="M180" s="9">
        <v>0</v>
      </c>
      <c r="N180" s="5" t="s">
        <v>37</v>
      </c>
      <c r="O180" s="30">
        <v>42705.613184919</v>
      </c>
      <c r="P180" s="31">
        <v>42705.613184919</v>
      </c>
      <c r="Q180" s="28" t="s">
        <v>32</v>
      </c>
      <c r="R180" s="29" t="s">
        <v>32</v>
      </c>
      <c r="S180" s="28" t="s">
        <v>32</v>
      </c>
      <c r="T180" s="28" t="s">
        <v>32</v>
      </c>
      <c r="U180" s="5" t="s">
        <v>32</v>
      </c>
      <c r="V180" s="28" t="s">
        <v>32</v>
      </c>
      <c r="W180" s="7" t="s">
        <v>263</v>
      </c>
      <c r="X180" s="7" t="s">
        <v>32</v>
      </c>
      <c r="Y180" s="5" t="s">
        <v>216</v>
      </c>
      <c r="Z180" s="5" t="s">
        <v>196</v>
      </c>
      <c r="AA180" s="6" t="s">
        <v>32</v>
      </c>
      <c r="AB180" s="6" t="s">
        <v>32</v>
      </c>
      <c r="AC180" s="6" t="s">
        <v>32</v>
      </c>
      <c r="AD180" s="6" t="s">
        <v>32</v>
      </c>
      <c r="AE180" s="6" t="s">
        <v>32</v>
      </c>
    </row>
    <row r="181">
      <c r="A181" s="28" t="s">
        <v>264</v>
      </c>
      <c r="B181" s="6" t="s">
        <v>194</v>
      </c>
      <c r="C181" s="6" t="s">
        <v>32</v>
      </c>
      <c r="D181" s="7" t="s">
        <v>33</v>
      </c>
      <c r="E181" s="28" t="s">
        <v>34</v>
      </c>
      <c r="F181" s="5" t="s">
        <v>22</v>
      </c>
      <c r="G181" s="6" t="s">
        <v>36</v>
      </c>
      <c r="H181" s="6" t="s">
        <v>32</v>
      </c>
      <c r="I181" s="6" t="s">
        <v>32</v>
      </c>
      <c r="J181" s="8" t="s">
        <v>32</v>
      </c>
      <c r="K181" s="5" t="s">
        <v>32</v>
      </c>
      <c r="L181" s="7" t="s">
        <v>32</v>
      </c>
      <c r="M181" s="9">
        <v>0</v>
      </c>
      <c r="N181" s="5" t="s">
        <v>37</v>
      </c>
      <c r="O181" s="30">
        <v>42705.6131850694</v>
      </c>
      <c r="P181" s="31">
        <v>42705.6131850694</v>
      </c>
      <c r="Q181" s="28" t="s">
        <v>32</v>
      </c>
      <c r="R181" s="29" t="s">
        <v>32</v>
      </c>
      <c r="S181" s="28" t="s">
        <v>32</v>
      </c>
      <c r="T181" s="28" t="s">
        <v>32</v>
      </c>
      <c r="U181" s="5" t="s">
        <v>32</v>
      </c>
      <c r="V181" s="28" t="s">
        <v>32</v>
      </c>
      <c r="W181" s="7" t="s">
        <v>265</v>
      </c>
      <c r="X181" s="7" t="s">
        <v>32</v>
      </c>
      <c r="Y181" s="5" t="s">
        <v>181</v>
      </c>
      <c r="Z181" s="5" t="s">
        <v>266</v>
      </c>
      <c r="AA181" s="6" t="s">
        <v>32</v>
      </c>
      <c r="AB181" s="6" t="s">
        <v>32</v>
      </c>
      <c r="AC181" s="6" t="s">
        <v>32</v>
      </c>
      <c r="AD181" s="6" t="s">
        <v>32</v>
      </c>
      <c r="AE181" s="6" t="s">
        <v>32</v>
      </c>
    </row>
    <row r="182">
      <c r="A182" s="28" t="s">
        <v>267</v>
      </c>
      <c r="B182" s="6" t="s">
        <v>268</v>
      </c>
      <c r="C182" s="6" t="s">
        <v>32</v>
      </c>
      <c r="D182" s="7" t="s">
        <v>33</v>
      </c>
      <c r="E182" s="28" t="s">
        <v>34</v>
      </c>
      <c r="F182" s="5" t="s">
        <v>22</v>
      </c>
      <c r="G182" s="6" t="s">
        <v>36</v>
      </c>
      <c r="H182" s="6" t="s">
        <v>32</v>
      </c>
      <c r="I182" s="6" t="s">
        <v>32</v>
      </c>
      <c r="J182" s="8" t="s">
        <v>32</v>
      </c>
      <c r="K182" s="5" t="s">
        <v>32</v>
      </c>
      <c r="L182" s="7" t="s">
        <v>32</v>
      </c>
      <c r="M182" s="9">
        <v>0</v>
      </c>
      <c r="N182" s="5" t="s">
        <v>37</v>
      </c>
      <c r="O182" s="30">
        <v>42705.6131850694</v>
      </c>
      <c r="P182" s="31">
        <v>42705.6131850694</v>
      </c>
      <c r="Q182" s="28" t="s">
        <v>32</v>
      </c>
      <c r="R182" s="29" t="s">
        <v>32</v>
      </c>
      <c r="S182" s="28" t="s">
        <v>32</v>
      </c>
      <c r="T182" s="28" t="s">
        <v>32</v>
      </c>
      <c r="U182" s="5" t="s">
        <v>32</v>
      </c>
      <c r="V182" s="28" t="s">
        <v>32</v>
      </c>
      <c r="W182" s="7" t="s">
        <v>269</v>
      </c>
      <c r="X182" s="7" t="s">
        <v>32</v>
      </c>
      <c r="Y182" s="5" t="s">
        <v>270</v>
      </c>
      <c r="Z182" s="5" t="s">
        <v>271</v>
      </c>
      <c r="AA182" s="6" t="s">
        <v>32</v>
      </c>
      <c r="AB182" s="6" t="s">
        <v>32</v>
      </c>
      <c r="AC182" s="6" t="s">
        <v>32</v>
      </c>
      <c r="AD182" s="6" t="s">
        <v>32</v>
      </c>
      <c r="AE182" s="6" t="s">
        <v>32</v>
      </c>
    </row>
    <row r="183">
      <c r="A183" s="28" t="s">
        <v>272</v>
      </c>
      <c r="B183" s="6" t="s">
        <v>273</v>
      </c>
      <c r="C183" s="6" t="s">
        <v>164</v>
      </c>
      <c r="D183" s="7" t="s">
        <v>33</v>
      </c>
      <c r="E183" s="28" t="s">
        <v>34</v>
      </c>
      <c r="F183" s="5" t="s">
        <v>165</v>
      </c>
      <c r="G183" s="6" t="s">
        <v>36</v>
      </c>
      <c r="H183" s="6" t="s">
        <v>32</v>
      </c>
      <c r="I183" s="6" t="s">
        <v>32</v>
      </c>
      <c r="J183" s="8" t="s">
        <v>32</v>
      </c>
      <c r="K183" s="5" t="s">
        <v>32</v>
      </c>
      <c r="L183" s="7" t="s">
        <v>32</v>
      </c>
      <c r="M183" s="9">
        <v>0</v>
      </c>
      <c r="N183" s="5" t="s">
        <v>37</v>
      </c>
      <c r="O183" s="30">
        <v>42705.6131852662</v>
      </c>
      <c r="P183" s="31">
        <v>42705.6131852662</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274</v>
      </c>
      <c r="B184" s="6" t="s">
        <v>275</v>
      </c>
      <c r="C184" s="6" t="s">
        <v>32</v>
      </c>
      <c r="D184" s="7" t="s">
        <v>33</v>
      </c>
      <c r="E184" s="28" t="s">
        <v>34</v>
      </c>
      <c r="F184" s="5" t="s">
        <v>22</v>
      </c>
      <c r="G184" s="6" t="s">
        <v>36</v>
      </c>
      <c r="H184" s="6" t="s">
        <v>32</v>
      </c>
      <c r="I184" s="6" t="s">
        <v>32</v>
      </c>
      <c r="J184" s="8" t="s">
        <v>32</v>
      </c>
      <c r="K184" s="5" t="s">
        <v>32</v>
      </c>
      <c r="L184" s="7" t="s">
        <v>32</v>
      </c>
      <c r="M184" s="9">
        <v>0</v>
      </c>
      <c r="N184" s="5" t="s">
        <v>37</v>
      </c>
      <c r="O184" s="30">
        <v>42705.6131852662</v>
      </c>
      <c r="P184" s="31">
        <v>42705.6131852662</v>
      </c>
      <c r="Q184" s="28" t="s">
        <v>32</v>
      </c>
      <c r="R184" s="29" t="s">
        <v>32</v>
      </c>
      <c r="S184" s="28" t="s">
        <v>32</v>
      </c>
      <c r="T184" s="28" t="s">
        <v>32</v>
      </c>
      <c r="U184" s="5" t="s">
        <v>32</v>
      </c>
      <c r="V184" s="28" t="s">
        <v>32</v>
      </c>
      <c r="W184" s="7" t="s">
        <v>276</v>
      </c>
      <c r="X184" s="7" t="s">
        <v>32</v>
      </c>
      <c r="Y184" s="5" t="s">
        <v>181</v>
      </c>
      <c r="Z184" s="5" t="s">
        <v>277</v>
      </c>
      <c r="AA184" s="6" t="s">
        <v>32</v>
      </c>
      <c r="AB184" s="6" t="s">
        <v>32</v>
      </c>
      <c r="AC184" s="6" t="s">
        <v>32</v>
      </c>
      <c r="AD184" s="6" t="s">
        <v>32</v>
      </c>
      <c r="AE184" s="6" t="s">
        <v>32</v>
      </c>
    </row>
    <row r="185">
      <c r="A185" s="28" t="s">
        <v>278</v>
      </c>
      <c r="B185" s="6" t="s">
        <v>275</v>
      </c>
      <c r="C185" s="6" t="s">
        <v>32</v>
      </c>
      <c r="D185" s="7" t="s">
        <v>33</v>
      </c>
      <c r="E185" s="28" t="s">
        <v>34</v>
      </c>
      <c r="F185" s="5" t="s">
        <v>22</v>
      </c>
      <c r="G185" s="6" t="s">
        <v>36</v>
      </c>
      <c r="H185" s="6" t="s">
        <v>32</v>
      </c>
      <c r="I185" s="6" t="s">
        <v>32</v>
      </c>
      <c r="J185" s="8" t="s">
        <v>32</v>
      </c>
      <c r="K185" s="5" t="s">
        <v>32</v>
      </c>
      <c r="L185" s="7" t="s">
        <v>32</v>
      </c>
      <c r="M185" s="9">
        <v>0</v>
      </c>
      <c r="N185" s="5" t="s">
        <v>37</v>
      </c>
      <c r="O185" s="30">
        <v>42705.6131854514</v>
      </c>
      <c r="P185" s="31">
        <v>42705.6131854514</v>
      </c>
      <c r="Q185" s="28" t="s">
        <v>32</v>
      </c>
      <c r="R185" s="29" t="s">
        <v>32</v>
      </c>
      <c r="S185" s="28" t="s">
        <v>32</v>
      </c>
      <c r="T185" s="28" t="s">
        <v>32</v>
      </c>
      <c r="U185" s="5" t="s">
        <v>32</v>
      </c>
      <c r="V185" s="28" t="s">
        <v>32</v>
      </c>
      <c r="W185" s="7" t="s">
        <v>279</v>
      </c>
      <c r="X185" s="7" t="s">
        <v>32</v>
      </c>
      <c r="Y185" s="5" t="s">
        <v>181</v>
      </c>
      <c r="Z185" s="5" t="s">
        <v>271</v>
      </c>
      <c r="AA185" s="6" t="s">
        <v>32</v>
      </c>
      <c r="AB185" s="6" t="s">
        <v>32</v>
      </c>
      <c r="AC185" s="6" t="s">
        <v>32</v>
      </c>
      <c r="AD185" s="6" t="s">
        <v>32</v>
      </c>
      <c r="AE185" s="6" t="s">
        <v>32</v>
      </c>
    </row>
    <row r="186">
      <c r="A186" s="28" t="s">
        <v>280</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42705.6131854514</v>
      </c>
      <c r="P186" s="31">
        <v>42705.6131854514</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281</v>
      </c>
      <c r="B187" s="6" t="s">
        <v>282</v>
      </c>
      <c r="C187" s="6" t="s">
        <v>32</v>
      </c>
      <c r="D187" s="7" t="s">
        <v>33</v>
      </c>
      <c r="E187" s="28" t="s">
        <v>34</v>
      </c>
      <c r="F187" s="5" t="s">
        <v>22</v>
      </c>
      <c r="G187" s="6" t="s">
        <v>36</v>
      </c>
      <c r="H187" s="6" t="s">
        <v>32</v>
      </c>
      <c r="I187" s="6" t="s">
        <v>32</v>
      </c>
      <c r="J187" s="8" t="s">
        <v>32</v>
      </c>
      <c r="K187" s="5" t="s">
        <v>32</v>
      </c>
      <c r="L187" s="7" t="s">
        <v>32</v>
      </c>
      <c r="M187" s="9">
        <v>0</v>
      </c>
      <c r="N187" s="5" t="s">
        <v>37</v>
      </c>
      <c r="O187" s="30">
        <v>42705.6131856134</v>
      </c>
      <c r="P187" s="31">
        <v>42705.6131856134</v>
      </c>
      <c r="Q187" s="28" t="s">
        <v>32</v>
      </c>
      <c r="R187" s="29" t="s">
        <v>32</v>
      </c>
      <c r="S187" s="28" t="s">
        <v>32</v>
      </c>
      <c r="T187" s="28" t="s">
        <v>32</v>
      </c>
      <c r="U187" s="5" t="s">
        <v>32</v>
      </c>
      <c r="V187" s="28" t="s">
        <v>32</v>
      </c>
      <c r="W187" s="7" t="s">
        <v>283</v>
      </c>
      <c r="X187" s="7" t="s">
        <v>32</v>
      </c>
      <c r="Y187" s="5" t="s">
        <v>181</v>
      </c>
      <c r="Z187" s="5" t="s">
        <v>196</v>
      </c>
      <c r="AA187" s="6" t="s">
        <v>32</v>
      </c>
      <c r="AB187" s="6" t="s">
        <v>32</v>
      </c>
      <c r="AC187" s="6" t="s">
        <v>32</v>
      </c>
      <c r="AD187" s="6" t="s">
        <v>32</v>
      </c>
      <c r="AE187" s="6" t="s">
        <v>32</v>
      </c>
    </row>
    <row r="188">
      <c r="A188" s="28" t="s">
        <v>284</v>
      </c>
      <c r="B188" s="6" t="s">
        <v>282</v>
      </c>
      <c r="C188" s="6" t="s">
        <v>32</v>
      </c>
      <c r="D188" s="7" t="s">
        <v>33</v>
      </c>
      <c r="E188" s="28" t="s">
        <v>34</v>
      </c>
      <c r="F188" s="5" t="s">
        <v>22</v>
      </c>
      <c r="G188" s="6" t="s">
        <v>36</v>
      </c>
      <c r="H188" s="6" t="s">
        <v>32</v>
      </c>
      <c r="I188" s="6" t="s">
        <v>32</v>
      </c>
      <c r="J188" s="8" t="s">
        <v>32</v>
      </c>
      <c r="K188" s="5" t="s">
        <v>32</v>
      </c>
      <c r="L188" s="7" t="s">
        <v>32</v>
      </c>
      <c r="M188" s="9">
        <v>0</v>
      </c>
      <c r="N188" s="5" t="s">
        <v>37</v>
      </c>
      <c r="O188" s="30">
        <v>42705.6131856134</v>
      </c>
      <c r="P188" s="31">
        <v>42705.6131856134</v>
      </c>
      <c r="Q188" s="28" t="s">
        <v>32</v>
      </c>
      <c r="R188" s="29" t="s">
        <v>32</v>
      </c>
      <c r="S188" s="28" t="s">
        <v>32</v>
      </c>
      <c r="T188" s="28" t="s">
        <v>32</v>
      </c>
      <c r="U188" s="5" t="s">
        <v>32</v>
      </c>
      <c r="V188" s="28" t="s">
        <v>32</v>
      </c>
      <c r="W188" s="7" t="s">
        <v>285</v>
      </c>
      <c r="X188" s="7" t="s">
        <v>32</v>
      </c>
      <c r="Y188" s="5" t="s">
        <v>216</v>
      </c>
      <c r="Z188" s="5" t="s">
        <v>196</v>
      </c>
      <c r="AA188" s="6" t="s">
        <v>32</v>
      </c>
      <c r="AB188" s="6" t="s">
        <v>32</v>
      </c>
      <c r="AC188" s="6" t="s">
        <v>32</v>
      </c>
      <c r="AD188" s="6" t="s">
        <v>32</v>
      </c>
      <c r="AE188" s="6" t="s">
        <v>32</v>
      </c>
    </row>
    <row r="189">
      <c r="A189" s="28" t="s">
        <v>286</v>
      </c>
      <c r="B189" s="6" t="s">
        <v>282</v>
      </c>
      <c r="C189" s="6" t="s">
        <v>32</v>
      </c>
      <c r="D189" s="7" t="s">
        <v>33</v>
      </c>
      <c r="E189" s="28" t="s">
        <v>34</v>
      </c>
      <c r="F189" s="5" t="s">
        <v>22</v>
      </c>
      <c r="G189" s="6" t="s">
        <v>36</v>
      </c>
      <c r="H189" s="6" t="s">
        <v>32</v>
      </c>
      <c r="I189" s="6" t="s">
        <v>32</v>
      </c>
      <c r="J189" s="8" t="s">
        <v>32</v>
      </c>
      <c r="K189" s="5" t="s">
        <v>32</v>
      </c>
      <c r="L189" s="7" t="s">
        <v>32</v>
      </c>
      <c r="M189" s="9">
        <v>0</v>
      </c>
      <c r="N189" s="5" t="s">
        <v>37</v>
      </c>
      <c r="O189" s="30">
        <v>42705.6131857986</v>
      </c>
      <c r="P189" s="31">
        <v>42705.6131857986</v>
      </c>
      <c r="Q189" s="28" t="s">
        <v>32</v>
      </c>
      <c r="R189" s="29" t="s">
        <v>32</v>
      </c>
      <c r="S189" s="28" t="s">
        <v>32</v>
      </c>
      <c r="T189" s="28" t="s">
        <v>32</v>
      </c>
      <c r="U189" s="5" t="s">
        <v>32</v>
      </c>
      <c r="V189" s="28" t="s">
        <v>32</v>
      </c>
      <c r="W189" s="7" t="s">
        <v>287</v>
      </c>
      <c r="X189" s="7" t="s">
        <v>32</v>
      </c>
      <c r="Y189" s="5" t="s">
        <v>216</v>
      </c>
      <c r="Z189" s="5" t="s">
        <v>196</v>
      </c>
      <c r="AA189" s="6" t="s">
        <v>32</v>
      </c>
      <c r="AB189" s="6" t="s">
        <v>32</v>
      </c>
      <c r="AC189" s="6" t="s">
        <v>32</v>
      </c>
      <c r="AD189" s="6" t="s">
        <v>32</v>
      </c>
      <c r="AE189" s="6" t="s">
        <v>32</v>
      </c>
    </row>
    <row r="190">
      <c r="A190" s="28" t="s">
        <v>288</v>
      </c>
      <c r="B190" s="6" t="s">
        <v>282</v>
      </c>
      <c r="C190" s="6" t="s">
        <v>32</v>
      </c>
      <c r="D190" s="7" t="s">
        <v>33</v>
      </c>
      <c r="E190" s="28" t="s">
        <v>34</v>
      </c>
      <c r="F190" s="5" t="s">
        <v>22</v>
      </c>
      <c r="G190" s="6" t="s">
        <v>36</v>
      </c>
      <c r="H190" s="6" t="s">
        <v>32</v>
      </c>
      <c r="I190" s="6" t="s">
        <v>32</v>
      </c>
      <c r="J190" s="8" t="s">
        <v>32</v>
      </c>
      <c r="K190" s="5" t="s">
        <v>32</v>
      </c>
      <c r="L190" s="7" t="s">
        <v>32</v>
      </c>
      <c r="M190" s="9">
        <v>0</v>
      </c>
      <c r="N190" s="5" t="s">
        <v>37</v>
      </c>
      <c r="O190" s="30">
        <v>42705.6131857986</v>
      </c>
      <c r="P190" s="31">
        <v>42705.6131857986</v>
      </c>
      <c r="Q190" s="28" t="s">
        <v>32</v>
      </c>
      <c r="R190" s="29" t="s">
        <v>32</v>
      </c>
      <c r="S190" s="28" t="s">
        <v>32</v>
      </c>
      <c r="T190" s="28" t="s">
        <v>32</v>
      </c>
      <c r="U190" s="5" t="s">
        <v>32</v>
      </c>
      <c r="V190" s="28" t="s">
        <v>32</v>
      </c>
      <c r="W190" s="7" t="s">
        <v>289</v>
      </c>
      <c r="X190" s="7" t="s">
        <v>32</v>
      </c>
      <c r="Y190" s="5" t="s">
        <v>216</v>
      </c>
      <c r="Z190" s="5" t="s">
        <v>196</v>
      </c>
      <c r="AA190" s="6" t="s">
        <v>32</v>
      </c>
      <c r="AB190" s="6" t="s">
        <v>32</v>
      </c>
      <c r="AC190" s="6" t="s">
        <v>32</v>
      </c>
      <c r="AD190" s="6" t="s">
        <v>32</v>
      </c>
      <c r="AE190" s="6" t="s">
        <v>32</v>
      </c>
    </row>
    <row r="191">
      <c r="A191" s="28" t="s">
        <v>290</v>
      </c>
      <c r="B191" s="6" t="s">
        <v>291</v>
      </c>
      <c r="C191" s="6" t="s">
        <v>32</v>
      </c>
      <c r="D191" s="7" t="s">
        <v>33</v>
      </c>
      <c r="E191" s="28" t="s">
        <v>34</v>
      </c>
      <c r="F191" s="5" t="s">
        <v>22</v>
      </c>
      <c r="G191" s="6" t="s">
        <v>36</v>
      </c>
      <c r="H191" s="6" t="s">
        <v>32</v>
      </c>
      <c r="I191" s="6" t="s">
        <v>32</v>
      </c>
      <c r="J191" s="8" t="s">
        <v>32</v>
      </c>
      <c r="K191" s="5" t="s">
        <v>32</v>
      </c>
      <c r="L191" s="7" t="s">
        <v>32</v>
      </c>
      <c r="M191" s="9">
        <v>0</v>
      </c>
      <c r="N191" s="5" t="s">
        <v>37</v>
      </c>
      <c r="O191" s="30">
        <v>42705.6131857986</v>
      </c>
      <c r="P191" s="31">
        <v>42705.6131857986</v>
      </c>
      <c r="Q191" s="28" t="s">
        <v>32</v>
      </c>
      <c r="R191" s="29" t="s">
        <v>32</v>
      </c>
      <c r="S191" s="28" t="s">
        <v>32</v>
      </c>
      <c r="T191" s="28" t="s">
        <v>32</v>
      </c>
      <c r="U191" s="5" t="s">
        <v>32</v>
      </c>
      <c r="V191" s="28" t="s">
        <v>32</v>
      </c>
      <c r="W191" s="7" t="s">
        <v>292</v>
      </c>
      <c r="X191" s="7" t="s">
        <v>32</v>
      </c>
      <c r="Y191" s="5" t="s">
        <v>181</v>
      </c>
      <c r="Z191" s="5" t="s">
        <v>196</v>
      </c>
      <c r="AA191" s="6" t="s">
        <v>32</v>
      </c>
      <c r="AB191" s="6" t="s">
        <v>32</v>
      </c>
      <c r="AC191" s="6" t="s">
        <v>32</v>
      </c>
      <c r="AD191" s="6" t="s">
        <v>32</v>
      </c>
      <c r="AE191" s="6" t="s">
        <v>32</v>
      </c>
    </row>
    <row r="192">
      <c r="A192" s="28" t="s">
        <v>293</v>
      </c>
      <c r="B192" s="6" t="s">
        <v>291</v>
      </c>
      <c r="C192" s="6" t="s">
        <v>32</v>
      </c>
      <c r="D192" s="7" t="s">
        <v>33</v>
      </c>
      <c r="E192" s="28" t="s">
        <v>34</v>
      </c>
      <c r="F192" s="5" t="s">
        <v>22</v>
      </c>
      <c r="G192" s="6" t="s">
        <v>36</v>
      </c>
      <c r="H192" s="6" t="s">
        <v>32</v>
      </c>
      <c r="I192" s="6" t="s">
        <v>32</v>
      </c>
      <c r="J192" s="8" t="s">
        <v>32</v>
      </c>
      <c r="K192" s="5" t="s">
        <v>32</v>
      </c>
      <c r="L192" s="7" t="s">
        <v>32</v>
      </c>
      <c r="M192" s="9">
        <v>0</v>
      </c>
      <c r="N192" s="5" t="s">
        <v>37</v>
      </c>
      <c r="O192" s="30">
        <v>42705.6131859606</v>
      </c>
      <c r="P192" s="31">
        <v>42705.6131859606</v>
      </c>
      <c r="Q192" s="28" t="s">
        <v>32</v>
      </c>
      <c r="R192" s="29" t="s">
        <v>32</v>
      </c>
      <c r="S192" s="28" t="s">
        <v>32</v>
      </c>
      <c r="T192" s="28" t="s">
        <v>32</v>
      </c>
      <c r="U192" s="5" t="s">
        <v>32</v>
      </c>
      <c r="V192" s="28" t="s">
        <v>32</v>
      </c>
      <c r="W192" s="7" t="s">
        <v>294</v>
      </c>
      <c r="X192" s="7" t="s">
        <v>32</v>
      </c>
      <c r="Y192" s="5" t="s">
        <v>216</v>
      </c>
      <c r="Z192" s="5" t="s">
        <v>196</v>
      </c>
      <c r="AA192" s="6" t="s">
        <v>32</v>
      </c>
      <c r="AB192" s="6" t="s">
        <v>32</v>
      </c>
      <c r="AC192" s="6" t="s">
        <v>32</v>
      </c>
      <c r="AD192" s="6" t="s">
        <v>32</v>
      </c>
      <c r="AE192" s="6" t="s">
        <v>32</v>
      </c>
    </row>
    <row r="193">
      <c r="A193" s="28" t="s">
        <v>295</v>
      </c>
      <c r="B193" s="6" t="s">
        <v>291</v>
      </c>
      <c r="C193" s="6" t="s">
        <v>32</v>
      </c>
      <c r="D193" s="7" t="s">
        <v>33</v>
      </c>
      <c r="E193" s="28" t="s">
        <v>34</v>
      </c>
      <c r="F193" s="5" t="s">
        <v>22</v>
      </c>
      <c r="G193" s="6" t="s">
        <v>36</v>
      </c>
      <c r="H193" s="6" t="s">
        <v>32</v>
      </c>
      <c r="I193" s="6" t="s">
        <v>32</v>
      </c>
      <c r="J193" s="8" t="s">
        <v>32</v>
      </c>
      <c r="K193" s="5" t="s">
        <v>32</v>
      </c>
      <c r="L193" s="7" t="s">
        <v>32</v>
      </c>
      <c r="M193" s="9">
        <v>0</v>
      </c>
      <c r="N193" s="5" t="s">
        <v>37</v>
      </c>
      <c r="O193" s="30">
        <v>42705.6131859606</v>
      </c>
      <c r="P193" s="31">
        <v>42705.6131859606</v>
      </c>
      <c r="Q193" s="28" t="s">
        <v>32</v>
      </c>
      <c r="R193" s="29" t="s">
        <v>32</v>
      </c>
      <c r="S193" s="28" t="s">
        <v>32</v>
      </c>
      <c r="T193" s="28" t="s">
        <v>32</v>
      </c>
      <c r="U193" s="5" t="s">
        <v>32</v>
      </c>
      <c r="V193" s="28" t="s">
        <v>32</v>
      </c>
      <c r="W193" s="7" t="s">
        <v>296</v>
      </c>
      <c r="X193" s="7" t="s">
        <v>32</v>
      </c>
      <c r="Y193" s="5" t="s">
        <v>216</v>
      </c>
      <c r="Z193" s="5" t="s">
        <v>196</v>
      </c>
      <c r="AA193" s="6" t="s">
        <v>32</v>
      </c>
      <c r="AB193" s="6" t="s">
        <v>32</v>
      </c>
      <c r="AC193" s="6" t="s">
        <v>32</v>
      </c>
      <c r="AD193" s="6" t="s">
        <v>32</v>
      </c>
      <c r="AE193" s="6" t="s">
        <v>32</v>
      </c>
    </row>
    <row r="194">
      <c r="A194" s="28" t="s">
        <v>297</v>
      </c>
      <c r="B194" s="6" t="s">
        <v>291</v>
      </c>
      <c r="C194" s="6" t="s">
        <v>32</v>
      </c>
      <c r="D194" s="7" t="s">
        <v>33</v>
      </c>
      <c r="E194" s="28" t="s">
        <v>34</v>
      </c>
      <c r="F194" s="5" t="s">
        <v>22</v>
      </c>
      <c r="G194" s="6" t="s">
        <v>36</v>
      </c>
      <c r="H194" s="6" t="s">
        <v>32</v>
      </c>
      <c r="I194" s="6" t="s">
        <v>32</v>
      </c>
      <c r="J194" s="8" t="s">
        <v>32</v>
      </c>
      <c r="K194" s="5" t="s">
        <v>32</v>
      </c>
      <c r="L194" s="7" t="s">
        <v>32</v>
      </c>
      <c r="M194" s="9">
        <v>0</v>
      </c>
      <c r="N194" s="5" t="s">
        <v>37</v>
      </c>
      <c r="O194" s="30">
        <v>42705.6131859606</v>
      </c>
      <c r="P194" s="31">
        <v>42705.6131859606</v>
      </c>
      <c r="Q194" s="28" t="s">
        <v>32</v>
      </c>
      <c r="R194" s="29" t="s">
        <v>32</v>
      </c>
      <c r="S194" s="28" t="s">
        <v>32</v>
      </c>
      <c r="T194" s="28" t="s">
        <v>32</v>
      </c>
      <c r="U194" s="5" t="s">
        <v>32</v>
      </c>
      <c r="V194" s="28" t="s">
        <v>32</v>
      </c>
      <c r="W194" s="7" t="s">
        <v>298</v>
      </c>
      <c r="X194" s="7" t="s">
        <v>32</v>
      </c>
      <c r="Y194" s="5" t="s">
        <v>216</v>
      </c>
      <c r="Z194" s="5" t="s">
        <v>196</v>
      </c>
      <c r="AA194" s="6" t="s">
        <v>32</v>
      </c>
      <c r="AB194" s="6" t="s">
        <v>32</v>
      </c>
      <c r="AC194" s="6" t="s">
        <v>32</v>
      </c>
      <c r="AD194" s="6" t="s">
        <v>32</v>
      </c>
      <c r="AE194" s="6" t="s">
        <v>32</v>
      </c>
    </row>
    <row r="195">
      <c r="A195" s="28" t="s">
        <v>299</v>
      </c>
      <c r="B195" s="6" t="s">
        <v>300</v>
      </c>
      <c r="C195" s="6" t="s">
        <v>32</v>
      </c>
      <c r="D195" s="7" t="s">
        <v>33</v>
      </c>
      <c r="E195" s="28" t="s">
        <v>34</v>
      </c>
      <c r="F195" s="5" t="s">
        <v>22</v>
      </c>
      <c r="G195" s="6" t="s">
        <v>36</v>
      </c>
      <c r="H195" s="6" t="s">
        <v>32</v>
      </c>
      <c r="I195" s="6" t="s">
        <v>32</v>
      </c>
      <c r="J195" s="8" t="s">
        <v>32</v>
      </c>
      <c r="K195" s="5" t="s">
        <v>32</v>
      </c>
      <c r="L195" s="7" t="s">
        <v>32</v>
      </c>
      <c r="M195" s="9">
        <v>0</v>
      </c>
      <c r="N195" s="5" t="s">
        <v>37</v>
      </c>
      <c r="O195" s="30">
        <v>42705.6131861458</v>
      </c>
      <c r="P195" s="31">
        <v>42705.6131861458</v>
      </c>
      <c r="Q195" s="28" t="s">
        <v>32</v>
      </c>
      <c r="R195" s="29" t="s">
        <v>32</v>
      </c>
      <c r="S195" s="28" t="s">
        <v>32</v>
      </c>
      <c r="T195" s="28" t="s">
        <v>32</v>
      </c>
      <c r="U195" s="5" t="s">
        <v>32</v>
      </c>
      <c r="V195" s="28" t="s">
        <v>32</v>
      </c>
      <c r="W195" s="7" t="s">
        <v>301</v>
      </c>
      <c r="X195" s="7" t="s">
        <v>32</v>
      </c>
      <c r="Y195" s="5" t="s">
        <v>181</v>
      </c>
      <c r="Z195" s="5" t="s">
        <v>196</v>
      </c>
      <c r="AA195" s="6" t="s">
        <v>32</v>
      </c>
      <c r="AB195" s="6" t="s">
        <v>32</v>
      </c>
      <c r="AC195" s="6" t="s">
        <v>32</v>
      </c>
      <c r="AD195" s="6" t="s">
        <v>32</v>
      </c>
      <c r="AE195" s="6" t="s">
        <v>32</v>
      </c>
    </row>
    <row r="196">
      <c r="A196" s="28" t="s">
        <v>302</v>
      </c>
      <c r="B196" s="6" t="s">
        <v>300</v>
      </c>
      <c r="C196" s="6" t="s">
        <v>32</v>
      </c>
      <c r="D196" s="7" t="s">
        <v>33</v>
      </c>
      <c r="E196" s="28" t="s">
        <v>34</v>
      </c>
      <c r="F196" s="5" t="s">
        <v>22</v>
      </c>
      <c r="G196" s="6" t="s">
        <v>36</v>
      </c>
      <c r="H196" s="6" t="s">
        <v>32</v>
      </c>
      <c r="I196" s="6" t="s">
        <v>32</v>
      </c>
      <c r="J196" s="8" t="s">
        <v>32</v>
      </c>
      <c r="K196" s="5" t="s">
        <v>32</v>
      </c>
      <c r="L196" s="7" t="s">
        <v>32</v>
      </c>
      <c r="M196" s="9">
        <v>0</v>
      </c>
      <c r="N196" s="5" t="s">
        <v>37</v>
      </c>
      <c r="O196" s="30">
        <v>42705.6131861458</v>
      </c>
      <c r="P196" s="31">
        <v>42705.6131861458</v>
      </c>
      <c r="Q196" s="28" t="s">
        <v>32</v>
      </c>
      <c r="R196" s="29" t="s">
        <v>32</v>
      </c>
      <c r="S196" s="28" t="s">
        <v>32</v>
      </c>
      <c r="T196" s="28" t="s">
        <v>32</v>
      </c>
      <c r="U196" s="5" t="s">
        <v>32</v>
      </c>
      <c r="V196" s="28" t="s">
        <v>32</v>
      </c>
      <c r="W196" s="7" t="s">
        <v>303</v>
      </c>
      <c r="X196" s="7" t="s">
        <v>32</v>
      </c>
      <c r="Y196" s="5" t="s">
        <v>216</v>
      </c>
      <c r="Z196" s="5" t="s">
        <v>196</v>
      </c>
      <c r="AA196" s="6" t="s">
        <v>32</v>
      </c>
      <c r="AB196" s="6" t="s">
        <v>32</v>
      </c>
      <c r="AC196" s="6" t="s">
        <v>32</v>
      </c>
      <c r="AD196" s="6" t="s">
        <v>32</v>
      </c>
      <c r="AE196" s="6" t="s">
        <v>32</v>
      </c>
    </row>
    <row r="197">
      <c r="A197" s="28" t="s">
        <v>304</v>
      </c>
      <c r="B197" s="6" t="s">
        <v>300</v>
      </c>
      <c r="C197" s="6" t="s">
        <v>32</v>
      </c>
      <c r="D197" s="7" t="s">
        <v>33</v>
      </c>
      <c r="E197" s="28" t="s">
        <v>34</v>
      </c>
      <c r="F197" s="5" t="s">
        <v>22</v>
      </c>
      <c r="G197" s="6" t="s">
        <v>36</v>
      </c>
      <c r="H197" s="6" t="s">
        <v>32</v>
      </c>
      <c r="I197" s="6" t="s">
        <v>32</v>
      </c>
      <c r="J197" s="8" t="s">
        <v>32</v>
      </c>
      <c r="K197" s="5" t="s">
        <v>32</v>
      </c>
      <c r="L197" s="7" t="s">
        <v>32</v>
      </c>
      <c r="M197" s="9">
        <v>0</v>
      </c>
      <c r="N197" s="5" t="s">
        <v>37</v>
      </c>
      <c r="O197" s="30">
        <v>42705.6131863426</v>
      </c>
      <c r="P197" s="31">
        <v>42705.6131863426</v>
      </c>
      <c r="Q197" s="28" t="s">
        <v>32</v>
      </c>
      <c r="R197" s="29" t="s">
        <v>32</v>
      </c>
      <c r="S197" s="28" t="s">
        <v>32</v>
      </c>
      <c r="T197" s="28" t="s">
        <v>32</v>
      </c>
      <c r="U197" s="5" t="s">
        <v>32</v>
      </c>
      <c r="V197" s="28" t="s">
        <v>32</v>
      </c>
      <c r="W197" s="7" t="s">
        <v>305</v>
      </c>
      <c r="X197" s="7" t="s">
        <v>32</v>
      </c>
      <c r="Y197" s="5" t="s">
        <v>216</v>
      </c>
      <c r="Z197" s="5" t="s">
        <v>196</v>
      </c>
      <c r="AA197" s="6" t="s">
        <v>32</v>
      </c>
      <c r="AB197" s="6" t="s">
        <v>32</v>
      </c>
      <c r="AC197" s="6" t="s">
        <v>32</v>
      </c>
      <c r="AD197" s="6" t="s">
        <v>32</v>
      </c>
      <c r="AE197" s="6" t="s">
        <v>32</v>
      </c>
    </row>
    <row r="198">
      <c r="A198" s="28" t="s">
        <v>306</v>
      </c>
      <c r="B198" s="6" t="s">
        <v>300</v>
      </c>
      <c r="C198" s="6" t="s">
        <v>32</v>
      </c>
      <c r="D198" s="7" t="s">
        <v>33</v>
      </c>
      <c r="E198" s="28" t="s">
        <v>34</v>
      </c>
      <c r="F198" s="5" t="s">
        <v>22</v>
      </c>
      <c r="G198" s="6" t="s">
        <v>36</v>
      </c>
      <c r="H198" s="6" t="s">
        <v>32</v>
      </c>
      <c r="I198" s="6" t="s">
        <v>32</v>
      </c>
      <c r="J198" s="8" t="s">
        <v>32</v>
      </c>
      <c r="K198" s="5" t="s">
        <v>32</v>
      </c>
      <c r="L198" s="7" t="s">
        <v>32</v>
      </c>
      <c r="M198" s="9">
        <v>0</v>
      </c>
      <c r="N198" s="5" t="s">
        <v>37</v>
      </c>
      <c r="O198" s="30">
        <v>42705.6131863426</v>
      </c>
      <c r="P198" s="31">
        <v>42705.6131863426</v>
      </c>
      <c r="Q198" s="28" t="s">
        <v>32</v>
      </c>
      <c r="R198" s="29" t="s">
        <v>32</v>
      </c>
      <c r="S198" s="28" t="s">
        <v>32</v>
      </c>
      <c r="T198" s="28" t="s">
        <v>32</v>
      </c>
      <c r="U198" s="5" t="s">
        <v>32</v>
      </c>
      <c r="V198" s="28" t="s">
        <v>32</v>
      </c>
      <c r="W198" s="7" t="s">
        <v>307</v>
      </c>
      <c r="X198" s="7" t="s">
        <v>32</v>
      </c>
      <c r="Y198" s="5" t="s">
        <v>216</v>
      </c>
      <c r="Z198" s="5" t="s">
        <v>196</v>
      </c>
      <c r="AA198" s="6" t="s">
        <v>32</v>
      </c>
      <c r="AB198" s="6" t="s">
        <v>32</v>
      </c>
      <c r="AC198" s="6" t="s">
        <v>32</v>
      </c>
      <c r="AD198" s="6" t="s">
        <v>32</v>
      </c>
      <c r="AE198" s="6" t="s">
        <v>32</v>
      </c>
    </row>
    <row r="199">
      <c r="A199" s="28" t="s">
        <v>308</v>
      </c>
      <c r="B199" s="6" t="s">
        <v>309</v>
      </c>
      <c r="C199" s="6" t="s">
        <v>32</v>
      </c>
      <c r="D199" s="7" t="s">
        <v>33</v>
      </c>
      <c r="E199" s="28" t="s">
        <v>34</v>
      </c>
      <c r="F199" s="5" t="s">
        <v>22</v>
      </c>
      <c r="G199" s="6" t="s">
        <v>36</v>
      </c>
      <c r="H199" s="6" t="s">
        <v>32</v>
      </c>
      <c r="I199" s="6" t="s">
        <v>32</v>
      </c>
      <c r="J199" s="8" t="s">
        <v>32</v>
      </c>
      <c r="K199" s="5" t="s">
        <v>32</v>
      </c>
      <c r="L199" s="7" t="s">
        <v>32</v>
      </c>
      <c r="M199" s="9">
        <v>0</v>
      </c>
      <c r="N199" s="5" t="s">
        <v>37</v>
      </c>
      <c r="O199" s="30">
        <v>42705.6131865394</v>
      </c>
      <c r="P199" s="31">
        <v>42705.6131865394</v>
      </c>
      <c r="Q199" s="28" t="s">
        <v>32</v>
      </c>
      <c r="R199" s="29" t="s">
        <v>32</v>
      </c>
      <c r="S199" s="28" t="s">
        <v>32</v>
      </c>
      <c r="T199" s="28" t="s">
        <v>32</v>
      </c>
      <c r="U199" s="5" t="s">
        <v>32</v>
      </c>
      <c r="V199" s="28" t="s">
        <v>32</v>
      </c>
      <c r="W199" s="7" t="s">
        <v>310</v>
      </c>
      <c r="X199" s="7" t="s">
        <v>32</v>
      </c>
      <c r="Y199" s="5" t="s">
        <v>181</v>
      </c>
      <c r="Z199" s="5" t="s">
        <v>271</v>
      </c>
      <c r="AA199" s="6" t="s">
        <v>32</v>
      </c>
      <c r="AB199" s="6" t="s">
        <v>32</v>
      </c>
      <c r="AC199" s="6" t="s">
        <v>32</v>
      </c>
      <c r="AD199" s="6" t="s">
        <v>32</v>
      </c>
      <c r="AE199" s="6" t="s">
        <v>32</v>
      </c>
    </row>
    <row r="200">
      <c r="A200" s="28" t="s">
        <v>311</v>
      </c>
      <c r="B200" s="6" t="s">
        <v>309</v>
      </c>
      <c r="C200" s="6" t="s">
        <v>32</v>
      </c>
      <c r="D200" s="7" t="s">
        <v>33</v>
      </c>
      <c r="E200" s="28" t="s">
        <v>34</v>
      </c>
      <c r="F200" s="5" t="s">
        <v>22</v>
      </c>
      <c r="G200" s="6" t="s">
        <v>36</v>
      </c>
      <c r="H200" s="6" t="s">
        <v>32</v>
      </c>
      <c r="I200" s="6" t="s">
        <v>32</v>
      </c>
      <c r="J200" s="8" t="s">
        <v>32</v>
      </c>
      <c r="K200" s="5" t="s">
        <v>32</v>
      </c>
      <c r="L200" s="7" t="s">
        <v>32</v>
      </c>
      <c r="M200" s="9">
        <v>0</v>
      </c>
      <c r="N200" s="5" t="s">
        <v>37</v>
      </c>
      <c r="O200" s="30">
        <v>42705.6131865394</v>
      </c>
      <c r="P200" s="31">
        <v>42705.6131865394</v>
      </c>
      <c r="Q200" s="28" t="s">
        <v>32</v>
      </c>
      <c r="R200" s="29" t="s">
        <v>32</v>
      </c>
      <c r="S200" s="28" t="s">
        <v>32</v>
      </c>
      <c r="T200" s="28" t="s">
        <v>32</v>
      </c>
      <c r="U200" s="5" t="s">
        <v>32</v>
      </c>
      <c r="V200" s="28" t="s">
        <v>32</v>
      </c>
      <c r="W200" s="7" t="s">
        <v>312</v>
      </c>
      <c r="X200" s="7" t="s">
        <v>32</v>
      </c>
      <c r="Y200" s="5" t="s">
        <v>181</v>
      </c>
      <c r="Z200" s="5" t="s">
        <v>271</v>
      </c>
      <c r="AA200" s="6" t="s">
        <v>32</v>
      </c>
      <c r="AB200" s="6" t="s">
        <v>32</v>
      </c>
      <c r="AC200" s="6" t="s">
        <v>32</v>
      </c>
      <c r="AD200" s="6" t="s">
        <v>32</v>
      </c>
      <c r="AE200" s="6" t="s">
        <v>32</v>
      </c>
    </row>
    <row r="201">
      <c r="A201" s="28" t="s">
        <v>313</v>
      </c>
      <c r="B201" s="6" t="s">
        <v>314</v>
      </c>
      <c r="C201" s="6" t="s">
        <v>32</v>
      </c>
      <c r="D201" s="7" t="s">
        <v>33</v>
      </c>
      <c r="E201" s="28" t="s">
        <v>34</v>
      </c>
      <c r="F201" s="5" t="s">
        <v>22</v>
      </c>
      <c r="G201" s="6" t="s">
        <v>36</v>
      </c>
      <c r="H201" s="6" t="s">
        <v>32</v>
      </c>
      <c r="I201" s="6" t="s">
        <v>32</v>
      </c>
      <c r="J201" s="8" t="s">
        <v>32</v>
      </c>
      <c r="K201" s="5" t="s">
        <v>32</v>
      </c>
      <c r="L201" s="7" t="s">
        <v>32</v>
      </c>
      <c r="M201" s="9">
        <v>0</v>
      </c>
      <c r="N201" s="5" t="s">
        <v>37</v>
      </c>
      <c r="O201" s="30">
        <v>42705.6131866898</v>
      </c>
      <c r="P201" s="31">
        <v>42705.6131865394</v>
      </c>
      <c r="Q201" s="28" t="s">
        <v>32</v>
      </c>
      <c r="R201" s="29" t="s">
        <v>32</v>
      </c>
      <c r="S201" s="28" t="s">
        <v>32</v>
      </c>
      <c r="T201" s="28" t="s">
        <v>32</v>
      </c>
      <c r="U201" s="5" t="s">
        <v>32</v>
      </c>
      <c r="V201" s="28" t="s">
        <v>32</v>
      </c>
      <c r="W201" s="7" t="s">
        <v>315</v>
      </c>
      <c r="X201" s="7" t="s">
        <v>32</v>
      </c>
      <c r="Y201" s="5" t="s">
        <v>181</v>
      </c>
      <c r="Z201" s="5" t="s">
        <v>316</v>
      </c>
      <c r="AA201" s="6" t="s">
        <v>32</v>
      </c>
      <c r="AB201" s="6" t="s">
        <v>32</v>
      </c>
      <c r="AC201" s="6" t="s">
        <v>32</v>
      </c>
      <c r="AD201" s="6" t="s">
        <v>32</v>
      </c>
      <c r="AE201" s="6" t="s">
        <v>32</v>
      </c>
    </row>
    <row r="202">
      <c r="A202" s="28" t="s">
        <v>317</v>
      </c>
      <c r="B202" s="6" t="s">
        <v>318</v>
      </c>
      <c r="C202" s="6" t="s">
        <v>32</v>
      </c>
      <c r="D202" s="7" t="s">
        <v>33</v>
      </c>
      <c r="E202" s="28" t="s">
        <v>34</v>
      </c>
      <c r="F202" s="5" t="s">
        <v>22</v>
      </c>
      <c r="G202" s="6" t="s">
        <v>36</v>
      </c>
      <c r="H202" s="6" t="s">
        <v>32</v>
      </c>
      <c r="I202" s="6" t="s">
        <v>32</v>
      </c>
      <c r="J202" s="8" t="s">
        <v>32</v>
      </c>
      <c r="K202" s="5" t="s">
        <v>32</v>
      </c>
      <c r="L202" s="7" t="s">
        <v>32</v>
      </c>
      <c r="M202" s="9">
        <v>0</v>
      </c>
      <c r="N202" s="5" t="s">
        <v>37</v>
      </c>
      <c r="O202" s="30">
        <v>42705.6131866898</v>
      </c>
      <c r="P202" s="31">
        <v>42705.6131866898</v>
      </c>
      <c r="Q202" s="28" t="s">
        <v>32</v>
      </c>
      <c r="R202" s="29" t="s">
        <v>32</v>
      </c>
      <c r="S202" s="28" t="s">
        <v>32</v>
      </c>
      <c r="T202" s="28" t="s">
        <v>32</v>
      </c>
      <c r="U202" s="5" t="s">
        <v>32</v>
      </c>
      <c r="V202" s="28" t="s">
        <v>32</v>
      </c>
      <c r="W202" s="7" t="s">
        <v>319</v>
      </c>
      <c r="X202" s="7" t="s">
        <v>32</v>
      </c>
      <c r="Y202" s="5" t="s">
        <v>222</v>
      </c>
      <c r="Z202" s="5" t="s">
        <v>320</v>
      </c>
      <c r="AA202" s="6" t="s">
        <v>32</v>
      </c>
      <c r="AB202" s="6" t="s">
        <v>32</v>
      </c>
      <c r="AC202" s="6" t="s">
        <v>32</v>
      </c>
      <c r="AD202" s="6" t="s">
        <v>32</v>
      </c>
      <c r="AE202" s="6" t="s">
        <v>32</v>
      </c>
    </row>
    <row r="203">
      <c r="A203" s="28" t="s">
        <v>321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42705.6131866898</v>
      </c>
      <c r="P203" s="31">
        <v>42705.6131866898</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322</v>
      </c>
      <c r="B204" s="6" t="s">
        <v>323</v>
      </c>
      <c r="C204" s="6" t="s">
        <v>32</v>
      </c>
      <c r="D204" s="7" t="s">
        <v>33</v>
      </c>
      <c r="E204" s="28" t="s">
        <v>34</v>
      </c>
      <c r="F204" s="5" t="s">
        <v>22</v>
      </c>
      <c r="G204" s="6" t="s">
        <v>36</v>
      </c>
      <c r="H204" s="6" t="s">
        <v>32</v>
      </c>
      <c r="I204" s="6" t="s">
        <v>32</v>
      </c>
      <c r="J204" s="8" t="s">
        <v>32</v>
      </c>
      <c r="K204" s="5" t="s">
        <v>32</v>
      </c>
      <c r="L204" s="7" t="s">
        <v>32</v>
      </c>
      <c r="M204" s="9">
        <v>0</v>
      </c>
      <c r="N204" s="5" t="s">
        <v>37</v>
      </c>
      <c r="O204" s="30">
        <v>42705.6131868866</v>
      </c>
      <c r="P204" s="31">
        <v>42705.6131868866</v>
      </c>
      <c r="Q204" s="28" t="s">
        <v>32</v>
      </c>
      <c r="R204" s="29" t="s">
        <v>32</v>
      </c>
      <c r="S204" s="28" t="s">
        <v>32</v>
      </c>
      <c r="T204" s="28" t="s">
        <v>32</v>
      </c>
      <c r="U204" s="5" t="s">
        <v>32</v>
      </c>
      <c r="V204" s="28" t="s">
        <v>32</v>
      </c>
      <c r="W204" s="7" t="s">
        <v>324</v>
      </c>
      <c r="X204" s="7" t="s">
        <v>32</v>
      </c>
      <c r="Y204" s="5" t="s">
        <v>270</v>
      </c>
      <c r="Z204" s="5" t="s">
        <v>325</v>
      </c>
      <c r="AA204" s="6" t="s">
        <v>32</v>
      </c>
      <c r="AB204" s="6" t="s">
        <v>32</v>
      </c>
      <c r="AC204" s="6" t="s">
        <v>32</v>
      </c>
      <c r="AD204" s="6" t="s">
        <v>32</v>
      </c>
      <c r="AE204" s="6" t="s">
        <v>32</v>
      </c>
    </row>
    <row r="205">
      <c r="A205" s="28" t="s">
        <v>326</v>
      </c>
      <c r="B205" s="6" t="s">
        <v>327</v>
      </c>
      <c r="C205" s="6" t="s">
        <v>32</v>
      </c>
      <c r="D205" s="7" t="s">
        <v>33</v>
      </c>
      <c r="E205" s="28" t="s">
        <v>34</v>
      </c>
      <c r="F205" s="5" t="s">
        <v>22</v>
      </c>
      <c r="G205" s="6" t="s">
        <v>36</v>
      </c>
      <c r="H205" s="6" t="s">
        <v>32</v>
      </c>
      <c r="I205" s="6" t="s">
        <v>32</v>
      </c>
      <c r="J205" s="8" t="s">
        <v>32</v>
      </c>
      <c r="K205" s="5" t="s">
        <v>32</v>
      </c>
      <c r="L205" s="7" t="s">
        <v>32</v>
      </c>
      <c r="M205" s="9">
        <v>0</v>
      </c>
      <c r="N205" s="5" t="s">
        <v>37</v>
      </c>
      <c r="O205" s="30">
        <v>42705.6131868866</v>
      </c>
      <c r="P205" s="31">
        <v>42705.6131868866</v>
      </c>
      <c r="Q205" s="28" t="s">
        <v>32</v>
      </c>
      <c r="R205" s="29" t="s">
        <v>32</v>
      </c>
      <c r="S205" s="28" t="s">
        <v>32</v>
      </c>
      <c r="T205" s="28" t="s">
        <v>32</v>
      </c>
      <c r="U205" s="5" t="s">
        <v>32</v>
      </c>
      <c r="V205" s="28" t="s">
        <v>32</v>
      </c>
      <c r="W205" s="7" t="s">
        <v>328</v>
      </c>
      <c r="X205" s="7" t="s">
        <v>32</v>
      </c>
      <c r="Y205" s="5" t="s">
        <v>181</v>
      </c>
      <c r="Z205" s="5" t="s">
        <v>325</v>
      </c>
      <c r="AA205" s="6" t="s">
        <v>32</v>
      </c>
      <c r="AB205" s="6" t="s">
        <v>32</v>
      </c>
      <c r="AC205" s="6" t="s">
        <v>32</v>
      </c>
      <c r="AD205" s="6" t="s">
        <v>32</v>
      </c>
      <c r="AE205" s="6" t="s">
        <v>32</v>
      </c>
    </row>
    <row r="206">
      <c r="A206" s="28" t="s">
        <v>329</v>
      </c>
      <c r="B206" s="6" t="s">
        <v>330</v>
      </c>
      <c r="C206" s="6" t="s">
        <v>32</v>
      </c>
      <c r="D206" s="7" t="s">
        <v>33</v>
      </c>
      <c r="E206" s="28" t="s">
        <v>34</v>
      </c>
      <c r="F206" s="5" t="s">
        <v>22</v>
      </c>
      <c r="G206" s="6" t="s">
        <v>36</v>
      </c>
      <c r="H206" s="6" t="s">
        <v>32</v>
      </c>
      <c r="I206" s="6" t="s">
        <v>32</v>
      </c>
      <c r="J206" s="8" t="s">
        <v>32</v>
      </c>
      <c r="K206" s="5" t="s">
        <v>32</v>
      </c>
      <c r="L206" s="7" t="s">
        <v>32</v>
      </c>
      <c r="M206" s="9">
        <v>0</v>
      </c>
      <c r="N206" s="5" t="s">
        <v>37</v>
      </c>
      <c r="O206" s="30">
        <v>42705.6131868866</v>
      </c>
      <c r="P206" s="31">
        <v>42705.6131868866</v>
      </c>
      <c r="Q206" s="28" t="s">
        <v>32</v>
      </c>
      <c r="R206" s="29" t="s">
        <v>32</v>
      </c>
      <c r="S206" s="28" t="s">
        <v>32</v>
      </c>
      <c r="T206" s="28" t="s">
        <v>32</v>
      </c>
      <c r="U206" s="5" t="s">
        <v>32</v>
      </c>
      <c r="V206" s="28" t="s">
        <v>32</v>
      </c>
      <c r="W206" s="7" t="s">
        <v>331</v>
      </c>
      <c r="X206" s="7" t="s">
        <v>32</v>
      </c>
      <c r="Y206" s="5" t="s">
        <v>181</v>
      </c>
      <c r="Z206" s="5" t="s">
        <v>325</v>
      </c>
      <c r="AA206" s="6" t="s">
        <v>32</v>
      </c>
      <c r="AB206" s="6" t="s">
        <v>32</v>
      </c>
      <c r="AC206" s="6" t="s">
        <v>32</v>
      </c>
      <c r="AD206" s="6" t="s">
        <v>32</v>
      </c>
      <c r="AE206" s="6" t="s">
        <v>32</v>
      </c>
    </row>
    <row r="207">
      <c r="A207" s="28" t="s">
        <v>332</v>
      </c>
      <c r="B207" s="6" t="s">
        <v>333</v>
      </c>
      <c r="C207" s="6" t="s">
        <v>32</v>
      </c>
      <c r="D207" s="7" t="s">
        <v>33</v>
      </c>
      <c r="E207" s="28" t="s">
        <v>34</v>
      </c>
      <c r="F207" s="5" t="s">
        <v>22</v>
      </c>
      <c r="G207" s="6" t="s">
        <v>36</v>
      </c>
      <c r="H207" s="6" t="s">
        <v>32</v>
      </c>
      <c r="I207" s="6" t="s">
        <v>32</v>
      </c>
      <c r="J207" s="8" t="s">
        <v>32</v>
      </c>
      <c r="K207" s="5" t="s">
        <v>32</v>
      </c>
      <c r="L207" s="7" t="s">
        <v>32</v>
      </c>
      <c r="M207" s="9">
        <v>0</v>
      </c>
      <c r="N207" s="5" t="s">
        <v>37</v>
      </c>
      <c r="O207" s="30">
        <v>42705.6131870718</v>
      </c>
      <c r="P207" s="31">
        <v>42705.6131870718</v>
      </c>
      <c r="Q207" s="28" t="s">
        <v>32</v>
      </c>
      <c r="R207" s="29" t="s">
        <v>32</v>
      </c>
      <c r="S207" s="28" t="s">
        <v>32</v>
      </c>
      <c r="T207" s="28" t="s">
        <v>32</v>
      </c>
      <c r="U207" s="5" t="s">
        <v>32</v>
      </c>
      <c r="V207" s="28" t="s">
        <v>32</v>
      </c>
      <c r="W207" s="7" t="s">
        <v>334</v>
      </c>
      <c r="X207" s="7" t="s">
        <v>32</v>
      </c>
      <c r="Y207" s="5" t="s">
        <v>181</v>
      </c>
      <c r="Z207" s="5" t="s">
        <v>325</v>
      </c>
      <c r="AA207" s="6" t="s">
        <v>32</v>
      </c>
      <c r="AB207" s="6" t="s">
        <v>32</v>
      </c>
      <c r="AC207" s="6" t="s">
        <v>32</v>
      </c>
      <c r="AD207" s="6" t="s">
        <v>32</v>
      </c>
      <c r="AE207" s="6" t="s">
        <v>32</v>
      </c>
    </row>
    <row r="208">
      <c r="A208" s="28" t="s">
        <v>335</v>
      </c>
      <c r="B208" s="6" t="s">
        <v>336</v>
      </c>
      <c r="C208" s="6" t="s">
        <v>32</v>
      </c>
      <c r="D208" s="7" t="s">
        <v>33</v>
      </c>
      <c r="E208" s="28" t="s">
        <v>34</v>
      </c>
      <c r="F208" s="5" t="s">
        <v>22</v>
      </c>
      <c r="G208" s="6" t="s">
        <v>36</v>
      </c>
      <c r="H208" s="6" t="s">
        <v>32</v>
      </c>
      <c r="I208" s="6" t="s">
        <v>32</v>
      </c>
      <c r="J208" s="8" t="s">
        <v>32</v>
      </c>
      <c r="K208" s="5" t="s">
        <v>32</v>
      </c>
      <c r="L208" s="7" t="s">
        <v>32</v>
      </c>
      <c r="M208" s="9">
        <v>0</v>
      </c>
      <c r="N208" s="5" t="s">
        <v>37</v>
      </c>
      <c r="O208" s="30">
        <v>42705.6131870718</v>
      </c>
      <c r="P208" s="31">
        <v>42705.6131870718</v>
      </c>
      <c r="Q208" s="28" t="s">
        <v>32</v>
      </c>
      <c r="R208" s="29" t="s">
        <v>32</v>
      </c>
      <c r="S208" s="28" t="s">
        <v>32</v>
      </c>
      <c r="T208" s="28" t="s">
        <v>32</v>
      </c>
      <c r="U208" s="5" t="s">
        <v>32</v>
      </c>
      <c r="V208" s="28" t="s">
        <v>32</v>
      </c>
      <c r="W208" s="7" t="s">
        <v>337</v>
      </c>
      <c r="X208" s="7" t="s">
        <v>32</v>
      </c>
      <c r="Y208" s="5" t="s">
        <v>181</v>
      </c>
      <c r="Z208" s="5" t="s">
        <v>325</v>
      </c>
      <c r="AA208" s="6" t="s">
        <v>32</v>
      </c>
      <c r="AB208" s="6" t="s">
        <v>32</v>
      </c>
      <c r="AC208" s="6" t="s">
        <v>32</v>
      </c>
      <c r="AD208" s="6" t="s">
        <v>32</v>
      </c>
      <c r="AE208" s="6" t="s">
        <v>32</v>
      </c>
    </row>
    <row r="209">
      <c r="A209" s="28" t="s">
        <v>338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42705.6131870718</v>
      </c>
      <c r="P209" s="31">
        <v>42705.6131870718</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339</v>
      </c>
      <c r="B210" s="6" t="s">
        <v>340</v>
      </c>
      <c r="C210" s="6" t="s">
        <v>32</v>
      </c>
      <c r="D210" s="7" t="s">
        <v>33</v>
      </c>
      <c r="E210" s="28" t="s">
        <v>34</v>
      </c>
      <c r="F210" s="5" t="s">
        <v>22</v>
      </c>
      <c r="G210" s="6" t="s">
        <v>36</v>
      </c>
      <c r="H210" s="6" t="s">
        <v>32</v>
      </c>
      <c r="I210" s="6" t="s">
        <v>32</v>
      </c>
      <c r="J210" s="8" t="s">
        <v>32</v>
      </c>
      <c r="K210" s="5" t="s">
        <v>32</v>
      </c>
      <c r="L210" s="7" t="s">
        <v>32</v>
      </c>
      <c r="M210" s="9">
        <v>0</v>
      </c>
      <c r="N210" s="5" t="s">
        <v>37</v>
      </c>
      <c r="O210" s="30">
        <v>42705.6131872338</v>
      </c>
      <c r="P210" s="31">
        <v>42705.6131872338</v>
      </c>
      <c r="Q210" s="28" t="s">
        <v>32</v>
      </c>
      <c r="R210" s="29" t="s">
        <v>32</v>
      </c>
      <c r="S210" s="28" t="s">
        <v>32</v>
      </c>
      <c r="T210" s="28" t="s">
        <v>32</v>
      </c>
      <c r="U210" s="5" t="s">
        <v>32</v>
      </c>
      <c r="V210" s="28" t="s">
        <v>32</v>
      </c>
      <c r="W210" s="7" t="s">
        <v>341</v>
      </c>
      <c r="X210" s="7" t="s">
        <v>32</v>
      </c>
      <c r="Y210" s="5" t="s">
        <v>181</v>
      </c>
      <c r="Z210" s="5" t="s">
        <v>342</v>
      </c>
      <c r="AA210" s="6" t="s">
        <v>32</v>
      </c>
      <c r="AB210" s="6" t="s">
        <v>32</v>
      </c>
      <c r="AC210" s="6" t="s">
        <v>32</v>
      </c>
      <c r="AD210" s="6" t="s">
        <v>32</v>
      </c>
      <c r="AE210" s="6" t="s">
        <v>32</v>
      </c>
    </row>
    <row r="211">
      <c r="A211" s="28" t="s">
        <v>343</v>
      </c>
      <c r="B211" s="6" t="s">
        <v>344</v>
      </c>
      <c r="C211" s="6" t="s">
        <v>32</v>
      </c>
      <c r="D211" s="7" t="s">
        <v>33</v>
      </c>
      <c r="E211" s="28" t="s">
        <v>34</v>
      </c>
      <c r="F211" s="5" t="s">
        <v>22</v>
      </c>
      <c r="G211" s="6" t="s">
        <v>36</v>
      </c>
      <c r="H211" s="6" t="s">
        <v>32</v>
      </c>
      <c r="I211" s="6" t="s">
        <v>32</v>
      </c>
      <c r="J211" s="8" t="s">
        <v>32</v>
      </c>
      <c r="K211" s="5" t="s">
        <v>32</v>
      </c>
      <c r="L211" s="7" t="s">
        <v>32</v>
      </c>
      <c r="M211" s="9">
        <v>0</v>
      </c>
      <c r="N211" s="5" t="s">
        <v>37</v>
      </c>
      <c r="O211" s="30">
        <v>42705.6131872338</v>
      </c>
      <c r="P211" s="31">
        <v>42705.6131872338</v>
      </c>
      <c r="Q211" s="28" t="s">
        <v>32</v>
      </c>
      <c r="R211" s="29" t="s">
        <v>32</v>
      </c>
      <c r="S211" s="28" t="s">
        <v>32</v>
      </c>
      <c r="T211" s="28" t="s">
        <v>32</v>
      </c>
      <c r="U211" s="5" t="s">
        <v>32</v>
      </c>
      <c r="V211" s="28" t="s">
        <v>32</v>
      </c>
      <c r="W211" s="7" t="s">
        <v>185</v>
      </c>
      <c r="X211" s="7" t="s">
        <v>32</v>
      </c>
      <c r="Y211" s="5" t="s">
        <v>270</v>
      </c>
      <c r="Z211" s="5" t="s">
        <v>342</v>
      </c>
      <c r="AA211" s="6" t="s">
        <v>32</v>
      </c>
      <c r="AB211" s="6" t="s">
        <v>32</v>
      </c>
      <c r="AC211" s="6" t="s">
        <v>32</v>
      </c>
      <c r="AD211" s="6" t="s">
        <v>32</v>
      </c>
      <c r="AE211" s="6" t="s">
        <v>32</v>
      </c>
    </row>
    <row r="212">
      <c r="A212" s="28" t="s">
        <v>345</v>
      </c>
      <c r="B212" s="6" t="s">
        <v>346</v>
      </c>
      <c r="C212" s="6" t="s">
        <v>164</v>
      </c>
      <c r="D212" s="7" t="s">
        <v>33</v>
      </c>
      <c r="E212" s="28" t="s">
        <v>34</v>
      </c>
      <c r="F212" s="5" t="s">
        <v>165</v>
      </c>
      <c r="G212" s="6" t="s">
        <v>36</v>
      </c>
      <c r="H212" s="6" t="s">
        <v>32</v>
      </c>
      <c r="I212" s="6" t="s">
        <v>32</v>
      </c>
      <c r="J212" s="8" t="s">
        <v>32</v>
      </c>
      <c r="K212" s="5" t="s">
        <v>32</v>
      </c>
      <c r="L212" s="7" t="s">
        <v>32</v>
      </c>
      <c r="M212" s="9">
        <v>0</v>
      </c>
      <c r="N212" s="5" t="s">
        <v>37</v>
      </c>
      <c r="O212" s="30">
        <v>42705.6131872338</v>
      </c>
      <c r="P212" s="31">
        <v>42705.6131872338</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347</v>
      </c>
      <c r="B213" s="6" t="s">
        <v>348</v>
      </c>
      <c r="C213" s="6" t="s">
        <v>164</v>
      </c>
      <c r="D213" s="7" t="s">
        <v>33</v>
      </c>
      <c r="E213" s="28" t="s">
        <v>34</v>
      </c>
      <c r="F213" s="5" t="s">
        <v>165</v>
      </c>
      <c r="G213" s="6" t="s">
        <v>36</v>
      </c>
      <c r="H213" s="6" t="s">
        <v>32</v>
      </c>
      <c r="I213" s="6" t="s">
        <v>32</v>
      </c>
      <c r="J213" s="8" t="s">
        <v>32</v>
      </c>
      <c r="K213" s="5" t="s">
        <v>32</v>
      </c>
      <c r="L213" s="7" t="s">
        <v>32</v>
      </c>
      <c r="M213" s="9">
        <v>0</v>
      </c>
      <c r="N213" s="5" t="s">
        <v>37</v>
      </c>
      <c r="O213" s="30">
        <v>42705.613187419</v>
      </c>
      <c r="P213" s="31">
        <v>42705.613187419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349</v>
      </c>
      <c r="B214" s="6" t="s">
        <v>350</v>
      </c>
      <c r="C214" s="6" t="s">
        <v>32</v>
      </c>
      <c r="D214" s="7" t="s">
        <v>33</v>
      </c>
      <c r="E214" s="28" t="s">
        <v>34</v>
      </c>
      <c r="F214" s="5" t="s">
        <v>22</v>
      </c>
      <c r="G214" s="6" t="s">
        <v>36</v>
      </c>
      <c r="H214" s="6" t="s">
        <v>32</v>
      </c>
      <c r="I214" s="6" t="s">
        <v>32</v>
      </c>
      <c r="J214" s="8" t="s">
        <v>32</v>
      </c>
      <c r="K214" s="5" t="s">
        <v>32</v>
      </c>
      <c r="L214" s="7" t="s">
        <v>32</v>
      </c>
      <c r="M214" s="9">
        <v>0</v>
      </c>
      <c r="N214" s="5" t="s">
        <v>37</v>
      </c>
      <c r="O214" s="30">
        <v>42705.613187419</v>
      </c>
      <c r="P214" s="31">
        <v>42705.613187419</v>
      </c>
      <c r="Q214" s="28" t="s">
        <v>32</v>
      </c>
      <c r="R214" s="29" t="s">
        <v>32</v>
      </c>
      <c r="S214" s="28" t="s">
        <v>32</v>
      </c>
      <c r="T214" s="28" t="s">
        <v>32</v>
      </c>
      <c r="U214" s="5" t="s">
        <v>32</v>
      </c>
      <c r="V214" s="28" t="s">
        <v>32</v>
      </c>
      <c r="W214" s="7" t="s">
        <v>351</v>
      </c>
      <c r="X214" s="7" t="s">
        <v>32</v>
      </c>
      <c r="Y214" s="5" t="s">
        <v>181</v>
      </c>
      <c r="Z214" s="5" t="s">
        <v>200</v>
      </c>
      <c r="AA214" s="6" t="s">
        <v>32</v>
      </c>
      <c r="AB214" s="6" t="s">
        <v>32</v>
      </c>
      <c r="AC214" s="6" t="s">
        <v>32</v>
      </c>
      <c r="AD214" s="6" t="s">
        <v>32</v>
      </c>
      <c r="AE214" s="6" t="s">
        <v>32</v>
      </c>
    </row>
    <row r="215">
      <c r="A215" s="28" t="s">
        <v>352</v>
      </c>
      <c r="B215" s="6" t="s">
        <v>350</v>
      </c>
      <c r="C215" s="6" t="s">
        <v>32</v>
      </c>
      <c r="D215" s="7" t="s">
        <v>33</v>
      </c>
      <c r="E215" s="28" t="s">
        <v>34</v>
      </c>
      <c r="F215" s="5" t="s">
        <v>22</v>
      </c>
      <c r="G215" s="6" t="s">
        <v>36</v>
      </c>
      <c r="H215" s="6" t="s">
        <v>32</v>
      </c>
      <c r="I215" s="6" t="s">
        <v>32</v>
      </c>
      <c r="J215" s="8" t="s">
        <v>32</v>
      </c>
      <c r="K215" s="5" t="s">
        <v>32</v>
      </c>
      <c r="L215" s="7" t="s">
        <v>32</v>
      </c>
      <c r="M215" s="9">
        <v>0</v>
      </c>
      <c r="N215" s="5" t="s">
        <v>37</v>
      </c>
      <c r="O215" s="30">
        <v>42705.6131876157</v>
      </c>
      <c r="P215" s="31">
        <v>42705.6131876157</v>
      </c>
      <c r="Q215" s="28" t="s">
        <v>32</v>
      </c>
      <c r="R215" s="29" t="s">
        <v>32</v>
      </c>
      <c r="S215" s="28" t="s">
        <v>32</v>
      </c>
      <c r="T215" s="28" t="s">
        <v>32</v>
      </c>
      <c r="U215" s="5" t="s">
        <v>32</v>
      </c>
      <c r="V215" s="28" t="s">
        <v>32</v>
      </c>
      <c r="W215" s="7" t="s">
        <v>353</v>
      </c>
      <c r="X215" s="7" t="s">
        <v>32</v>
      </c>
      <c r="Y215" s="5" t="s">
        <v>216</v>
      </c>
      <c r="Z215" s="5" t="s">
        <v>203</v>
      </c>
      <c r="AA215" s="6" t="s">
        <v>32</v>
      </c>
      <c r="AB215" s="6" t="s">
        <v>32</v>
      </c>
      <c r="AC215" s="6" t="s">
        <v>32</v>
      </c>
      <c r="AD215" s="6" t="s">
        <v>32</v>
      </c>
      <c r="AE215" s="6" t="s">
        <v>32</v>
      </c>
    </row>
    <row r="216">
      <c r="A216" s="28" t="s">
        <v>354</v>
      </c>
      <c r="B216" s="6" t="s">
        <v>350</v>
      </c>
      <c r="C216" s="6" t="s">
        <v>32</v>
      </c>
      <c r="D216" s="7" t="s">
        <v>33</v>
      </c>
      <c r="E216" s="28" t="s">
        <v>34</v>
      </c>
      <c r="F216" s="5" t="s">
        <v>22</v>
      </c>
      <c r="G216" s="6" t="s">
        <v>36</v>
      </c>
      <c r="H216" s="6" t="s">
        <v>32</v>
      </c>
      <c r="I216" s="6" t="s">
        <v>32</v>
      </c>
      <c r="J216" s="8" t="s">
        <v>32</v>
      </c>
      <c r="K216" s="5" t="s">
        <v>32</v>
      </c>
      <c r="L216" s="7" t="s">
        <v>32</v>
      </c>
      <c r="M216" s="9">
        <v>0</v>
      </c>
      <c r="N216" s="5" t="s">
        <v>37</v>
      </c>
      <c r="O216" s="30">
        <v>42705.6131876157</v>
      </c>
      <c r="P216" s="31">
        <v>42705.6131876157</v>
      </c>
      <c r="Q216" s="28" t="s">
        <v>32</v>
      </c>
      <c r="R216" s="29" t="s">
        <v>32</v>
      </c>
      <c r="S216" s="28" t="s">
        <v>32</v>
      </c>
      <c r="T216" s="28" t="s">
        <v>32</v>
      </c>
      <c r="U216" s="5" t="s">
        <v>32</v>
      </c>
      <c r="V216" s="28" t="s">
        <v>32</v>
      </c>
      <c r="W216" s="7" t="s">
        <v>355</v>
      </c>
      <c r="X216" s="7" t="s">
        <v>32</v>
      </c>
      <c r="Y216" s="5" t="s">
        <v>181</v>
      </c>
      <c r="Z216" s="5" t="s">
        <v>196</v>
      </c>
      <c r="AA216" s="6" t="s">
        <v>32</v>
      </c>
      <c r="AB216" s="6" t="s">
        <v>32</v>
      </c>
      <c r="AC216" s="6" t="s">
        <v>32</v>
      </c>
      <c r="AD216" s="6" t="s">
        <v>32</v>
      </c>
      <c r="AE216" s="6" t="s">
        <v>32</v>
      </c>
    </row>
    <row r="217">
      <c r="A217" s="28" t="s">
        <v>356</v>
      </c>
      <c r="B217" s="6" t="s">
        <v>350</v>
      </c>
      <c r="C217" s="6" t="s">
        <v>32</v>
      </c>
      <c r="D217" s="7" t="s">
        <v>33</v>
      </c>
      <c r="E217" s="28" t="s">
        <v>34</v>
      </c>
      <c r="F217" s="5" t="s">
        <v>22</v>
      </c>
      <c r="G217" s="6" t="s">
        <v>36</v>
      </c>
      <c r="H217" s="6" t="s">
        <v>32</v>
      </c>
      <c r="I217" s="6" t="s">
        <v>32</v>
      </c>
      <c r="J217" s="8" t="s">
        <v>32</v>
      </c>
      <c r="K217" s="5" t="s">
        <v>32</v>
      </c>
      <c r="L217" s="7" t="s">
        <v>32</v>
      </c>
      <c r="M217" s="9">
        <v>0</v>
      </c>
      <c r="N217" s="5" t="s">
        <v>37</v>
      </c>
      <c r="O217" s="30">
        <v>42705.6131876157</v>
      </c>
      <c r="P217" s="31">
        <v>42705.6131876157</v>
      </c>
      <c r="Q217" s="28" t="s">
        <v>32</v>
      </c>
      <c r="R217" s="29" t="s">
        <v>32</v>
      </c>
      <c r="S217" s="28" t="s">
        <v>32</v>
      </c>
      <c r="T217" s="28" t="s">
        <v>32</v>
      </c>
      <c r="U217" s="5" t="s">
        <v>32</v>
      </c>
      <c r="V217" s="28" t="s">
        <v>32</v>
      </c>
      <c r="W217" s="7" t="s">
        <v>357</v>
      </c>
      <c r="X217" s="7" t="s">
        <v>32</v>
      </c>
      <c r="Y217" s="5" t="s">
        <v>216</v>
      </c>
      <c r="Z217" s="5" t="s">
        <v>196</v>
      </c>
      <c r="AA217" s="6" t="s">
        <v>32</v>
      </c>
      <c r="AB217" s="6" t="s">
        <v>32</v>
      </c>
      <c r="AC217" s="6" t="s">
        <v>32</v>
      </c>
      <c r="AD217" s="6" t="s">
        <v>32</v>
      </c>
      <c r="AE217" s="6" t="s">
        <v>32</v>
      </c>
    </row>
    <row r="218">
      <c r="A218" s="28" t="s">
        <v>358</v>
      </c>
      <c r="B218" s="6" t="s">
        <v>350</v>
      </c>
      <c r="C218" s="6" t="s">
        <v>32</v>
      </c>
      <c r="D218" s="7" t="s">
        <v>33</v>
      </c>
      <c r="E218" s="28" t="s">
        <v>34</v>
      </c>
      <c r="F218" s="5" t="s">
        <v>22</v>
      </c>
      <c r="G218" s="6" t="s">
        <v>36</v>
      </c>
      <c r="H218" s="6" t="s">
        <v>32</v>
      </c>
      <c r="I218" s="6" t="s">
        <v>32</v>
      </c>
      <c r="J218" s="8" t="s">
        <v>32</v>
      </c>
      <c r="K218" s="5" t="s">
        <v>32</v>
      </c>
      <c r="L218" s="7" t="s">
        <v>32</v>
      </c>
      <c r="M218" s="9">
        <v>0</v>
      </c>
      <c r="N218" s="5" t="s">
        <v>37</v>
      </c>
      <c r="O218" s="30">
        <v>42705.6131877662</v>
      </c>
      <c r="P218" s="31">
        <v>42705.6131877662</v>
      </c>
      <c r="Q218" s="28" t="s">
        <v>32</v>
      </c>
      <c r="R218" s="29" t="s">
        <v>32</v>
      </c>
      <c r="S218" s="28" t="s">
        <v>32</v>
      </c>
      <c r="T218" s="28" t="s">
        <v>32</v>
      </c>
      <c r="U218" s="5" t="s">
        <v>32</v>
      </c>
      <c r="V218" s="28" t="s">
        <v>32</v>
      </c>
      <c r="W218" s="7" t="s">
        <v>359</v>
      </c>
      <c r="X218" s="7" t="s">
        <v>32</v>
      </c>
      <c r="Y218" s="5" t="s">
        <v>216</v>
      </c>
      <c r="Z218" s="5" t="s">
        <v>196</v>
      </c>
      <c r="AA218" s="6" t="s">
        <v>32</v>
      </c>
      <c r="AB218" s="6" t="s">
        <v>32</v>
      </c>
      <c r="AC218" s="6" t="s">
        <v>32</v>
      </c>
      <c r="AD218" s="6" t="s">
        <v>32</v>
      </c>
      <c r="AE218" s="6" t="s">
        <v>32</v>
      </c>
    </row>
    <row r="219">
      <c r="A219" s="28" t="s">
        <v>360</v>
      </c>
      <c r="B219" s="6" t="s">
        <v>350</v>
      </c>
      <c r="C219" s="6" t="s">
        <v>32</v>
      </c>
      <c r="D219" s="7" t="s">
        <v>33</v>
      </c>
      <c r="E219" s="28" t="s">
        <v>34</v>
      </c>
      <c r="F219" s="5" t="s">
        <v>22</v>
      </c>
      <c r="G219" s="6" t="s">
        <v>36</v>
      </c>
      <c r="H219" s="6" t="s">
        <v>32</v>
      </c>
      <c r="I219" s="6" t="s">
        <v>32</v>
      </c>
      <c r="J219" s="8" t="s">
        <v>32</v>
      </c>
      <c r="K219" s="5" t="s">
        <v>32</v>
      </c>
      <c r="L219" s="7" t="s">
        <v>32</v>
      </c>
      <c r="M219" s="9">
        <v>0</v>
      </c>
      <c r="N219" s="5" t="s">
        <v>37</v>
      </c>
      <c r="O219" s="30">
        <v>42705.6131877662</v>
      </c>
      <c r="P219" s="31">
        <v>42705.6131877662</v>
      </c>
      <c r="Q219" s="28" t="s">
        <v>32</v>
      </c>
      <c r="R219" s="29" t="s">
        <v>32</v>
      </c>
      <c r="S219" s="28" t="s">
        <v>32</v>
      </c>
      <c r="T219" s="28" t="s">
        <v>32</v>
      </c>
      <c r="U219" s="5" t="s">
        <v>32</v>
      </c>
      <c r="V219" s="28" t="s">
        <v>32</v>
      </c>
      <c r="W219" s="7" t="s">
        <v>361</v>
      </c>
      <c r="X219" s="7" t="s">
        <v>32</v>
      </c>
      <c r="Y219" s="5" t="s">
        <v>216</v>
      </c>
      <c r="Z219" s="5" t="s">
        <v>196</v>
      </c>
      <c r="AA219" s="6" t="s">
        <v>32</v>
      </c>
      <c r="AB219" s="6" t="s">
        <v>32</v>
      </c>
      <c r="AC219" s="6" t="s">
        <v>32</v>
      </c>
      <c r="AD219" s="6" t="s">
        <v>32</v>
      </c>
      <c r="AE219" s="6" t="s">
        <v>32</v>
      </c>
    </row>
    <row r="220">
      <c r="A220" s="28" t="s">
        <v>362</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42705.613187963</v>
      </c>
      <c r="P220" s="31">
        <v>42705.613187963</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363</v>
      </c>
      <c r="B221" s="6" t="s">
        <v>364</v>
      </c>
      <c r="C221" s="6" t="s">
        <v>164</v>
      </c>
      <c r="D221" s="7" t="s">
        <v>33</v>
      </c>
      <c r="E221" s="28" t="s">
        <v>34</v>
      </c>
      <c r="F221" s="5" t="s">
        <v>165</v>
      </c>
      <c r="G221" s="6" t="s">
        <v>36</v>
      </c>
      <c r="H221" s="6" t="s">
        <v>32</v>
      </c>
      <c r="I221" s="6" t="s">
        <v>32</v>
      </c>
      <c r="J221" s="8" t="s">
        <v>32</v>
      </c>
      <c r="K221" s="5" t="s">
        <v>32</v>
      </c>
      <c r="L221" s="7" t="s">
        <v>32</v>
      </c>
      <c r="M221" s="9">
        <v>0</v>
      </c>
      <c r="N221" s="5" t="s">
        <v>37</v>
      </c>
      <c r="O221" s="30">
        <v>42705.613187963</v>
      </c>
      <c r="P221" s="31">
        <v>42705.613187963</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365</v>
      </c>
      <c r="B222" s="6" t="s">
        <v>366</v>
      </c>
      <c r="C222" s="6" t="s">
        <v>32</v>
      </c>
      <c r="D222" s="7" t="s">
        <v>33</v>
      </c>
      <c r="E222" s="28" t="s">
        <v>34</v>
      </c>
      <c r="F222" s="5" t="s">
        <v>22</v>
      </c>
      <c r="G222" s="6" t="s">
        <v>36</v>
      </c>
      <c r="H222" s="6" t="s">
        <v>32</v>
      </c>
      <c r="I222" s="6" t="s">
        <v>32</v>
      </c>
      <c r="J222" s="8" t="s">
        <v>32</v>
      </c>
      <c r="K222" s="5" t="s">
        <v>32</v>
      </c>
      <c r="L222" s="7" t="s">
        <v>32</v>
      </c>
      <c r="M222" s="9">
        <v>0</v>
      </c>
      <c r="N222" s="5" t="s">
        <v>37</v>
      </c>
      <c r="O222" s="30">
        <v>42705.6131881597</v>
      </c>
      <c r="P222" s="31">
        <v>42705.6131881597</v>
      </c>
      <c r="Q222" s="28" t="s">
        <v>32</v>
      </c>
      <c r="R222" s="29" t="s">
        <v>32</v>
      </c>
      <c r="S222" s="28" t="s">
        <v>32</v>
      </c>
      <c r="T222" s="28" t="s">
        <v>32</v>
      </c>
      <c r="U222" s="5" t="s">
        <v>32</v>
      </c>
      <c r="V222" s="28" t="s">
        <v>32</v>
      </c>
      <c r="W222" s="7" t="s">
        <v>367</v>
      </c>
      <c r="X222" s="7" t="s">
        <v>32</v>
      </c>
      <c r="Y222" s="5" t="s">
        <v>181</v>
      </c>
      <c r="Z222" s="5" t="s">
        <v>368</v>
      </c>
      <c r="AA222" s="6" t="s">
        <v>32</v>
      </c>
      <c r="AB222" s="6" t="s">
        <v>32</v>
      </c>
      <c r="AC222" s="6" t="s">
        <v>32</v>
      </c>
      <c r="AD222" s="6" t="s">
        <v>32</v>
      </c>
      <c r="AE222" s="6" t="s">
        <v>32</v>
      </c>
    </row>
    <row r="223">
      <c r="A223" s="28" t="s">
        <v>369</v>
      </c>
      <c r="B223" s="6" t="s">
        <v>366</v>
      </c>
      <c r="C223" s="6" t="s">
        <v>32</v>
      </c>
      <c r="D223" s="7" t="s">
        <v>33</v>
      </c>
      <c r="E223" s="28" t="s">
        <v>34</v>
      </c>
      <c r="F223" s="5" t="s">
        <v>22</v>
      </c>
      <c r="G223" s="6" t="s">
        <v>36</v>
      </c>
      <c r="H223" s="6" t="s">
        <v>32</v>
      </c>
      <c r="I223" s="6" t="s">
        <v>32</v>
      </c>
      <c r="J223" s="8" t="s">
        <v>32</v>
      </c>
      <c r="K223" s="5" t="s">
        <v>32</v>
      </c>
      <c r="L223" s="7" t="s">
        <v>32</v>
      </c>
      <c r="M223" s="9">
        <v>0</v>
      </c>
      <c r="N223" s="5" t="s">
        <v>37</v>
      </c>
      <c r="O223" s="30">
        <v>42705.6131881597</v>
      </c>
      <c r="P223" s="31">
        <v>42705.6131881597</v>
      </c>
      <c r="Q223" s="28" t="s">
        <v>32</v>
      </c>
      <c r="R223" s="29" t="s">
        <v>32</v>
      </c>
      <c r="S223" s="28" t="s">
        <v>32</v>
      </c>
      <c r="T223" s="28" t="s">
        <v>32</v>
      </c>
      <c r="U223" s="5" t="s">
        <v>32</v>
      </c>
      <c r="V223" s="28" t="s">
        <v>32</v>
      </c>
      <c r="W223" s="7" t="s">
        <v>341</v>
      </c>
      <c r="X223" s="7" t="s">
        <v>32</v>
      </c>
      <c r="Y223" s="5" t="s">
        <v>181</v>
      </c>
      <c r="Z223" s="5" t="s">
        <v>368</v>
      </c>
      <c r="AA223" s="6" t="s">
        <v>32</v>
      </c>
      <c r="AB223" s="6" t="s">
        <v>32</v>
      </c>
      <c r="AC223" s="6" t="s">
        <v>32</v>
      </c>
      <c r="AD223" s="6" t="s">
        <v>32</v>
      </c>
      <c r="AE223" s="6" t="s">
        <v>32</v>
      </c>
    </row>
    <row r="224">
      <c r="A224" s="28" t="s">
        <v>370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42705.6131881597</v>
      </c>
      <c r="P224" s="31">
        <v>42705.6131881597</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371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42705.6131883102</v>
      </c>
      <c r="P225" s="31">
        <v>42705.6131883102</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372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42705.6131883102</v>
      </c>
      <c r="P226" s="31">
        <v>42705.6131883102</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373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42705.6131885069</v>
      </c>
      <c r="P227" s="31">
        <v>42705.6131885069</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374</v>
      </c>
      <c r="B228" s="6" t="s">
        <v>224</v>
      </c>
      <c r="C228" s="6" t="s">
        <v>32</v>
      </c>
      <c r="D228" s="7" t="s">
        <v>33</v>
      </c>
      <c r="E228" s="28" t="s">
        <v>34</v>
      </c>
      <c r="F228" s="5" t="s">
        <v>22</v>
      </c>
      <c r="G228" s="6" t="s">
        <v>36</v>
      </c>
      <c r="H228" s="6" t="s">
        <v>32</v>
      </c>
      <c r="I228" s="6" t="s">
        <v>32</v>
      </c>
      <c r="J228" s="8" t="s">
        <v>32</v>
      </c>
      <c r="K228" s="5" t="s">
        <v>32</v>
      </c>
      <c r="L228" s="7" t="s">
        <v>32</v>
      </c>
      <c r="M228" s="9">
        <v>0</v>
      </c>
      <c r="N228" s="5" t="s">
        <v>37</v>
      </c>
      <c r="O228" s="30">
        <v>42705.6131885069</v>
      </c>
      <c r="P228" s="31">
        <v>42705.6131885069</v>
      </c>
      <c r="Q228" s="28" t="s">
        <v>32</v>
      </c>
      <c r="R228" s="29" t="s">
        <v>32</v>
      </c>
      <c r="S228" s="28" t="s">
        <v>32</v>
      </c>
      <c r="T228" s="28" t="s">
        <v>32</v>
      </c>
      <c r="U228" s="5" t="s">
        <v>32</v>
      </c>
      <c r="V228" s="28" t="s">
        <v>32</v>
      </c>
      <c r="W228" s="7" t="s">
        <v>375</v>
      </c>
      <c r="X228" s="7" t="s">
        <v>32</v>
      </c>
      <c r="Y228" s="5" t="s">
        <v>181</v>
      </c>
      <c r="Z228" s="5" t="s">
        <v>203</v>
      </c>
      <c r="AA228" s="6" t="s">
        <v>32</v>
      </c>
      <c r="AB228" s="6" t="s">
        <v>32</v>
      </c>
      <c r="AC228" s="6" t="s">
        <v>32</v>
      </c>
      <c r="AD228" s="6" t="s">
        <v>32</v>
      </c>
      <c r="AE228" s="6" t="s">
        <v>32</v>
      </c>
    </row>
    <row r="229">
      <c r="A229" s="28" t="s">
        <v>376</v>
      </c>
      <c r="B229" s="6" t="s">
        <v>377</v>
      </c>
      <c r="C229" s="6" t="s">
        <v>32</v>
      </c>
      <c r="D229" s="7" t="s">
        <v>33</v>
      </c>
      <c r="E229" s="28" t="s">
        <v>34</v>
      </c>
      <c r="F229" s="5" t="s">
        <v>22</v>
      </c>
      <c r="G229" s="6" t="s">
        <v>36</v>
      </c>
      <c r="H229" s="6" t="s">
        <v>32</v>
      </c>
      <c r="I229" s="6" t="s">
        <v>32</v>
      </c>
      <c r="J229" s="8" t="s">
        <v>32</v>
      </c>
      <c r="K229" s="5" t="s">
        <v>32</v>
      </c>
      <c r="L229" s="7" t="s">
        <v>32</v>
      </c>
      <c r="M229" s="9">
        <v>0</v>
      </c>
      <c r="N229" s="5" t="s">
        <v>37</v>
      </c>
      <c r="O229" s="30">
        <v>42705.6131886921</v>
      </c>
      <c r="P229" s="31">
        <v>42705.6131885069</v>
      </c>
      <c r="Q229" s="28" t="s">
        <v>32</v>
      </c>
      <c r="R229" s="29" t="s">
        <v>32</v>
      </c>
      <c r="S229" s="28" t="s">
        <v>32</v>
      </c>
      <c r="T229" s="28" t="s">
        <v>32</v>
      </c>
      <c r="U229" s="5" t="s">
        <v>32</v>
      </c>
      <c r="V229" s="28" t="s">
        <v>32</v>
      </c>
      <c r="W229" s="7" t="s">
        <v>378</v>
      </c>
      <c r="X229" s="7" t="s">
        <v>32</v>
      </c>
      <c r="Y229" s="5" t="s">
        <v>181</v>
      </c>
      <c r="Z229" s="5" t="s">
        <v>203</v>
      </c>
      <c r="AA229" s="6" t="s">
        <v>32</v>
      </c>
      <c r="AB229" s="6" t="s">
        <v>32</v>
      </c>
      <c r="AC229" s="6" t="s">
        <v>32</v>
      </c>
      <c r="AD229" s="6" t="s">
        <v>32</v>
      </c>
      <c r="AE229" s="6" t="s">
        <v>32</v>
      </c>
    </row>
    <row r="230">
      <c r="A230" s="28" t="s">
        <v>379</v>
      </c>
      <c r="B230" s="6" t="s">
        <v>258</v>
      </c>
      <c r="C230" s="6" t="s">
        <v>32</v>
      </c>
      <c r="D230" s="7" t="s">
        <v>33</v>
      </c>
      <c r="E230" s="28" t="s">
        <v>34</v>
      </c>
      <c r="F230" s="5" t="s">
        <v>22</v>
      </c>
      <c r="G230" s="6" t="s">
        <v>36</v>
      </c>
      <c r="H230" s="6" t="s">
        <v>32</v>
      </c>
      <c r="I230" s="6" t="s">
        <v>32</v>
      </c>
      <c r="J230" s="8" t="s">
        <v>32</v>
      </c>
      <c r="K230" s="5" t="s">
        <v>32</v>
      </c>
      <c r="L230" s="7" t="s">
        <v>32</v>
      </c>
      <c r="M230" s="9">
        <v>0</v>
      </c>
      <c r="N230" s="5" t="s">
        <v>37</v>
      </c>
      <c r="O230" s="30">
        <v>42705.6131886921</v>
      </c>
      <c r="P230" s="31">
        <v>42705.6131886921</v>
      </c>
      <c r="Q230" s="28" t="s">
        <v>32</v>
      </c>
      <c r="R230" s="29" t="s">
        <v>32</v>
      </c>
      <c r="S230" s="28" t="s">
        <v>32</v>
      </c>
      <c r="T230" s="28" t="s">
        <v>32</v>
      </c>
      <c r="U230" s="5" t="s">
        <v>32</v>
      </c>
      <c r="V230" s="28" t="s">
        <v>32</v>
      </c>
      <c r="W230" s="7" t="s">
        <v>380</v>
      </c>
      <c r="X230" s="7" t="s">
        <v>32</v>
      </c>
      <c r="Y230" s="5" t="s">
        <v>216</v>
      </c>
      <c r="Z230" s="5" t="s">
        <v>196</v>
      </c>
      <c r="AA230" s="6" t="s">
        <v>32</v>
      </c>
      <c r="AB230" s="6" t="s">
        <v>32</v>
      </c>
      <c r="AC230" s="6" t="s">
        <v>32</v>
      </c>
      <c r="AD230" s="6" t="s">
        <v>32</v>
      </c>
      <c r="AE230" s="6" t="s">
        <v>32</v>
      </c>
    </row>
    <row r="231">
      <c r="A231" s="28" t="s">
        <v>381</v>
      </c>
      <c r="B231" s="6" t="s">
        <v>258</v>
      </c>
      <c r="C231" s="6" t="s">
        <v>32</v>
      </c>
      <c r="D231" s="7" t="s">
        <v>33</v>
      </c>
      <c r="E231" s="28" t="s">
        <v>34</v>
      </c>
      <c r="F231" s="5" t="s">
        <v>22</v>
      </c>
      <c r="G231" s="6" t="s">
        <v>36</v>
      </c>
      <c r="H231" s="6" t="s">
        <v>32</v>
      </c>
      <c r="I231" s="6" t="s">
        <v>32</v>
      </c>
      <c r="J231" s="8" t="s">
        <v>32</v>
      </c>
      <c r="K231" s="5" t="s">
        <v>32</v>
      </c>
      <c r="L231" s="7" t="s">
        <v>32</v>
      </c>
      <c r="M231" s="9">
        <v>0</v>
      </c>
      <c r="N231" s="5" t="s">
        <v>37</v>
      </c>
      <c r="O231" s="30">
        <v>42705.6131886921</v>
      </c>
      <c r="P231" s="31">
        <v>42705.6131886921</v>
      </c>
      <c r="Q231" s="28" t="s">
        <v>32</v>
      </c>
      <c r="R231" s="29" t="s">
        <v>32</v>
      </c>
      <c r="S231" s="28" t="s">
        <v>32</v>
      </c>
      <c r="T231" s="28" t="s">
        <v>32</v>
      </c>
      <c r="U231" s="5" t="s">
        <v>32</v>
      </c>
      <c r="V231" s="28" t="s">
        <v>32</v>
      </c>
      <c r="W231" s="7" t="s">
        <v>382</v>
      </c>
      <c r="X231" s="7" t="s">
        <v>32</v>
      </c>
      <c r="Y231" s="5" t="s">
        <v>216</v>
      </c>
      <c r="Z231" s="5" t="s">
        <v>196</v>
      </c>
      <c r="AA231" s="6" t="s">
        <v>32</v>
      </c>
      <c r="AB231" s="6" t="s">
        <v>32</v>
      </c>
      <c r="AC231" s="6" t="s">
        <v>32</v>
      </c>
      <c r="AD231" s="6" t="s">
        <v>32</v>
      </c>
      <c r="AE231" s="6" t="s">
        <v>32</v>
      </c>
    </row>
    <row r="232">
      <c r="A232" s="28" t="s">
        <v>383</v>
      </c>
      <c r="B232" s="6" t="s">
        <v>258</v>
      </c>
      <c r="C232" s="6" t="s">
        <v>32</v>
      </c>
      <c r="D232" s="7" t="s">
        <v>33</v>
      </c>
      <c r="E232" s="28" t="s">
        <v>34</v>
      </c>
      <c r="F232" s="5" t="s">
        <v>22</v>
      </c>
      <c r="G232" s="6" t="s">
        <v>36</v>
      </c>
      <c r="H232" s="6" t="s">
        <v>32</v>
      </c>
      <c r="I232" s="6" t="s">
        <v>32</v>
      </c>
      <c r="J232" s="8" t="s">
        <v>32</v>
      </c>
      <c r="K232" s="5" t="s">
        <v>32</v>
      </c>
      <c r="L232" s="7" t="s">
        <v>32</v>
      </c>
      <c r="M232" s="9">
        <v>0</v>
      </c>
      <c r="N232" s="5" t="s">
        <v>37</v>
      </c>
      <c r="O232" s="30">
        <v>42705.6131888542</v>
      </c>
      <c r="P232" s="31">
        <v>42705.6131888542</v>
      </c>
      <c r="Q232" s="28" t="s">
        <v>32</v>
      </c>
      <c r="R232" s="29" t="s">
        <v>32</v>
      </c>
      <c r="S232" s="28" t="s">
        <v>32</v>
      </c>
      <c r="T232" s="28" t="s">
        <v>32</v>
      </c>
      <c r="U232" s="5" t="s">
        <v>32</v>
      </c>
      <c r="V232" s="28" t="s">
        <v>32</v>
      </c>
      <c r="W232" s="7" t="s">
        <v>384</v>
      </c>
      <c r="X232" s="7" t="s">
        <v>32</v>
      </c>
      <c r="Y232" s="5" t="s">
        <v>216</v>
      </c>
      <c r="Z232" s="5" t="s">
        <v>196</v>
      </c>
      <c r="AA232" s="6" t="s">
        <v>32</v>
      </c>
      <c r="AB232" s="6" t="s">
        <v>32</v>
      </c>
      <c r="AC232" s="6" t="s">
        <v>32</v>
      </c>
      <c r="AD232" s="6" t="s">
        <v>32</v>
      </c>
      <c r="AE232" s="6" t="s">
        <v>32</v>
      </c>
    </row>
    <row r="233">
      <c r="A233" s="28" t="s">
        <v>385</v>
      </c>
      <c r="B233" s="6" t="s">
        <v>386</v>
      </c>
      <c r="C233" s="6" t="s">
        <v>32</v>
      </c>
      <c r="D233" s="7" t="s">
        <v>33</v>
      </c>
      <c r="E233" s="28" t="s">
        <v>34</v>
      </c>
      <c r="F233" s="5" t="s">
        <v>22</v>
      </c>
      <c r="G233" s="6" t="s">
        <v>36</v>
      </c>
      <c r="H233" s="6" t="s">
        <v>32</v>
      </c>
      <c r="I233" s="6" t="s">
        <v>32</v>
      </c>
      <c r="J233" s="8" t="s">
        <v>32</v>
      </c>
      <c r="K233" s="5" t="s">
        <v>32</v>
      </c>
      <c r="L233" s="7" t="s">
        <v>32</v>
      </c>
      <c r="M233" s="9">
        <v>0</v>
      </c>
      <c r="N233" s="5" t="s">
        <v>37</v>
      </c>
      <c r="O233" s="30">
        <v>42705.6131888542</v>
      </c>
      <c r="P233" s="31">
        <v>42705.6131888542</v>
      </c>
      <c r="Q233" s="28" t="s">
        <v>32</v>
      </c>
      <c r="R233" s="29" t="s">
        <v>32</v>
      </c>
      <c r="S233" s="28" t="s">
        <v>32</v>
      </c>
      <c r="T233" s="28" t="s">
        <v>32</v>
      </c>
      <c r="U233" s="5" t="s">
        <v>32</v>
      </c>
      <c r="V233" s="28" t="s">
        <v>32</v>
      </c>
      <c r="W233" s="7" t="s">
        <v>387</v>
      </c>
      <c r="X233" s="7" t="s">
        <v>32</v>
      </c>
      <c r="Y233" s="5" t="s">
        <v>216</v>
      </c>
      <c r="Z233" s="5" t="s">
        <v>196</v>
      </c>
      <c r="AA233" s="6" t="s">
        <v>32</v>
      </c>
      <c r="AB233" s="6" t="s">
        <v>32</v>
      </c>
      <c r="AC233" s="6" t="s">
        <v>32</v>
      </c>
      <c r="AD233" s="6" t="s">
        <v>32</v>
      </c>
      <c r="AE233" s="6" t="s">
        <v>32</v>
      </c>
    </row>
    <row r="234">
      <c r="A234" s="28" t="s">
        <v>388</v>
      </c>
      <c r="B234" s="6" t="s">
        <v>386</v>
      </c>
      <c r="C234" s="6" t="s">
        <v>32</v>
      </c>
      <c r="D234" s="7" t="s">
        <v>33</v>
      </c>
      <c r="E234" s="28" t="s">
        <v>34</v>
      </c>
      <c r="F234" s="5" t="s">
        <v>22</v>
      </c>
      <c r="G234" s="6" t="s">
        <v>36</v>
      </c>
      <c r="H234" s="6" t="s">
        <v>32</v>
      </c>
      <c r="I234" s="6" t="s">
        <v>32</v>
      </c>
      <c r="J234" s="8" t="s">
        <v>32</v>
      </c>
      <c r="K234" s="5" t="s">
        <v>32</v>
      </c>
      <c r="L234" s="7" t="s">
        <v>32</v>
      </c>
      <c r="M234" s="9">
        <v>0</v>
      </c>
      <c r="N234" s="5" t="s">
        <v>37</v>
      </c>
      <c r="O234" s="30">
        <v>42705.6131888542</v>
      </c>
      <c r="P234" s="31">
        <v>42705.6131888542</v>
      </c>
      <c r="Q234" s="28" t="s">
        <v>32</v>
      </c>
      <c r="R234" s="29" t="s">
        <v>32</v>
      </c>
      <c r="S234" s="28" t="s">
        <v>32</v>
      </c>
      <c r="T234" s="28" t="s">
        <v>32</v>
      </c>
      <c r="U234" s="5" t="s">
        <v>32</v>
      </c>
      <c r="V234" s="28" t="s">
        <v>32</v>
      </c>
      <c r="W234" s="7" t="s">
        <v>389</v>
      </c>
      <c r="X234" s="7" t="s">
        <v>32</v>
      </c>
      <c r="Y234" s="5" t="s">
        <v>216</v>
      </c>
      <c r="Z234" s="5" t="s">
        <v>196</v>
      </c>
      <c r="AA234" s="6" t="s">
        <v>32</v>
      </c>
      <c r="AB234" s="6" t="s">
        <v>32</v>
      </c>
      <c r="AC234" s="6" t="s">
        <v>32</v>
      </c>
      <c r="AD234" s="6" t="s">
        <v>32</v>
      </c>
      <c r="AE234" s="6" t="s">
        <v>32</v>
      </c>
    </row>
    <row r="235">
      <c r="A235" s="28" t="s">
        <v>390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42705.6131890394</v>
      </c>
      <c r="P235" s="31">
        <v>42705.6131890394</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391</v>
      </c>
      <c r="B236" s="6" t="s">
        <v>392</v>
      </c>
      <c r="C236" s="6" t="s">
        <v>32</v>
      </c>
      <c r="D236" s="7" t="s">
        <v>33</v>
      </c>
      <c r="E236" s="28" t="s">
        <v>34</v>
      </c>
      <c r="F236" s="5" t="s">
        <v>22</v>
      </c>
      <c r="G236" s="6" t="s">
        <v>36</v>
      </c>
      <c r="H236" s="6" t="s">
        <v>32</v>
      </c>
      <c r="I236" s="6" t="s">
        <v>32</v>
      </c>
      <c r="J236" s="8" t="s">
        <v>32</v>
      </c>
      <c r="K236" s="5" t="s">
        <v>32</v>
      </c>
      <c r="L236" s="7" t="s">
        <v>32</v>
      </c>
      <c r="M236" s="9">
        <v>0</v>
      </c>
      <c r="N236" s="5" t="s">
        <v>37</v>
      </c>
      <c r="O236" s="30">
        <v>42705.6131890394</v>
      </c>
      <c r="P236" s="31">
        <v>42705.6131890394</v>
      </c>
      <c r="Q236" s="28" t="s">
        <v>32</v>
      </c>
      <c r="R236" s="29" t="s">
        <v>32</v>
      </c>
      <c r="S236" s="28" t="s">
        <v>32</v>
      </c>
      <c r="T236" s="28" t="s">
        <v>32</v>
      </c>
      <c r="U236" s="5" t="s">
        <v>32</v>
      </c>
      <c r="V236" s="28" t="s">
        <v>32</v>
      </c>
      <c r="W236" s="7" t="s">
        <v>393</v>
      </c>
      <c r="X236" s="7" t="s">
        <v>32</v>
      </c>
      <c r="Y236" s="5" t="s">
        <v>181</v>
      </c>
      <c r="Z236" s="5" t="s">
        <v>325</v>
      </c>
      <c r="AA236" s="6" t="s">
        <v>32</v>
      </c>
      <c r="AB236" s="6" t="s">
        <v>32</v>
      </c>
      <c r="AC236" s="6" t="s">
        <v>32</v>
      </c>
      <c r="AD236" s="6" t="s">
        <v>32</v>
      </c>
      <c r="AE236"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78ca335e8d54250"/>
    <hyperlink ref="E2" r:id="Rf8f438473798454c"/>
    <hyperlink ref="A3" r:id="R0bace0f5cf494649"/>
    <hyperlink ref="E3" r:id="R5b4e841a6be9448a"/>
    <hyperlink ref="A4" r:id="R7d6b1bad91b24a71"/>
    <hyperlink ref="E4" r:id="R96741d3a518c4b83"/>
    <hyperlink ref="A5" r:id="R67d75859bdd642c8"/>
    <hyperlink ref="E5" r:id="R09b4b7144d434f4c"/>
    <hyperlink ref="A6" r:id="Rfef7de5611964d97"/>
    <hyperlink ref="E6" r:id="R0dc7231ae8eb42f8"/>
    <hyperlink ref="A7" r:id="Rbc6d227940c94eb5"/>
    <hyperlink ref="E7" r:id="R5c8985aef24e4c8d"/>
    <hyperlink ref="A8" r:id="R06a369e06bd644a8"/>
    <hyperlink ref="E8" r:id="R95a923aff47941f6"/>
    <hyperlink ref="A9" r:id="R1845f8a5ec794068"/>
    <hyperlink ref="E9" r:id="R8b0dc643992f4d9a"/>
    <hyperlink ref="A10" r:id="R48ac014b9a9c40ae"/>
    <hyperlink ref="E10" r:id="R405d7e6e64a74b5a"/>
    <hyperlink ref="A11" r:id="Rdc7e9f712a3744c2"/>
    <hyperlink ref="E11" r:id="Red120c53082242e4"/>
    <hyperlink ref="A12" r:id="R308cbe7f89b942c4"/>
    <hyperlink ref="E12" r:id="R71622fb54a954d49"/>
    <hyperlink ref="A13" r:id="R9660e07a3690449c"/>
    <hyperlink ref="E13" r:id="Re2153b565f1942ee"/>
    <hyperlink ref="A14" r:id="R5c209a5d61404029"/>
    <hyperlink ref="E14" r:id="R5b913d2f03b848bf"/>
    <hyperlink ref="A15" r:id="Ra0333dd6583b4658"/>
    <hyperlink ref="E15" r:id="Rf13a52e8572e4b01"/>
    <hyperlink ref="A16" r:id="R7877cf0fe29a42ec"/>
    <hyperlink ref="E16" r:id="R66e2dadf57a94b14"/>
    <hyperlink ref="A17" r:id="R4b263cce7fac4f0f"/>
    <hyperlink ref="E17" r:id="Rda372d9de3344164"/>
    <hyperlink ref="A18" r:id="Raaa5a87a3dcf4550"/>
    <hyperlink ref="E18" r:id="Rec9f49269a414e0f"/>
    <hyperlink ref="A19" r:id="R078e04b5d0504792"/>
    <hyperlink ref="E19" r:id="R0601dd6cd0bd4c56"/>
    <hyperlink ref="A20" r:id="Rbdc59dea7737453e"/>
    <hyperlink ref="E20" r:id="Rbcd08b99b8d54315"/>
    <hyperlink ref="A21" r:id="R7c88fc2c94624c5d"/>
    <hyperlink ref="E21" r:id="R0bcb74c1ffea40bc"/>
    <hyperlink ref="A22" r:id="Recfe32c2df5e4c23"/>
    <hyperlink ref="E22" r:id="R2a7dfb0f1adc4416"/>
    <hyperlink ref="A23" r:id="R06f3f4902240465f"/>
    <hyperlink ref="E23" r:id="Rcd495e1106544ffb"/>
    <hyperlink ref="A24" r:id="Rac0880048eb44d60"/>
    <hyperlink ref="E24" r:id="R38487fc548c847e5"/>
    <hyperlink ref="A25" r:id="Rd3db915cb22c498d"/>
    <hyperlink ref="E25" r:id="Rd374528936f14f63"/>
    <hyperlink ref="A26" r:id="Rbcbbd9e0957a4ed6"/>
    <hyperlink ref="E26" r:id="R9f29e95a643c479b"/>
    <hyperlink ref="A27" r:id="R99ebfcb6213a492a"/>
    <hyperlink ref="E27" r:id="R23968e71c7f64f9f"/>
    <hyperlink ref="A28" r:id="Rbda3c807196f4100"/>
    <hyperlink ref="E28" r:id="Rc4fe9a35e6894ad7"/>
    <hyperlink ref="A29" r:id="R8ecd61bcddd34802"/>
    <hyperlink ref="E29" r:id="Rdb4e6663ba014279"/>
    <hyperlink ref="A30" r:id="R9d1754a8898043ad"/>
    <hyperlink ref="E30" r:id="R123a74f7c96c49b9"/>
    <hyperlink ref="A31" r:id="R34e02b18a5944571"/>
    <hyperlink ref="E31" r:id="R579ce7cb0a5648d3"/>
    <hyperlink ref="A32" r:id="R376b27318da749c1"/>
    <hyperlink ref="E32" r:id="R56dedd97c9b14e92"/>
    <hyperlink ref="A33" r:id="Rb766ad14f64d41fc"/>
    <hyperlink ref="E33" r:id="Rcf770f49d22040a0"/>
    <hyperlink ref="A34" r:id="Re386ae7300024cfa"/>
    <hyperlink ref="E34" r:id="Rd9cc082d3c8f4ade"/>
    <hyperlink ref="A35" r:id="R95203eff48204f96"/>
    <hyperlink ref="E35" r:id="Rfdbf76d5692c4c04"/>
    <hyperlink ref="A36" r:id="R76ceef4efbd34ded"/>
    <hyperlink ref="E36" r:id="R69d523b0f2af4018"/>
    <hyperlink ref="A37" r:id="R73cf738352024c67"/>
    <hyperlink ref="E37" r:id="Rea529f62e7924a52"/>
    <hyperlink ref="A38" r:id="Rc32a527300ab4786"/>
    <hyperlink ref="E38" r:id="Rddc46d8f1b4e4859"/>
    <hyperlink ref="A39" r:id="R701ad6245603457f"/>
    <hyperlink ref="E39" r:id="R31a002d6494a4aa1"/>
    <hyperlink ref="A40" r:id="R300f4a95fb6a4851"/>
    <hyperlink ref="E40" r:id="Rbcbae9664ebe4006"/>
    <hyperlink ref="A41" r:id="R0db06b4fa292473e"/>
    <hyperlink ref="E41" r:id="R9e9112df64ae4183"/>
    <hyperlink ref="A42" r:id="R4e056cf5453f4caf"/>
    <hyperlink ref="E42" r:id="R699cedcf466b44c7"/>
    <hyperlink ref="A43" r:id="R2e34850441c6404e"/>
    <hyperlink ref="E43" r:id="Re480835d09bb4b4a"/>
    <hyperlink ref="A44" r:id="Rcc084f24b0ee42be"/>
    <hyperlink ref="E44" r:id="Rd80f5dda207c48c4"/>
    <hyperlink ref="A45" r:id="R88f602d3bae0441b"/>
    <hyperlink ref="E45" r:id="Reebde623bf184a4a"/>
    <hyperlink ref="A46" r:id="R42add4feda2a4cdf"/>
    <hyperlink ref="E46" r:id="R35a095d2428844ef"/>
    <hyperlink ref="A47" r:id="R94c6d82db07e4476"/>
    <hyperlink ref="E47" r:id="R1a8e10bac5a44f53"/>
    <hyperlink ref="A48" r:id="R635889702fcf4e91"/>
    <hyperlink ref="E48" r:id="R21036e48911445c5"/>
    <hyperlink ref="A49" r:id="R2b78b95675944f92"/>
    <hyperlink ref="E49" r:id="Re2101bf8196a4050"/>
    <hyperlink ref="A50" r:id="R25801f2f06064e7b"/>
    <hyperlink ref="E50" r:id="Rae53daea9158411e"/>
    <hyperlink ref="A51" r:id="R03e7fbb2745d4548"/>
    <hyperlink ref="E51" r:id="R0bbc59e8e8c04684"/>
    <hyperlink ref="A52" r:id="Rf87a6ca2248c4dea"/>
    <hyperlink ref="E52" r:id="Rcd535651892349c4"/>
    <hyperlink ref="A53" r:id="R4ac258805e244111"/>
    <hyperlink ref="E53" r:id="Rd1b7cecace7a4dfc"/>
    <hyperlink ref="A54" r:id="R74a3962e8c114947"/>
    <hyperlink ref="E54" r:id="R46dd05c68f244c5e"/>
    <hyperlink ref="A55" r:id="R6e7231471d8e4a20"/>
    <hyperlink ref="E55" r:id="Rb031ca7100374bb4"/>
    <hyperlink ref="A56" r:id="R33f95a1e18dc45f6"/>
    <hyperlink ref="E56" r:id="R289e5efdea21429c"/>
    <hyperlink ref="A57" r:id="Red34e8d5cdb14790"/>
    <hyperlink ref="E57" r:id="Rc0acea77a02b473d"/>
    <hyperlink ref="A58" r:id="R20e030ead618454a"/>
    <hyperlink ref="E58" r:id="R68c6171a9c6b4e71"/>
    <hyperlink ref="A59" r:id="Rc5046331f6dd4ecb"/>
    <hyperlink ref="E59" r:id="R01df54c353ae4c40"/>
    <hyperlink ref="A60" r:id="R7d5ce03431ea4e8e"/>
    <hyperlink ref="E60" r:id="R101b08f8ea7f4b88"/>
    <hyperlink ref="A61" r:id="R4837c0f7bbff45c5"/>
    <hyperlink ref="E61" r:id="Rcd86886767f7410a"/>
    <hyperlink ref="A62" r:id="Rd4393fe4e23f4186"/>
    <hyperlink ref="E62" r:id="Ra42a64cef40b4f11"/>
    <hyperlink ref="A63" r:id="Rac7537c626dc4176"/>
    <hyperlink ref="E63" r:id="Rcec5e8fe86654312"/>
    <hyperlink ref="A64" r:id="R683ae24be1b54a5a"/>
    <hyperlink ref="E64" r:id="R21432e023ef64390"/>
    <hyperlink ref="A65" r:id="R6dcb060bd70645d3"/>
    <hyperlink ref="E65" r:id="R139bc3e7520d454e"/>
    <hyperlink ref="A66" r:id="R7e53c7090f18410c"/>
    <hyperlink ref="E66" r:id="Rbe9287fbbc81407f"/>
    <hyperlink ref="A67" r:id="R08c55366ff794db1"/>
    <hyperlink ref="E67" r:id="Rdf9624cc64d444f9"/>
    <hyperlink ref="A68" r:id="R4e6058d259d34b2c"/>
    <hyperlink ref="E68" r:id="R2e404aa7d1494473"/>
    <hyperlink ref="A69" r:id="R172cdedf712e4b09"/>
    <hyperlink ref="E69" r:id="Rd6b31a30b41847fe"/>
    <hyperlink ref="A70" r:id="Re008eedad60744d4"/>
    <hyperlink ref="E70" r:id="R40cffdfdf31b4ec3"/>
    <hyperlink ref="A71" r:id="Rc678854714db423a"/>
    <hyperlink ref="E71" r:id="R3466739852f94d6b"/>
    <hyperlink ref="A72" r:id="Rfe0db072fec346d4"/>
    <hyperlink ref="E72" r:id="R3a2ad0840dcc493f"/>
    <hyperlink ref="A73" r:id="R52139f44157d4de1"/>
    <hyperlink ref="E73" r:id="R60d3e89fe7864d77"/>
    <hyperlink ref="A74" r:id="R9e2640ffcc274c0f"/>
    <hyperlink ref="E74" r:id="R3b886feb789d4d06"/>
    <hyperlink ref="A75" r:id="Raca610ae8dee4521"/>
    <hyperlink ref="E75" r:id="Rf18a1f66669a4aa5"/>
    <hyperlink ref="A76" r:id="R1292ee6df71145ce"/>
    <hyperlink ref="E76" r:id="R1b60db7e5f3a498d"/>
    <hyperlink ref="A77" r:id="R460c2727216e420d"/>
    <hyperlink ref="E77" r:id="Ra815200ab73d4fc2"/>
    <hyperlink ref="A78" r:id="R1452a840e30342ae"/>
    <hyperlink ref="E78" r:id="R08d80df4b17e49a4"/>
    <hyperlink ref="A79" r:id="R451a305003204199"/>
    <hyperlink ref="E79" r:id="Ra5f5333ba31d4275"/>
    <hyperlink ref="A80" r:id="R2fc2346453e24606"/>
    <hyperlink ref="E80" r:id="R952fd31c841a46ba"/>
    <hyperlink ref="A81" r:id="Ra2ed4832141b4a69"/>
    <hyperlink ref="E81" r:id="Rbfaa7c108b4a4081"/>
    <hyperlink ref="A82" r:id="R29f122775ec24ec4"/>
    <hyperlink ref="E82" r:id="R0f83488e60884842"/>
    <hyperlink ref="A83" r:id="R00b355d6b114405a"/>
    <hyperlink ref="E83" r:id="R618ad2d499c84955"/>
    <hyperlink ref="A84" r:id="Rba44e9bd1574499c"/>
    <hyperlink ref="E84" r:id="R0c5a5203315b4e7d"/>
    <hyperlink ref="A85" r:id="Ra5975836d40d462b"/>
    <hyperlink ref="E85" r:id="Rd135e11acc2349e8"/>
    <hyperlink ref="A86" r:id="R68343f6da154438c"/>
    <hyperlink ref="E86" r:id="Re847e8b82dd445e1"/>
    <hyperlink ref="A87" r:id="R6c5746de9465478a"/>
    <hyperlink ref="E87" r:id="Re40f61a42e84418e"/>
    <hyperlink ref="A88" r:id="Rbc5f126dc93d4816"/>
    <hyperlink ref="E88" r:id="Rd133749e3aef4bf4"/>
    <hyperlink ref="A89" r:id="Rc5cf27c8f4714040"/>
    <hyperlink ref="E89" r:id="Rb1e4bbf2cf464410"/>
    <hyperlink ref="A90" r:id="Rbfa8e6c0e658481d"/>
    <hyperlink ref="E90" r:id="R6a451bf2860a4b49"/>
    <hyperlink ref="A91" r:id="R713828f6944a4664"/>
    <hyperlink ref="E91" r:id="R147c49179e5149be"/>
    <hyperlink ref="A92" r:id="Rdac0868bfa6247c0"/>
    <hyperlink ref="E92" r:id="Rf594dccf01b243ec"/>
    <hyperlink ref="A93" r:id="Rbe9c2f7e25e842cf"/>
    <hyperlink ref="E93" r:id="R2606ba2e73e046a8"/>
    <hyperlink ref="A94" r:id="R2b4631808a294198"/>
    <hyperlink ref="E94" r:id="Rbb9200c567b347aa"/>
    <hyperlink ref="A95" r:id="Recae37c3353c4613"/>
    <hyperlink ref="E95" r:id="Rd06c4cc67036471b"/>
    <hyperlink ref="A96" r:id="R7eb565864c9d428d"/>
    <hyperlink ref="E96" r:id="Rf5ec3f5a41b04a83"/>
    <hyperlink ref="A97" r:id="R3fafd4d7dd7148a4"/>
    <hyperlink ref="E97" r:id="Rf04577d6f8ff4ce6"/>
    <hyperlink ref="A98" r:id="Re9f89e06ea704e9f"/>
    <hyperlink ref="E98" r:id="R889cebdb4df14e9c"/>
    <hyperlink ref="A99" r:id="Ra2c1a92eaa9646c8"/>
    <hyperlink ref="E99" r:id="Re18e494eaa0e43e1"/>
    <hyperlink ref="A100" r:id="R3c793aa5746d449c"/>
    <hyperlink ref="E100" r:id="Rd0dbbf32521d4c87"/>
    <hyperlink ref="A101" r:id="R8e18083a4b62488d"/>
    <hyperlink ref="E101" r:id="R784ab7a340bc4e1e"/>
    <hyperlink ref="A102" r:id="R9f19e35a15cd4d88"/>
    <hyperlink ref="E102" r:id="Rbb5811ede417488f"/>
    <hyperlink ref="A103" r:id="Rb92e3d3b76334e1a"/>
    <hyperlink ref="E103" r:id="R951b3f6598db4e1d"/>
    <hyperlink ref="A104" r:id="Re103f789f5ca4ad3"/>
    <hyperlink ref="E104" r:id="Rf73b78d60ce34865"/>
    <hyperlink ref="A105" r:id="R2527a48f7f34409e"/>
    <hyperlink ref="E105" r:id="R26069163333147f0"/>
    <hyperlink ref="A106" r:id="Re9d5dc65be684ddb"/>
    <hyperlink ref="E106" r:id="R8ed1426c8a38442e"/>
    <hyperlink ref="A107" r:id="Rdc325e3397164441"/>
    <hyperlink ref="E107" r:id="R9f97aa83f77f418c"/>
    <hyperlink ref="A108" r:id="Rc035782808c1471f"/>
    <hyperlink ref="E108" r:id="R996f0f48403143cc"/>
    <hyperlink ref="A109" r:id="Rb646c3891a294f90"/>
    <hyperlink ref="E109" r:id="R003b1ae6c661473c"/>
    <hyperlink ref="A110" r:id="R752fd3a0ba2843e0"/>
    <hyperlink ref="E110" r:id="Rc30c5bfff4b64605"/>
    <hyperlink ref="A111" r:id="R96ef3c04cca2424c"/>
    <hyperlink ref="E111" r:id="Rdc5d3b53a5c9438a"/>
    <hyperlink ref="A112" r:id="Rca4f44638e3342b3"/>
    <hyperlink ref="E112" r:id="R8086f5ca4b73445e"/>
    <hyperlink ref="A113" r:id="R6121942fdc92417a"/>
    <hyperlink ref="E113" r:id="Ra7c98d661bbc4ee8"/>
    <hyperlink ref="A114" r:id="Rad8e4a3214d34e5c"/>
    <hyperlink ref="E114" r:id="R5d0bae684f9a4bac"/>
    <hyperlink ref="A115" r:id="Raae075bffc0c4528"/>
    <hyperlink ref="E115" r:id="R310c5d8f2f23438d"/>
    <hyperlink ref="A116" r:id="R8480ff94f3344f5c"/>
    <hyperlink ref="E116" r:id="R4bf06e7e29a54928"/>
    <hyperlink ref="A117" r:id="Rb685ab00076046cb"/>
    <hyperlink ref="E117" r:id="Re77dc9fbcf7043c4"/>
    <hyperlink ref="A118" r:id="R91f3f77205424e64"/>
    <hyperlink ref="E118" r:id="R0a97cb5637654579"/>
    <hyperlink ref="A119" r:id="Rc435ce53f45f4c96"/>
    <hyperlink ref="E119" r:id="Re981124901e3444c"/>
    <hyperlink ref="A120" r:id="R64933c373c36415e"/>
    <hyperlink ref="E120" r:id="Rc9efc7f8b7ce4637"/>
    <hyperlink ref="A121" r:id="R53a8545359804215"/>
    <hyperlink ref="E121" r:id="R1f304a4a34274e0d"/>
    <hyperlink ref="A122" r:id="Rc5d25c02ed474e07"/>
    <hyperlink ref="E122" r:id="R7af0679626414dea"/>
    <hyperlink ref="A123" r:id="R4a3c29ebc18a431d"/>
    <hyperlink ref="E123" r:id="R3b1d87c9216149e8"/>
    <hyperlink ref="A124" r:id="R5febe3b2617849d5"/>
    <hyperlink ref="E124" r:id="Rf71fbad09e204291"/>
    <hyperlink ref="A125" r:id="R243f057c815345bd"/>
    <hyperlink ref="E125" r:id="Rcceaa96c76ed44f7"/>
    <hyperlink ref="A126" r:id="R208fd5abdd844826"/>
    <hyperlink ref="E126" r:id="R32d688f86ab34e5c"/>
    <hyperlink ref="A127" r:id="R326744614a524108"/>
    <hyperlink ref="E127" r:id="R2222997849794d1f"/>
    <hyperlink ref="A128" r:id="R965652303e074630"/>
    <hyperlink ref="E128" r:id="R0dedd654ef964823"/>
    <hyperlink ref="A129" r:id="R9a5dc3551d8f458b"/>
    <hyperlink ref="E129" r:id="R0ca91ed891df4430"/>
    <hyperlink ref="A130" r:id="Rd094adc78cd3486c"/>
    <hyperlink ref="E130" r:id="R20158fddba90487e"/>
    <hyperlink ref="A131" r:id="Ra0a3290f29944c0f"/>
    <hyperlink ref="E131" r:id="R95b5435174a340d8"/>
    <hyperlink ref="A132" r:id="R8b8c9f25a0fb4b84"/>
    <hyperlink ref="E132" r:id="Rb3a89c8db52d4386"/>
    <hyperlink ref="A133" r:id="R0f8d8c872e6d4230"/>
    <hyperlink ref="E133" r:id="R0da0c57be7d84a5b"/>
    <hyperlink ref="A134" r:id="Ra4d2ad9fd1ee47ad"/>
    <hyperlink ref="E134" r:id="Ra6aa3bc832144c5f"/>
    <hyperlink ref="A135" r:id="Rc5c9a09059894b0a"/>
    <hyperlink ref="E135" r:id="Rec7c94b4ea234110"/>
    <hyperlink ref="A136" r:id="R66fb2792341e4696"/>
    <hyperlink ref="E136" r:id="Re68421bc371442f7"/>
    <hyperlink ref="A137" r:id="R7fae6738f7d243df"/>
    <hyperlink ref="E137" r:id="R25efe60c6fff40f4"/>
    <hyperlink ref="A138" r:id="R64b0ac7ce2854c98"/>
    <hyperlink ref="E138" r:id="R332e24c79f0a4023"/>
    <hyperlink ref="A139" r:id="Rdbf5087abe5149ee"/>
    <hyperlink ref="E139" r:id="R7f9797982c4e4a76"/>
    <hyperlink ref="A140" r:id="R73d324395a894df2"/>
    <hyperlink ref="E140" r:id="R28f6d49864a54afe"/>
    <hyperlink ref="A141" r:id="R3bc1e73da0f640cc"/>
    <hyperlink ref="E141" r:id="Rede8189ee8bd4db0"/>
    <hyperlink ref="A142" r:id="R21f59dc23c7e4e47"/>
    <hyperlink ref="E142" r:id="Rae022b8623db4974"/>
    <hyperlink ref="A143" r:id="R66ae5a93ca054f87"/>
    <hyperlink ref="E143" r:id="Rf022ed7eaddc4dcb"/>
    <hyperlink ref="A144" r:id="Reed6e3729105466b"/>
    <hyperlink ref="E144" r:id="R5caa2fdda14a4739"/>
    <hyperlink ref="A145" r:id="R1a29b0b4a93f4c38"/>
    <hyperlink ref="E145" r:id="R6baf14eee95a4426"/>
    <hyperlink ref="A146" r:id="R776e149970d14220"/>
    <hyperlink ref="E146" r:id="R90444deeaae44708"/>
    <hyperlink ref="A147" r:id="R3c39098037ef41f0"/>
    <hyperlink ref="E147" r:id="Rf81b41f28f264a2c"/>
    <hyperlink ref="A148" r:id="R4a3f554fe26a4b47"/>
    <hyperlink ref="E148" r:id="Ra7d19f58fac840be"/>
    <hyperlink ref="A149" r:id="Re84058ba614f4a2d"/>
    <hyperlink ref="E149" r:id="Rbe250177df1644ba"/>
    <hyperlink ref="A150" r:id="Rc1b21ed8f8024e76"/>
    <hyperlink ref="E150" r:id="R71a1ca3363e14735"/>
    <hyperlink ref="A151" r:id="R52941b78d8ce4a1e"/>
    <hyperlink ref="E151" r:id="R502b688e496c46df"/>
    <hyperlink ref="A152" r:id="R51c00fdfa299491d"/>
    <hyperlink ref="E152" r:id="R4bd217fb15464804"/>
    <hyperlink ref="A153" r:id="Rfc3ee2bd077d4d65"/>
    <hyperlink ref="E153" r:id="R8cf45c1fb8e44290"/>
    <hyperlink ref="A154" r:id="R83ca05ab6d764cf8"/>
    <hyperlink ref="E154" r:id="R8d9a7bf45c134875"/>
    <hyperlink ref="A155" r:id="R2bfc40623f144979"/>
    <hyperlink ref="E155" r:id="R9d56cc96090e4935"/>
    <hyperlink ref="A156" r:id="R085bc42869044cff"/>
    <hyperlink ref="E156" r:id="Ra991c40cf0094609"/>
    <hyperlink ref="A157" r:id="R342c19c6506d4eec"/>
    <hyperlink ref="E157" r:id="Rdc08c4f9eb7043f7"/>
    <hyperlink ref="A158" r:id="R80cd42faeec0425b"/>
    <hyperlink ref="E158" r:id="Rd0e8e15bd48c47e2"/>
    <hyperlink ref="A159" r:id="R8c8979a16f624fd8"/>
    <hyperlink ref="E159" r:id="Rf10d3e399a8143e3"/>
    <hyperlink ref="A160" r:id="Rc0bdbbe3643e4f60"/>
    <hyperlink ref="E160" r:id="R619385afe7a6427c"/>
    <hyperlink ref="A161" r:id="R20f814e51ef14b35"/>
    <hyperlink ref="E161" r:id="Rbdf10501a72b4867"/>
    <hyperlink ref="A162" r:id="Rfcf8336148b34148"/>
    <hyperlink ref="E162" r:id="R867a4cf2083a4d6a"/>
    <hyperlink ref="A163" r:id="Re67c4cfab12f45cc"/>
    <hyperlink ref="E163" r:id="Ra4aa26772e2a422a"/>
    <hyperlink ref="A164" r:id="Rd59b01de48084b31"/>
    <hyperlink ref="E164" r:id="R9d562f9e4e9c421b"/>
    <hyperlink ref="A165" r:id="R30930484885848cb"/>
    <hyperlink ref="E165" r:id="R1c177cb922604edc"/>
    <hyperlink ref="A166" r:id="Rb1537a90167946dd"/>
    <hyperlink ref="E166" r:id="Ra6f30426917b4dc9"/>
    <hyperlink ref="A167" r:id="R3d6078f7ad5f4510"/>
    <hyperlink ref="E167" r:id="Re614dac6d05d46f5"/>
    <hyperlink ref="A168" r:id="Rbbcdaef5ccd74010"/>
    <hyperlink ref="E168" r:id="R5cc7142d7a7b4a00"/>
    <hyperlink ref="A169" r:id="R3c5d6a5111ac48e2"/>
    <hyperlink ref="E169" r:id="R208f12d2fd764a1f"/>
    <hyperlink ref="A170" r:id="R7e845aacc8854a37"/>
    <hyperlink ref="E170" r:id="R5eaf79de679243bb"/>
    <hyperlink ref="A171" r:id="R81c567cc2e7c4874"/>
    <hyperlink ref="E171" r:id="R7eddce2d93384bba"/>
    <hyperlink ref="A172" r:id="R90df44c84bc649c5"/>
    <hyperlink ref="E172" r:id="R4fafad2c9b274f86"/>
    <hyperlink ref="A173" r:id="R86a1a3d8a5734a96"/>
    <hyperlink ref="E173" r:id="R03c195fb8b2b4a0a"/>
    <hyperlink ref="A174" r:id="R83b6ea8e20eb4e91"/>
    <hyperlink ref="E174" r:id="Rc062826f546741e9"/>
    <hyperlink ref="A175" r:id="Rc10f69ff27484676"/>
    <hyperlink ref="E175" r:id="R50b213e4b2a0426b"/>
    <hyperlink ref="A176" r:id="R2b62c2a0f559456f"/>
    <hyperlink ref="E176" r:id="Rc0f061ae08f34d13"/>
    <hyperlink ref="A177" r:id="R75cd532e30754bc4"/>
    <hyperlink ref="E177" r:id="Rc03820ec7b234950"/>
    <hyperlink ref="A178" r:id="R7c2d3c04400d4580"/>
    <hyperlink ref="E178" r:id="R1f5498412dd249ce"/>
    <hyperlink ref="A179" r:id="R1bdb101092cd4515"/>
    <hyperlink ref="E179" r:id="R23f07af7e9444b90"/>
    <hyperlink ref="A180" r:id="Rd8ea91d92d6f43ae"/>
    <hyperlink ref="E180" r:id="R1f55e49691fd4509"/>
    <hyperlink ref="A181" r:id="R196c0d876cca44a6"/>
    <hyperlink ref="E181" r:id="Rd692953177ef4d44"/>
    <hyperlink ref="A182" r:id="R23009ece23e243e2"/>
    <hyperlink ref="E182" r:id="R859c6612de894f10"/>
    <hyperlink ref="A183" r:id="R7f41046ad93840ad"/>
    <hyperlink ref="E183" r:id="R9727ae94c1e24a9f"/>
    <hyperlink ref="A184" r:id="Rea736971b87442b6"/>
    <hyperlink ref="E184" r:id="R617e2e1be4e447c0"/>
    <hyperlink ref="A185" r:id="R17de15c22f024e05"/>
    <hyperlink ref="E185" r:id="R32c99c5d9de54d2e"/>
    <hyperlink ref="A186" r:id="R0e3ee7364cee428a"/>
    <hyperlink ref="E186" r:id="Radd4b712513448b0"/>
    <hyperlink ref="A187" r:id="Rbe5ab790f92949c3"/>
    <hyperlink ref="E187" r:id="R9959c3e4a0cc48c0"/>
    <hyperlink ref="A188" r:id="R1ecd98a5ae884a0e"/>
    <hyperlink ref="E188" r:id="Rcc0f177edf154b61"/>
    <hyperlink ref="A189" r:id="Rffa46d4c1ccd43b9"/>
    <hyperlink ref="E189" r:id="R97c32ef3117546ae"/>
    <hyperlink ref="A190" r:id="Rb76d7b3d31df455d"/>
    <hyperlink ref="E190" r:id="R2cccfa59472c41a5"/>
    <hyperlink ref="A191" r:id="R07e356c478874bc0"/>
    <hyperlink ref="E191" r:id="R2975abd0d0764a3d"/>
    <hyperlink ref="A192" r:id="Rae42b85ebf924fc9"/>
    <hyperlink ref="E192" r:id="Rfec9070b36e64054"/>
    <hyperlink ref="A193" r:id="R83b05e2a93dd426b"/>
    <hyperlink ref="E193" r:id="Rd1a9bc6e720b4857"/>
    <hyperlink ref="A194" r:id="R4886d40696344037"/>
    <hyperlink ref="E194" r:id="R8ffce69292d147cc"/>
    <hyperlink ref="A195" r:id="R04a04b817b9d4d58"/>
    <hyperlink ref="E195" r:id="R7ff06ed83ebd448e"/>
    <hyperlink ref="A196" r:id="Rfc89ce8220264e49"/>
    <hyperlink ref="E196" r:id="Rdbd0533bf79d45ec"/>
    <hyperlink ref="A197" r:id="R2cf64f74839940a2"/>
    <hyperlink ref="E197" r:id="R52c2006fa6f840c8"/>
    <hyperlink ref="A198" r:id="R3b5c98a8290942be"/>
    <hyperlink ref="E198" r:id="R880713de246b4b73"/>
    <hyperlink ref="A199" r:id="R56e8095ddf1f4741"/>
    <hyperlink ref="E199" r:id="Rfc3504d3ce0041be"/>
    <hyperlink ref="A200" r:id="R4582a9e076654dc9"/>
    <hyperlink ref="E200" r:id="Rb34e006671aa4678"/>
    <hyperlink ref="A201" r:id="R17aa4d5786464789"/>
    <hyperlink ref="E201" r:id="Rb5b29815337e4724"/>
    <hyperlink ref="A202" r:id="R87767883b541437f"/>
    <hyperlink ref="E202" r:id="R5621ec60e73149c6"/>
    <hyperlink ref="A203" r:id="Ree5e29e728764ed2"/>
    <hyperlink ref="E203" r:id="R671008d366ed44d0"/>
    <hyperlink ref="A204" r:id="Rc9482efdb248442a"/>
    <hyperlink ref="E204" r:id="Rbcdcd056f12245e3"/>
    <hyperlink ref="A205" r:id="Rd8721a4aaf5c4525"/>
    <hyperlink ref="E205" r:id="Rde78ddf06b4f40e2"/>
    <hyperlink ref="A206" r:id="R6ea665ab9dd44e69"/>
    <hyperlink ref="E206" r:id="R718f7e6c2bf442fa"/>
    <hyperlink ref="A207" r:id="Rdb2f3b2fd88c4ce6"/>
    <hyperlink ref="E207" r:id="R8b0ce03d97864986"/>
    <hyperlink ref="A208" r:id="Rc50727a9af7a45e3"/>
    <hyperlink ref="E208" r:id="R6aa4e35947fb4d95"/>
    <hyperlink ref="A209" r:id="Rf3662092ac1843f6"/>
    <hyperlink ref="E209" r:id="R1a77de6bb7054b22"/>
    <hyperlink ref="A210" r:id="Ra48878fbc75f4385"/>
    <hyperlink ref="E210" r:id="Ra68743edad0c43e6"/>
    <hyperlink ref="A211" r:id="R4db4bc753a8d40f5"/>
    <hyperlink ref="E211" r:id="Recd72cef344f4449"/>
    <hyperlink ref="A212" r:id="Reed3b308b5c44fe7"/>
    <hyperlink ref="E212" r:id="R9fc771ab92164b0a"/>
    <hyperlink ref="A213" r:id="R58895fb9e567418e"/>
    <hyperlink ref="E213" r:id="R37ca8c000b1f463e"/>
    <hyperlink ref="A214" r:id="Rb88cea1fac904293"/>
    <hyperlink ref="E214" r:id="R1804478ae0184d3b"/>
    <hyperlink ref="A215" r:id="R324e3d1189714fd8"/>
    <hyperlink ref="E215" r:id="R61bf7511d6144e11"/>
    <hyperlink ref="A216" r:id="R68142c1d1f314731"/>
    <hyperlink ref="E216" r:id="Rbc11496fb89741e4"/>
    <hyperlink ref="A217" r:id="Rb69cce1bb3c84789"/>
    <hyperlink ref="E217" r:id="R299fb94d57ff461d"/>
    <hyperlink ref="A218" r:id="Radec3aceb55b4dfb"/>
    <hyperlink ref="E218" r:id="Rf3a4911d4e914879"/>
    <hyperlink ref="A219" r:id="Re704ec60970a4069"/>
    <hyperlink ref="E219" r:id="R12d05ab681f64991"/>
    <hyperlink ref="A220" r:id="Reddfb48736ed4d8b"/>
    <hyperlink ref="E220" r:id="R7122639160544e74"/>
    <hyperlink ref="A221" r:id="R0701e55a13c142f0"/>
    <hyperlink ref="E221" r:id="R6c8064e378884480"/>
    <hyperlink ref="A222" r:id="Rd443893449d74c55"/>
    <hyperlink ref="E222" r:id="Raa4c240a890147cc"/>
    <hyperlink ref="A223" r:id="R2dca3d096f8c4b55"/>
    <hyperlink ref="E223" r:id="Rc6a1ff41a9934dd4"/>
    <hyperlink ref="A224" r:id="Rf1f18b9a461c48d6"/>
    <hyperlink ref="E224" r:id="R40fcf440a4c84f75"/>
    <hyperlink ref="A225" r:id="R2cb52fad39a341bc"/>
    <hyperlink ref="E225" r:id="Reacb2abba4ca4fa7"/>
    <hyperlink ref="A226" r:id="R7451caffe37248a3"/>
    <hyperlink ref="E226" r:id="Rc7ecf50e914f4717"/>
    <hyperlink ref="A227" r:id="R45c4944a07944482"/>
    <hyperlink ref="E227" r:id="R05e2e607abfd439d"/>
    <hyperlink ref="A228" r:id="R757054ec59394f81"/>
    <hyperlink ref="E228" r:id="R2d1a337c6717464d"/>
    <hyperlink ref="A229" r:id="Rb8be8eabe159470d"/>
    <hyperlink ref="E229" r:id="R26a5dd8b549a4ae7"/>
    <hyperlink ref="A230" r:id="Rc53ce33373e44c43"/>
    <hyperlink ref="E230" r:id="Rc0f0522624664c24"/>
    <hyperlink ref="A231" r:id="Rd37c8dcaa1684cbf"/>
    <hyperlink ref="E231" r:id="Rfc161c833c454475"/>
    <hyperlink ref="A232" r:id="Rda2613763a354344"/>
    <hyperlink ref="E232" r:id="R14dac9cf4495469a"/>
    <hyperlink ref="A233" r:id="Ra489e54e335b4e2a"/>
    <hyperlink ref="E233" r:id="Rb82111d520f6466b"/>
    <hyperlink ref="A234" r:id="R736c739a247047d8"/>
    <hyperlink ref="E234" r:id="Re26e3f4ab33948d2"/>
    <hyperlink ref="A235" r:id="R00422d5658604e9b"/>
    <hyperlink ref="E235" r:id="R772cddcb00144bb2"/>
    <hyperlink ref="A236" r:id="Ra70cc3909f5b475c"/>
    <hyperlink ref="E236" r:id="R5b7dd6f8ead44b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394</v>
      </c>
      <c r="B1" s="12" t="s">
        <v>395</v>
      </c>
      <c r="C1" s="12" t="s">
        <v>396</v>
      </c>
      <c r="D1" s="12" t="s">
        <v>397</v>
      </c>
      <c r="E1" s="12" t="s">
        <v>19</v>
      </c>
      <c r="F1" s="12" t="s">
        <v>22</v>
      </c>
      <c r="G1" s="12" t="s">
        <v>23</v>
      </c>
      <c r="H1" s="12" t="s">
        <v>24</v>
      </c>
      <c r="I1" s="12" t="s">
        <v>18</v>
      </c>
      <c r="J1" s="12" t="s">
        <v>20</v>
      </c>
      <c r="K1" s="12" t="s">
        <v>398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399</v>
      </c>
      <c r="B1" s="24" t="s">
        <v>400</v>
      </c>
      <c r="C1" s="24" t="s">
        <v>401</v>
      </c>
    </row>
    <row r="2" ht="10.5" customHeight="1">
      <c r="A2" s="25"/>
      <c r="B2" s="26"/>
      <c r="C2" s="27"/>
      <c r="D2" s="27"/>
    </row>
    <row r="3">
      <c r="A3" s="26" t="s">
        <v>402</v>
      </c>
      <c r="B3" s="26" t="s">
        <v>403</v>
      </c>
      <c r="C3" s="27" t="s">
        <v>216</v>
      </c>
      <c r="D3" s="27" t="s">
        <v>36</v>
      </c>
    </row>
    <row r="4">
      <c r="A4" s="26" t="s">
        <v>404</v>
      </c>
      <c r="B4" s="26" t="s">
        <v>405</v>
      </c>
      <c r="C4" s="27" t="s">
        <v>270</v>
      </c>
      <c r="D4" s="27" t="s">
        <v>406</v>
      </c>
    </row>
    <row r="5">
      <c r="A5" s="26" t="s">
        <v>407</v>
      </c>
      <c r="B5" s="26" t="s">
        <v>408</v>
      </c>
      <c r="C5" s="27" t="s">
        <v>253</v>
      </c>
      <c r="D5" s="27" t="s">
        <v>409</v>
      </c>
    </row>
    <row r="6" ht="30">
      <c r="A6" s="26" t="s">
        <v>165</v>
      </c>
      <c r="B6" s="26" t="s">
        <v>410</v>
      </c>
      <c r="C6" s="27" t="s">
        <v>222</v>
      </c>
      <c r="D6" s="27" t="s">
        <v>411</v>
      </c>
    </row>
    <row r="7">
      <c r="A7" s="26" t="s">
        <v>412</v>
      </c>
      <c r="B7" s="26" t="s">
        <v>413</v>
      </c>
      <c r="C7" s="27" t="s">
        <v>414</v>
      </c>
      <c r="D7" s="27" t="s">
        <v>415</v>
      </c>
    </row>
    <row r="8">
      <c r="A8" s="26" t="s">
        <v>416</v>
      </c>
      <c r="B8" s="26" t="s">
        <v>417</v>
      </c>
      <c r="C8" s="27" t="s">
        <v>181</v>
      </c>
      <c r="D8" s="27" t="s">
        <v>418</v>
      </c>
    </row>
    <row r="9" ht="30">
      <c r="A9" s="26" t="s">
        <v>22</v>
      </c>
      <c r="B9" s="26" t="s">
        <v>419</v>
      </c>
      <c r="D9" s="27" t="s">
        <v>420</v>
      </c>
    </row>
    <row r="10" ht="30">
      <c r="A10" s="26" t="s">
        <v>421</v>
      </c>
      <c r="B10" s="26" t="s">
        <v>422</v>
      </c>
      <c r="D10" s="27" t="s">
        <v>423</v>
      </c>
    </row>
    <row r="11">
      <c r="A11" s="26" t="s">
        <v>424</v>
      </c>
      <c r="B11" s="26" t="s">
        <v>425</v>
      </c>
    </row>
    <row r="12">
      <c r="A12" s="26" t="s">
        <v>426</v>
      </c>
      <c r="B12" s="26" t="s">
        <v>427</v>
      </c>
    </row>
    <row r="13">
      <c r="A13" s="26" t="s">
        <v>428</v>
      </c>
      <c r="B13" s="26" t="s">
        <v>429</v>
      </c>
    </row>
    <row r="14">
      <c r="A14" s="26" t="s">
        <v>430</v>
      </c>
      <c r="B14" s="26" t="s">
        <v>431</v>
      </c>
    </row>
    <row r="15">
      <c r="A15" s="26" t="s">
        <v>432</v>
      </c>
      <c r="B15" s="26" t="s">
        <v>433</v>
      </c>
    </row>
    <row r="16">
      <c r="A16" s="26" t="s">
        <v>434</v>
      </c>
      <c r="B16" s="26" t="s">
        <v>435</v>
      </c>
    </row>
    <row r="17">
      <c r="A17" s="26" t="s">
        <v>436</v>
      </c>
      <c r="B17" s="26" t="s">
        <v>437</v>
      </c>
    </row>
    <row r="18">
      <c r="A18" s="26" t="s">
        <v>438</v>
      </c>
      <c r="B18" s="26" t="s">
        <v>439</v>
      </c>
    </row>
    <row r="19">
      <c r="A19" s="26" t="s">
        <v>440</v>
      </c>
      <c r="B19" s="26" t="s">
        <v>441</v>
      </c>
    </row>
    <row r="20">
      <c r="A20" s="26" t="s">
        <v>442</v>
      </c>
      <c r="B20" s="26" t="s">
        <v>443</v>
      </c>
    </row>
    <row r="21">
      <c r="A21" s="26" t="s">
        <v>444</v>
      </c>
      <c r="B21" s="26" t="s">
        <v>445</v>
      </c>
    </row>
    <row r="22">
      <c r="A22" s="26" t="s">
        <v>446</v>
      </c>
    </row>
    <row r="23">
      <c r="A23" s="26" t="s">
        <v>35</v>
      </c>
    </row>
    <row r="24">
      <c r="A24" s="26" t="s">
        <v>447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