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<sst xmlns="http://schemas.openxmlformats.org/spreadsheetml/2006/main" count="457" uniqueCount="457">
  <si>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</si>
  <si>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</si>
  <si>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</si>
  <si>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</si>
  <si>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</si>
  <si>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</si>
  <si>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</si>
  <si>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</si>
  <si>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</si>
  <si>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</si>
  <si>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</si>
  <si>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</si>
  <si>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</si>
  <si>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</si>
  <si>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</si>
  <si>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</si>
  <si>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</si>
  <si>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</si>
  <si>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</si>
  <si>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</si>
  <si>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</si>
  <si>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</si>
  <si>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</si>
  <si>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</si>
  <si>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</si>
  <si>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</si>
  <si>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</si>
  <si>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</si>
  <si>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</si>
  <si>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</si>
  <si>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</si>
  <si>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T3-030500</t>
  </si>
  <si>
    <t/>
  </si>
  <si>
    <t>Import from MS Access</t>
  </si>
  <si>
    <t>0</t>
  </si>
  <si>
    <t>other</t>
  </si>
  <si>
    <t>Decision</t>
  </si>
  <si>
    <t>-</t>
  </si>
  <si>
    <t>T3-030501</t>
  </si>
  <si>
    <t>T3-030502</t>
  </si>
  <si>
    <t>T3-030503</t>
  </si>
  <si>
    <t>T3-030504</t>
  </si>
  <si>
    <t>T3-030505</t>
  </si>
  <si>
    <t>T3-030506</t>
  </si>
  <si>
    <t>T3-030507</t>
  </si>
  <si>
    <t>T3-030508</t>
  </si>
  <si>
    <t>T3-030509</t>
  </si>
  <si>
    <t>T3-030510</t>
  </si>
  <si>
    <t>T3-030511</t>
  </si>
  <si>
    <t>T3-030512</t>
  </si>
  <si>
    <t>T3-030513</t>
  </si>
  <si>
    <t>T3-030514</t>
  </si>
  <si>
    <t>T3-030515</t>
  </si>
  <si>
    <t>T3-030516</t>
  </si>
  <si>
    <t>T3-030517</t>
  </si>
  <si>
    <t>T3-030518</t>
  </si>
  <si>
    <t>T3-030519</t>
  </si>
  <si>
    <t>T3-030520</t>
  </si>
  <si>
    <t>T3-030521</t>
  </si>
  <si>
    <t>T3-030522</t>
  </si>
  <si>
    <t>T3-030523</t>
  </si>
  <si>
    <t>T3-030524</t>
  </si>
  <si>
    <t>T3-030525</t>
  </si>
  <si>
    <t>T3-030526</t>
  </si>
  <si>
    <t>T3-030527</t>
  </si>
  <si>
    <t>T3-030528</t>
  </si>
  <si>
    <t>T3-030529</t>
  </si>
  <si>
    <t>T3-030530</t>
  </si>
  <si>
    <t>T3-030531</t>
  </si>
  <si>
    <t>T3-030532</t>
  </si>
  <si>
    <t>T3-030533</t>
  </si>
  <si>
    <t>T3-030534</t>
  </si>
  <si>
    <t>T3-030535</t>
  </si>
  <si>
    <t>T3-030536</t>
  </si>
  <si>
    <t>T3-030537</t>
  </si>
  <si>
    <t>T3-030538</t>
  </si>
  <si>
    <t>T3-030539</t>
  </si>
  <si>
    <t>T3-030540</t>
  </si>
  <si>
    <t>T3-030541</t>
  </si>
  <si>
    <t>T3-030542</t>
  </si>
  <si>
    <t>T3-030543</t>
  </si>
  <si>
    <t>T3-030544</t>
  </si>
  <si>
    <t>T3-030545</t>
  </si>
  <si>
    <t>T3-030546</t>
  </si>
  <si>
    <t>T3-030547</t>
  </si>
  <si>
    <t>T3-030548</t>
  </si>
  <si>
    <t>T3-030549</t>
  </si>
  <si>
    <t>T3-030550</t>
  </si>
  <si>
    <t>T3-030551</t>
  </si>
  <si>
    <t>T3-030552</t>
  </si>
  <si>
    <t>T3-030553</t>
  </si>
  <si>
    <t>T3-030554</t>
  </si>
  <si>
    <t>T3-030555</t>
  </si>
  <si>
    <t>T3-030556</t>
  </si>
  <si>
    <t>T3-030557</t>
  </si>
  <si>
    <t>T3-030558</t>
  </si>
  <si>
    <t>T3-030559</t>
  </si>
  <si>
    <t>T3-030560</t>
  </si>
  <si>
    <t>T3-030561</t>
  </si>
  <si>
    <t>T3-030562</t>
  </si>
  <si>
    <t>T3-030563</t>
  </si>
  <si>
    <t>T3-030564</t>
  </si>
  <si>
    <t>T3-030565</t>
  </si>
  <si>
    <t>T3-030566</t>
  </si>
  <si>
    <t>T3-030567</t>
  </si>
  <si>
    <t>T3-030568</t>
  </si>
  <si>
    <t>T3-030569</t>
  </si>
  <si>
    <t>T3-030570</t>
  </si>
  <si>
    <t>T3-030571</t>
  </si>
  <si>
    <t>T3-030572</t>
  </si>
  <si>
    <t>T3-030573</t>
  </si>
  <si>
    <t>T3-030574</t>
  </si>
  <si>
    <t>T3-030575</t>
  </si>
  <si>
    <t>T3-030576</t>
  </si>
  <si>
    <t>T3-030577</t>
  </si>
  <si>
    <t>T3-030578</t>
  </si>
  <si>
    <t>T3-030579</t>
  </si>
  <si>
    <t>T3-030580</t>
  </si>
  <si>
    <t>T3-030581</t>
  </si>
  <si>
    <t>T3-030582</t>
  </si>
  <si>
    <t>T3-030583</t>
  </si>
  <si>
    <t>T3-030584</t>
  </si>
  <si>
    <t>T3-030585</t>
  </si>
  <si>
    <t>T3-030586</t>
  </si>
  <si>
    <t>T3-030590</t>
  </si>
  <si>
    <t>T3-030591</t>
  </si>
  <si>
    <t>T3-030592</t>
  </si>
  <si>
    <t>T3-030593</t>
  </si>
  <si>
    <t>T3-030594</t>
  </si>
  <si>
    <t>T3-030595</t>
  </si>
  <si>
    <t>T3-030596</t>
  </si>
  <si>
    <t>T3-030597</t>
  </si>
  <si>
    <t>T3-030598</t>
  </si>
  <si>
    <t>T3-030599</t>
  </si>
  <si>
    <t>T3-030600</t>
  </si>
  <si>
    <t>T3-030601</t>
  </si>
  <si>
    <t>T3-030602</t>
  </si>
  <si>
    <t>T3-030603</t>
  </si>
  <si>
    <t>T3-030604</t>
  </si>
  <si>
    <t>T3-030605</t>
  </si>
  <si>
    <t>T3-030606</t>
  </si>
  <si>
    <t>T3-030607</t>
  </si>
  <si>
    <t>T3-030609</t>
  </si>
  <si>
    <t>T3-030610</t>
  </si>
  <si>
    <t>T3-030611</t>
  </si>
  <si>
    <t>T3-030612</t>
  </si>
  <si>
    <t>T3-030613</t>
  </si>
  <si>
    <t>T3-030614</t>
  </si>
  <si>
    <t>T3-030615</t>
  </si>
  <si>
    <t>T3-030616</t>
  </si>
  <si>
    <t>T3-030617</t>
  </si>
  <si>
    <t>T3-030618</t>
  </si>
  <si>
    <t>T3-030619</t>
  </si>
  <si>
    <t>T3-030620</t>
  </si>
  <si>
    <t>T3-030621</t>
  </si>
  <si>
    <t>T3-030622</t>
  </si>
  <si>
    <t>T3-030623</t>
  </si>
  <si>
    <t>Response to LS on support of GSM SIM files (and services) on the USIM</t>
  </si>
  <si>
    <t>T3</t>
  </si>
  <si>
    <t>LS out</t>
  </si>
  <si>
    <t>T3-030624</t>
  </si>
  <si>
    <t>T3-030625</t>
  </si>
  <si>
    <t>T3-030626</t>
  </si>
  <si>
    <t>T3-030627</t>
  </si>
  <si>
    <t>T3-030628</t>
  </si>
  <si>
    <t>T3-030629</t>
  </si>
  <si>
    <t>Clarification of SIM/USIM file mapping table</t>
  </si>
  <si>
    <t>0010</t>
  </si>
  <si>
    <t>F</t>
  </si>
  <si>
    <t>TP-030182</t>
  </si>
  <si>
    <t>T3-030630</t>
  </si>
  <si>
    <t>Correction on EF_VBSS Coding</t>
  </si>
  <si>
    <t>0024</t>
  </si>
  <si>
    <t>TP-030178</t>
  </si>
  <si>
    <t>T3-030631</t>
  </si>
  <si>
    <t>T3-030632</t>
  </si>
  <si>
    <t>T3-030633</t>
  </si>
  <si>
    <t>T3-030634</t>
  </si>
  <si>
    <t>T3-030635</t>
  </si>
  <si>
    <t>Reservation of service n°54</t>
  </si>
  <si>
    <t>0154</t>
  </si>
  <si>
    <t>TP-030179</t>
  </si>
  <si>
    <t>T3-030636</t>
  </si>
  <si>
    <t>T3-030637</t>
  </si>
  <si>
    <t>T3-030638</t>
  </si>
  <si>
    <t>CR 11.10-4 R99: Clarification on comprehension required flag usage</t>
  </si>
  <si>
    <t>A018</t>
  </si>
  <si>
    <t>TP-030183</t>
  </si>
  <si>
    <t>T3-030639</t>
  </si>
  <si>
    <t>CR 11.10-4 R99: Essential corrections to Get Input test cases</t>
  </si>
  <si>
    <t>A021</t>
  </si>
  <si>
    <t>T3-030640</t>
  </si>
  <si>
    <t>CR 11.10-4 R99: Essential corrections to Polling off test case</t>
  </si>
  <si>
    <t>A025</t>
  </si>
  <si>
    <t>T3-030641</t>
  </si>
  <si>
    <t>CR 11.10-4 R99: Essential corrections to Provide Local Information test cases</t>
  </si>
  <si>
    <t>A026</t>
  </si>
  <si>
    <t>T3-030642</t>
  </si>
  <si>
    <t>CR 11.10-4 R99: Essential corrections to Send Short message test cases</t>
  </si>
  <si>
    <t>A027</t>
  </si>
  <si>
    <t>T3-030643</t>
  </si>
  <si>
    <t>CR 11.10-4 R99: Essential corrections to Language Notification test cases</t>
  </si>
  <si>
    <t>A028</t>
  </si>
  <si>
    <t>T3-030644</t>
  </si>
  <si>
    <t>Essential corrections to Set Up Call test cases</t>
  </si>
  <si>
    <t>A030</t>
  </si>
  <si>
    <t>T3-030645</t>
  </si>
  <si>
    <t>Essential correction to Set Up Idle Mode Text test cases</t>
  </si>
  <si>
    <t>A032</t>
  </si>
  <si>
    <t>T3-030646</t>
  </si>
  <si>
    <t>Essential corrections to CALL CONTROL BY SIM test cases</t>
  </si>
  <si>
    <t>A037</t>
  </si>
  <si>
    <t>T3-030647</t>
  </si>
  <si>
    <t>Essential corrections to CALL CONTROL BY SIM (Interaction with FDN/ BDN) test cases</t>
  </si>
  <si>
    <t>A038</t>
  </si>
  <si>
    <t>T3-030648</t>
  </si>
  <si>
    <t>Essential corrections to language selection and browser termination event download test cases</t>
  </si>
  <si>
    <t>A041</t>
  </si>
  <si>
    <t>T3-030649</t>
  </si>
  <si>
    <t>Essential corrections to MT Call, Call connected and Call disconnected event download test cases</t>
  </si>
  <si>
    <t>A054</t>
  </si>
  <si>
    <t>T3-030650</t>
  </si>
  <si>
    <t>T3-030651</t>
  </si>
  <si>
    <t>T3-030652</t>
  </si>
  <si>
    <t>Correction to SMS</t>
  </si>
  <si>
    <t>A135</t>
  </si>
  <si>
    <t>TP-030177</t>
  </si>
  <si>
    <t>T3-030653</t>
  </si>
  <si>
    <t>0025</t>
  </si>
  <si>
    <t>T3-030654</t>
  </si>
  <si>
    <t>0155</t>
  </si>
  <si>
    <t>T3-030655</t>
  </si>
  <si>
    <t>0156a</t>
  </si>
  <si>
    <t>T3-030656</t>
  </si>
  <si>
    <t>0157a</t>
  </si>
  <si>
    <t>T3-030657</t>
  </si>
  <si>
    <t>0158a</t>
  </si>
  <si>
    <t>T3-030658</t>
  </si>
  <si>
    <t>T3-030659</t>
  </si>
  <si>
    <t>T3-030660</t>
  </si>
  <si>
    <t>T3-030661</t>
  </si>
  <si>
    <t>T3-030662</t>
  </si>
  <si>
    <t>T3-030663</t>
  </si>
  <si>
    <t>T3-030664</t>
  </si>
  <si>
    <t>T3-030665</t>
  </si>
  <si>
    <t>T3-030666</t>
  </si>
  <si>
    <t>T3-030667</t>
  </si>
  <si>
    <t>T3-030668</t>
  </si>
  <si>
    <t>T3-030669</t>
  </si>
  <si>
    <t>T3-030670</t>
  </si>
  <si>
    <t>T3-030673</t>
  </si>
  <si>
    <t>T3-030675</t>
  </si>
  <si>
    <t>LS on 3GPP Smart Card Application Provisioning Parameters</t>
  </si>
  <si>
    <t>T3-030676</t>
  </si>
  <si>
    <t>T3-030677</t>
  </si>
  <si>
    <t>T3-030678</t>
  </si>
  <si>
    <t>Usage of 3G PDU definition for UEs accessing UTRAN</t>
  </si>
  <si>
    <t>0026</t>
  </si>
  <si>
    <t>TP-030184</t>
  </si>
  <si>
    <t>T3-030679</t>
  </si>
  <si>
    <t>0027</t>
  </si>
  <si>
    <t>T3-030680</t>
  </si>
  <si>
    <t>Corrections in the REFRESH test sequences (with inclusion of T3-030535’s contents)</t>
  </si>
  <si>
    <t>A051</t>
  </si>
  <si>
    <t>T3-030681</t>
  </si>
  <si>
    <t>Essential corrections to test requirement references</t>
  </si>
  <si>
    <t>A052</t>
  </si>
  <si>
    <t>T3-030682</t>
  </si>
  <si>
    <t>Essential corrections to location status, user activity and idle screen available event download test cases</t>
  </si>
  <si>
    <t>A050</t>
  </si>
  <si>
    <t>T3-030683</t>
  </si>
  <si>
    <t>Essential corrections to Close Channel test cases</t>
  </si>
  <si>
    <t>A042</t>
  </si>
  <si>
    <t>T3-030684</t>
  </si>
  <si>
    <t>Essential corrections to Launch Browser test cases</t>
  </si>
  <si>
    <t>A043</t>
  </si>
  <si>
    <t>T3-030685</t>
  </si>
  <si>
    <t>Essential corrections to Open Channel test cases</t>
  </si>
  <si>
    <t>A044</t>
  </si>
  <si>
    <t>T3-030686</t>
  </si>
  <si>
    <t>Essential corrections to Send Data test cases</t>
  </si>
  <si>
    <t>A046</t>
  </si>
  <si>
    <t>T3-030688</t>
  </si>
  <si>
    <t>Essential corrections to default values for SIM Application Toolkit testing</t>
  </si>
  <si>
    <t>A017</t>
  </si>
  <si>
    <t>T3-030689</t>
  </si>
  <si>
    <t>Essential corrections to Display text test cases</t>
  </si>
  <si>
    <t>A019</t>
  </si>
  <si>
    <t>T3-030690</t>
  </si>
  <si>
    <t>T3-030691</t>
  </si>
  <si>
    <t>T3-030692</t>
  </si>
  <si>
    <t>T3-030693</t>
  </si>
  <si>
    <t>LS on the effects of USIM services 27 and 38</t>
  </si>
  <si>
    <t>T3-030694</t>
  </si>
  <si>
    <t>Consequences if USIM services n° 27 and n° 38 are not available.</t>
  </si>
  <si>
    <t>0011</t>
  </si>
  <si>
    <t>T3-030695</t>
  </si>
  <si>
    <t>T3-030696</t>
  </si>
  <si>
    <t>T3-030697</t>
  </si>
  <si>
    <t>LS on potential USIM impact of the MBMS security framework</t>
  </si>
  <si>
    <t>T3-030698</t>
  </si>
  <si>
    <t>Correction of Provide Local Information in case of roaming onto a GSM access network</t>
  </si>
  <si>
    <t>0098</t>
  </si>
  <si>
    <t>TP-030180</t>
  </si>
  <si>
    <t>T3-030699</t>
  </si>
  <si>
    <t>0099</t>
  </si>
  <si>
    <t>T3-030700</t>
  </si>
  <si>
    <t>Update of the PROVIDE LOCAL INFORMATION functionnality.</t>
  </si>
  <si>
    <t>0096</t>
  </si>
  <si>
    <t>T3-030701</t>
  </si>
  <si>
    <t>Missing description of TERMINAL PROFILE values for PROVIDE LOCAL INFORMATION functionnality.</t>
  </si>
  <si>
    <t>0097</t>
  </si>
  <si>
    <t>T3-030702</t>
  </si>
  <si>
    <t>T3-030703</t>
  </si>
  <si>
    <t>T3-030704</t>
  </si>
  <si>
    <t>T3-030705</t>
  </si>
  <si>
    <t>T3-030706</t>
  </si>
  <si>
    <t>T3-030707</t>
  </si>
  <si>
    <t>Clarification on the interface protocol when SIM and USIM cohabit on a UICC</t>
  </si>
  <si>
    <t>0012</t>
  </si>
  <si>
    <t>B</t>
  </si>
  <si>
    <t>T3-030708</t>
  </si>
  <si>
    <t>Essential corrections to Get Inkey test cases</t>
  </si>
  <si>
    <t>A020</t>
  </si>
  <si>
    <t>T3-030709</t>
  </si>
  <si>
    <t>Essential corrections to Set Up Menu test cases</t>
  </si>
  <si>
    <t>A022</t>
  </si>
  <si>
    <t>T3-030710</t>
  </si>
  <si>
    <t>Essential corrections to Play Tone test cases</t>
  </si>
  <si>
    <t>A023</t>
  </si>
  <si>
    <t>T3-030711</t>
  </si>
  <si>
    <t>Essential corrections to Poll Intervall test case</t>
  </si>
  <si>
    <t>A024</t>
  </si>
  <si>
    <t>T3-030712</t>
  </si>
  <si>
    <t>Essential corrections to Send SS test cases</t>
  </si>
  <si>
    <t>A029</t>
  </si>
  <si>
    <t>T3-030713</t>
  </si>
  <si>
    <t>Essential corrections to Send USSD test cases</t>
  </si>
  <si>
    <t>A031</t>
  </si>
  <si>
    <t>T3-030714</t>
  </si>
  <si>
    <t>Essential corrections to Power Off Card test case</t>
  </si>
  <si>
    <t>A033</t>
  </si>
  <si>
    <t>T3-030715</t>
  </si>
  <si>
    <t>Essential corrections to Perform Card APDU test cases</t>
  </si>
  <si>
    <t>A034</t>
  </si>
  <si>
    <t>T3-030716</t>
  </si>
  <si>
    <t>Essential correction to Get Reader Status test cases</t>
  </si>
  <si>
    <t>A035</t>
  </si>
  <si>
    <t>T3-030717</t>
  </si>
  <si>
    <t>Essential corrections to Send DTMF test cases</t>
  </si>
  <si>
    <t>A036</t>
  </si>
  <si>
    <t>T3-030718</t>
  </si>
  <si>
    <t>Essential corrections to Select Item test cases</t>
  </si>
  <si>
    <t>A039</t>
  </si>
  <si>
    <t>T3-030719</t>
  </si>
  <si>
    <t>Essential corrections to card reader status event download test cases</t>
  </si>
  <si>
    <t>A040</t>
  </si>
  <si>
    <t>T3-030720</t>
  </si>
  <si>
    <t>Essential corrections to Receive Data test cases</t>
  </si>
  <si>
    <t>A045</t>
  </si>
  <si>
    <t>T3-030721</t>
  </si>
  <si>
    <t>Essential corrections to channel status event download test case</t>
  </si>
  <si>
    <t>A047</t>
  </si>
  <si>
    <t>T3-030722</t>
  </si>
  <si>
    <t>Essential corrections to Get Channel Status test cases</t>
  </si>
  <si>
    <t>A048</t>
  </si>
  <si>
    <t>T3-030723</t>
  </si>
  <si>
    <t>Essential corrections to CB data download test cases</t>
  </si>
  <si>
    <t>A049</t>
  </si>
  <si>
    <t>T3-030724</t>
  </si>
  <si>
    <t>Essential corrections to CALL CONTROL BY SIM (supplementary services) test case</t>
  </si>
  <si>
    <t>A053</t>
  </si>
  <si>
    <t>T3-030725</t>
  </si>
  <si>
    <t>CR to delete Elementary File EFRPLMNAcT, in accordance with TP-020168 from TP#16 in Marco Island.</t>
  </si>
  <si>
    <t>A136</t>
  </si>
  <si>
    <t>T3-030726</t>
  </si>
  <si>
    <t>CR to delete Elementary File EFRPLMNAcT, in accordance with TP-020168 from T Plenary in Marco Island.</t>
  </si>
  <si>
    <t>T3-030727</t>
  </si>
  <si>
    <t>0156</t>
  </si>
  <si>
    <t>T3-030728</t>
  </si>
  <si>
    <t>0157</t>
  </si>
  <si>
    <t>A</t>
  </si>
  <si>
    <t>T3-030729</t>
  </si>
  <si>
    <t>0158</t>
  </si>
  <si>
    <t>T3-030730</t>
  </si>
  <si>
    <t>0159</t>
  </si>
  <si>
    <t>T3-030731</t>
  </si>
  <si>
    <t>T3-030732</t>
  </si>
  <si>
    <t>Clarification of EF PBR description</t>
  </si>
  <si>
    <t>0160</t>
  </si>
  <si>
    <t>T3-030733</t>
  </si>
  <si>
    <t>T3-030734</t>
  </si>
  <si>
    <t>Correction of the Bearer Description for the Open Channel command</t>
  </si>
  <si>
    <t>0003</t>
  </si>
  <si>
    <t>TP-030181</t>
  </si>
  <si>
    <t>T3-030735</t>
  </si>
  <si>
    <t>Reply LS on Turnaround Guardtime</t>
  </si>
  <si>
    <t>T3-030736</t>
  </si>
  <si>
    <t>0161</t>
  </si>
  <si>
    <t>T3-030737</t>
  </si>
  <si>
    <t>0162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</si>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</sst>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8/docs/T3-030500.zip" TargetMode="External" Id="R2cc8467bf0174a7b" /><Relationship Type="http://schemas.openxmlformats.org/officeDocument/2006/relationships/hyperlink" Target="http://webapp.etsi.org/teldir/ListPersDetails.asp?PersId=0" TargetMode="External" Id="R973d058978ef4fe7" /><Relationship Type="http://schemas.openxmlformats.org/officeDocument/2006/relationships/hyperlink" Target="http://www.3gpp.org/ftp/tsg_t/WG3_USIM/TSGT3_28/docs/T3-030501.zip" TargetMode="External" Id="R4aa48658ced14725" /><Relationship Type="http://schemas.openxmlformats.org/officeDocument/2006/relationships/hyperlink" Target="http://webapp.etsi.org/teldir/ListPersDetails.asp?PersId=0" TargetMode="External" Id="Rd74a14493118413a" /><Relationship Type="http://schemas.openxmlformats.org/officeDocument/2006/relationships/hyperlink" Target="http://www.3gpp.org/ftp/tsg_t/WG3_USIM/TSGT3_28/docs/T3-030502.zip" TargetMode="External" Id="Rf76ba4b840a042d7" /><Relationship Type="http://schemas.openxmlformats.org/officeDocument/2006/relationships/hyperlink" Target="http://webapp.etsi.org/teldir/ListPersDetails.asp?PersId=0" TargetMode="External" Id="Rad61f86699b34946" /><Relationship Type="http://schemas.openxmlformats.org/officeDocument/2006/relationships/hyperlink" Target="http://www.3gpp.org/ftp/tsg_t/WG3_USIM/TSGT3_28/docs/T3-030503.zip" TargetMode="External" Id="R587bb15e04b74e9a" /><Relationship Type="http://schemas.openxmlformats.org/officeDocument/2006/relationships/hyperlink" Target="http://webapp.etsi.org/teldir/ListPersDetails.asp?PersId=0" TargetMode="External" Id="R48567e276d674e19" /><Relationship Type="http://schemas.openxmlformats.org/officeDocument/2006/relationships/hyperlink" Target="http://www.3gpp.org/ftp/tsg_t/WG3_USIM/TSGT3_28/docs/T3-030504.zip" TargetMode="External" Id="Rff1aa23c142f4719" /><Relationship Type="http://schemas.openxmlformats.org/officeDocument/2006/relationships/hyperlink" Target="http://webapp.etsi.org/teldir/ListPersDetails.asp?PersId=0" TargetMode="External" Id="Re8a1d66bc96f450d" /><Relationship Type="http://schemas.openxmlformats.org/officeDocument/2006/relationships/hyperlink" Target="http://www.3gpp.org/ftp/tsg_t/WG3_USIM/TSGT3_28/docs/T3-030505.zip" TargetMode="External" Id="R543ed48ca0374146" /><Relationship Type="http://schemas.openxmlformats.org/officeDocument/2006/relationships/hyperlink" Target="http://webapp.etsi.org/teldir/ListPersDetails.asp?PersId=0" TargetMode="External" Id="R728d4c8d0dc64dad" /><Relationship Type="http://schemas.openxmlformats.org/officeDocument/2006/relationships/hyperlink" Target="http://www.3gpp.org/ftp/tsg_t/WG3_USIM/TSGT3_28/docs/T3-030506.zip" TargetMode="External" Id="Re984520017634297" /><Relationship Type="http://schemas.openxmlformats.org/officeDocument/2006/relationships/hyperlink" Target="http://webapp.etsi.org/teldir/ListPersDetails.asp?PersId=0" TargetMode="External" Id="Rc2e6d5e4fff14bf4" /><Relationship Type="http://schemas.openxmlformats.org/officeDocument/2006/relationships/hyperlink" Target="http://www.3gpp.org/ftp/tsg_t/WG3_USIM/TSGT3_28/docs/T3-030507.zip" TargetMode="External" Id="R81570b09533b46e7" /><Relationship Type="http://schemas.openxmlformats.org/officeDocument/2006/relationships/hyperlink" Target="http://webapp.etsi.org/teldir/ListPersDetails.asp?PersId=0" TargetMode="External" Id="R1c3cdf257f834238" /><Relationship Type="http://schemas.openxmlformats.org/officeDocument/2006/relationships/hyperlink" Target="http://www.3gpp.org/ftp/tsg_t/WG3_USIM/TSGT3_28/docs/T3-030508.zip" TargetMode="External" Id="Rad6e2ce8d1d248f3" /><Relationship Type="http://schemas.openxmlformats.org/officeDocument/2006/relationships/hyperlink" Target="http://webapp.etsi.org/teldir/ListPersDetails.asp?PersId=0" TargetMode="External" Id="R77893a45e8a048be" /><Relationship Type="http://schemas.openxmlformats.org/officeDocument/2006/relationships/hyperlink" Target="http://www.3gpp.org/ftp/tsg_t/WG3_USIM/TSGT3_28/docs/T3-030509.zip" TargetMode="External" Id="Rfefb30f21f2c4d5f" /><Relationship Type="http://schemas.openxmlformats.org/officeDocument/2006/relationships/hyperlink" Target="http://webapp.etsi.org/teldir/ListPersDetails.asp?PersId=0" TargetMode="External" Id="R7a0afdcfda854f0c" /><Relationship Type="http://schemas.openxmlformats.org/officeDocument/2006/relationships/hyperlink" Target="http://www.3gpp.org/ftp/tsg_t/WG3_USIM/TSGT3_28/docs/T3-030510.zip" TargetMode="External" Id="R5247fd66d5844e42" /><Relationship Type="http://schemas.openxmlformats.org/officeDocument/2006/relationships/hyperlink" Target="http://webapp.etsi.org/teldir/ListPersDetails.asp?PersId=0" TargetMode="External" Id="R0d7962ef331d4376" /><Relationship Type="http://schemas.openxmlformats.org/officeDocument/2006/relationships/hyperlink" Target="http://www.3gpp.org/ftp/tsg_t/WG3_USIM/TSGT3_28/docs/T3-030511.zip" TargetMode="External" Id="R5d1b7e258fb7408e" /><Relationship Type="http://schemas.openxmlformats.org/officeDocument/2006/relationships/hyperlink" Target="http://webapp.etsi.org/teldir/ListPersDetails.asp?PersId=0" TargetMode="External" Id="R2447528fa36345b6" /><Relationship Type="http://schemas.openxmlformats.org/officeDocument/2006/relationships/hyperlink" Target="http://www.3gpp.org/ftp/tsg_t/WG3_USIM/TSGT3_28/docs/T3-030512.zip" TargetMode="External" Id="R713d3da1953f4ea7" /><Relationship Type="http://schemas.openxmlformats.org/officeDocument/2006/relationships/hyperlink" Target="http://webapp.etsi.org/teldir/ListPersDetails.asp?PersId=0" TargetMode="External" Id="R5e35bce90644481f" /><Relationship Type="http://schemas.openxmlformats.org/officeDocument/2006/relationships/hyperlink" Target="http://www.3gpp.org/ftp/tsg_t/WG3_USIM/TSGT3_28/docs/T3-030513.zip" TargetMode="External" Id="R8b848c05208e4506" /><Relationship Type="http://schemas.openxmlformats.org/officeDocument/2006/relationships/hyperlink" Target="http://webapp.etsi.org/teldir/ListPersDetails.asp?PersId=0" TargetMode="External" Id="R2dfa2c3c38ac4598" /><Relationship Type="http://schemas.openxmlformats.org/officeDocument/2006/relationships/hyperlink" Target="http://www.3gpp.org/ftp/tsg_t/WG3_USIM/TSGT3_28/docs/T3-030514.zip" TargetMode="External" Id="Re5b5a25cf96948e6" /><Relationship Type="http://schemas.openxmlformats.org/officeDocument/2006/relationships/hyperlink" Target="http://webapp.etsi.org/teldir/ListPersDetails.asp?PersId=0" TargetMode="External" Id="R0e68a01801594ddd" /><Relationship Type="http://schemas.openxmlformats.org/officeDocument/2006/relationships/hyperlink" Target="http://www.3gpp.org/ftp/tsg_t/WG3_USIM/TSGT3_28/docs/T3-030515.zip" TargetMode="External" Id="R15ca3837eb40421c" /><Relationship Type="http://schemas.openxmlformats.org/officeDocument/2006/relationships/hyperlink" Target="http://webapp.etsi.org/teldir/ListPersDetails.asp?PersId=0" TargetMode="External" Id="R66eb2c5b82bd4342" /><Relationship Type="http://schemas.openxmlformats.org/officeDocument/2006/relationships/hyperlink" Target="http://www.3gpp.org/ftp/tsg_t/WG3_USIM/TSGT3_28/docs/T3-030516.zip" TargetMode="External" Id="R41844c4806a54756" /><Relationship Type="http://schemas.openxmlformats.org/officeDocument/2006/relationships/hyperlink" Target="http://webapp.etsi.org/teldir/ListPersDetails.asp?PersId=0" TargetMode="External" Id="R62d9d20c421a4060" /><Relationship Type="http://schemas.openxmlformats.org/officeDocument/2006/relationships/hyperlink" Target="http://www.3gpp.org/ftp/tsg_t/WG3_USIM/TSGT3_28/docs/T3-030517.zip" TargetMode="External" Id="Rb5785d7e46034e71" /><Relationship Type="http://schemas.openxmlformats.org/officeDocument/2006/relationships/hyperlink" Target="http://webapp.etsi.org/teldir/ListPersDetails.asp?PersId=0" TargetMode="External" Id="R6b0da00282304adf" /><Relationship Type="http://schemas.openxmlformats.org/officeDocument/2006/relationships/hyperlink" Target="http://www.3gpp.org/ftp/tsg_t/WG3_USIM/TSGT3_28/docs/T3-030518.zip" TargetMode="External" Id="Ra12e7dde861f4bfa" /><Relationship Type="http://schemas.openxmlformats.org/officeDocument/2006/relationships/hyperlink" Target="http://webapp.etsi.org/teldir/ListPersDetails.asp?PersId=0" TargetMode="External" Id="Re0d003d7801e4839" /><Relationship Type="http://schemas.openxmlformats.org/officeDocument/2006/relationships/hyperlink" Target="http://www.3gpp.org/ftp/tsg_t/WG3_USIM/TSGT3_28/docs/T3-030519.zip" TargetMode="External" Id="R36a3e5d051184b3e" /><Relationship Type="http://schemas.openxmlformats.org/officeDocument/2006/relationships/hyperlink" Target="http://webapp.etsi.org/teldir/ListPersDetails.asp?PersId=0" TargetMode="External" Id="R1b9c0e3b46ab4fa5" /><Relationship Type="http://schemas.openxmlformats.org/officeDocument/2006/relationships/hyperlink" Target="http://www.3gpp.org/ftp/tsg_t/WG3_USIM/TSGT3_28/docs/T3-030520.zip" TargetMode="External" Id="Red6d8429cea04f48" /><Relationship Type="http://schemas.openxmlformats.org/officeDocument/2006/relationships/hyperlink" Target="http://webapp.etsi.org/teldir/ListPersDetails.asp?PersId=0" TargetMode="External" Id="R5a5b241a71b74e3a" /><Relationship Type="http://schemas.openxmlformats.org/officeDocument/2006/relationships/hyperlink" Target="http://www.3gpp.org/ftp/tsg_t/WG3_USIM/TSGT3_28/docs/T3-030521.zip" TargetMode="External" Id="R680c0a070027456c" /><Relationship Type="http://schemas.openxmlformats.org/officeDocument/2006/relationships/hyperlink" Target="http://webapp.etsi.org/teldir/ListPersDetails.asp?PersId=0" TargetMode="External" Id="R7303f27aa77e4a60" /><Relationship Type="http://schemas.openxmlformats.org/officeDocument/2006/relationships/hyperlink" Target="http://www.3gpp.org/ftp/tsg_t/WG3_USIM/TSGT3_28/docs/T3-030522.zip" TargetMode="External" Id="Rde57edff2ecc4d56" /><Relationship Type="http://schemas.openxmlformats.org/officeDocument/2006/relationships/hyperlink" Target="http://webapp.etsi.org/teldir/ListPersDetails.asp?PersId=0" TargetMode="External" Id="Rc997f80caa754501" /><Relationship Type="http://schemas.openxmlformats.org/officeDocument/2006/relationships/hyperlink" Target="http://www.3gpp.org/ftp/tsg_t/WG3_USIM/TSGT3_28/docs/T3-030523.zip" TargetMode="External" Id="R1bef1527b5e1488f" /><Relationship Type="http://schemas.openxmlformats.org/officeDocument/2006/relationships/hyperlink" Target="http://webapp.etsi.org/teldir/ListPersDetails.asp?PersId=0" TargetMode="External" Id="R7b3ea108e4cf4b15" /><Relationship Type="http://schemas.openxmlformats.org/officeDocument/2006/relationships/hyperlink" Target="http://www.3gpp.org/ftp/tsg_t/WG3_USIM/TSGT3_28/docs/T3-030524.zip" TargetMode="External" Id="R229a2724c550493f" /><Relationship Type="http://schemas.openxmlformats.org/officeDocument/2006/relationships/hyperlink" Target="http://webapp.etsi.org/teldir/ListPersDetails.asp?PersId=0" TargetMode="External" Id="R964218ff02d44df5" /><Relationship Type="http://schemas.openxmlformats.org/officeDocument/2006/relationships/hyperlink" Target="http://www.3gpp.org/ftp/tsg_t/WG3_USIM/TSGT3_28/docs/T3-030525.zip" TargetMode="External" Id="Rff59f65188b846f3" /><Relationship Type="http://schemas.openxmlformats.org/officeDocument/2006/relationships/hyperlink" Target="http://webapp.etsi.org/teldir/ListPersDetails.asp?PersId=0" TargetMode="External" Id="R50c54435ae5a4c78" /><Relationship Type="http://schemas.openxmlformats.org/officeDocument/2006/relationships/hyperlink" Target="http://www.3gpp.org/ftp/tsg_t/WG3_USIM/TSGT3_28/docs/T3-030526.zip" TargetMode="External" Id="Racf9bb8d5d6a4c8e" /><Relationship Type="http://schemas.openxmlformats.org/officeDocument/2006/relationships/hyperlink" Target="http://webapp.etsi.org/teldir/ListPersDetails.asp?PersId=0" TargetMode="External" Id="R2c2fed7f9d994cd7" /><Relationship Type="http://schemas.openxmlformats.org/officeDocument/2006/relationships/hyperlink" Target="http://www.3gpp.org/ftp/tsg_t/WG3_USIM/TSGT3_28/docs/T3-030527.zip" TargetMode="External" Id="R6ab7ddc443c845a5" /><Relationship Type="http://schemas.openxmlformats.org/officeDocument/2006/relationships/hyperlink" Target="http://webapp.etsi.org/teldir/ListPersDetails.asp?PersId=0" TargetMode="External" Id="Rb916881e9ab841c9" /><Relationship Type="http://schemas.openxmlformats.org/officeDocument/2006/relationships/hyperlink" Target="http://www.3gpp.org/ftp/tsg_t/WG3_USIM/TSGT3_28/docs/T3-030528.zip" TargetMode="External" Id="R27cc1cb76bb548da" /><Relationship Type="http://schemas.openxmlformats.org/officeDocument/2006/relationships/hyperlink" Target="http://webapp.etsi.org/teldir/ListPersDetails.asp?PersId=0" TargetMode="External" Id="R6f8df0329f794bdc" /><Relationship Type="http://schemas.openxmlformats.org/officeDocument/2006/relationships/hyperlink" Target="http://www.3gpp.org/ftp/tsg_t/WG3_USIM/TSGT3_28/docs/T3-030529.zip" TargetMode="External" Id="Rf298f83c75214c20" /><Relationship Type="http://schemas.openxmlformats.org/officeDocument/2006/relationships/hyperlink" Target="http://webapp.etsi.org/teldir/ListPersDetails.asp?PersId=0" TargetMode="External" Id="Rbd47ad44f6ec463b" /><Relationship Type="http://schemas.openxmlformats.org/officeDocument/2006/relationships/hyperlink" Target="http://www.3gpp.org/ftp/tsg_t/WG3_USIM/TSGT3_28/docs/T3-030530.zip" TargetMode="External" Id="Ra2f9385b2d4d411a" /><Relationship Type="http://schemas.openxmlformats.org/officeDocument/2006/relationships/hyperlink" Target="http://webapp.etsi.org/teldir/ListPersDetails.asp?PersId=0" TargetMode="External" Id="Re056d5f3d47d4bd5" /><Relationship Type="http://schemas.openxmlformats.org/officeDocument/2006/relationships/hyperlink" Target="http://www.3gpp.org/ftp/tsg_t/WG3_USIM/TSGT3_28/docs/T3-030531.zip" TargetMode="External" Id="R9d3cc645de9242d8" /><Relationship Type="http://schemas.openxmlformats.org/officeDocument/2006/relationships/hyperlink" Target="http://webapp.etsi.org/teldir/ListPersDetails.asp?PersId=0" TargetMode="External" Id="R0bef05b103c24ff1" /><Relationship Type="http://schemas.openxmlformats.org/officeDocument/2006/relationships/hyperlink" Target="http://www.3gpp.org/ftp/tsg_t/WG3_USIM/TSGT3_28/docs/T3-030532.zip" TargetMode="External" Id="R80c1d17facf7447d" /><Relationship Type="http://schemas.openxmlformats.org/officeDocument/2006/relationships/hyperlink" Target="http://webapp.etsi.org/teldir/ListPersDetails.asp?PersId=0" TargetMode="External" Id="R6ca81e450f8c4b56" /><Relationship Type="http://schemas.openxmlformats.org/officeDocument/2006/relationships/hyperlink" Target="http://www.3gpp.org/ftp/tsg_t/WG3_USIM/TSGT3_28/docs/T3-030533.zip" TargetMode="External" Id="R3e3fb16a57dc4cf2" /><Relationship Type="http://schemas.openxmlformats.org/officeDocument/2006/relationships/hyperlink" Target="http://webapp.etsi.org/teldir/ListPersDetails.asp?PersId=0" TargetMode="External" Id="R2fed0d92aa524363" /><Relationship Type="http://schemas.openxmlformats.org/officeDocument/2006/relationships/hyperlink" Target="http://www.3gpp.org/ftp/tsg_t/WG3_USIM/TSGT3_28/docs/T3-030534.zip" TargetMode="External" Id="R25ed66c580304174" /><Relationship Type="http://schemas.openxmlformats.org/officeDocument/2006/relationships/hyperlink" Target="http://webapp.etsi.org/teldir/ListPersDetails.asp?PersId=0" TargetMode="External" Id="R9ad4d5f8ea3e43a7" /><Relationship Type="http://schemas.openxmlformats.org/officeDocument/2006/relationships/hyperlink" Target="http://www.3gpp.org/ftp/tsg_t/WG3_USIM/TSGT3_28/docs/T3-030535.zip" TargetMode="External" Id="R6e1e1928360248c0" /><Relationship Type="http://schemas.openxmlformats.org/officeDocument/2006/relationships/hyperlink" Target="http://webapp.etsi.org/teldir/ListPersDetails.asp?PersId=0" TargetMode="External" Id="R9ed988b009364fe6" /><Relationship Type="http://schemas.openxmlformats.org/officeDocument/2006/relationships/hyperlink" Target="http://www.3gpp.org/ftp/tsg_t/WG3_USIM/TSGT3_28/docs/T3-030536.zip" TargetMode="External" Id="R27a573d6e5cb4e52" /><Relationship Type="http://schemas.openxmlformats.org/officeDocument/2006/relationships/hyperlink" Target="http://webapp.etsi.org/teldir/ListPersDetails.asp?PersId=0" TargetMode="External" Id="Rd7baa9367ba848dd" /><Relationship Type="http://schemas.openxmlformats.org/officeDocument/2006/relationships/hyperlink" Target="http://www.3gpp.org/ftp/tsg_t/WG3_USIM/TSGT3_28/docs/T3-030537.zip" TargetMode="External" Id="R6c9e019bb9784534" /><Relationship Type="http://schemas.openxmlformats.org/officeDocument/2006/relationships/hyperlink" Target="http://webapp.etsi.org/teldir/ListPersDetails.asp?PersId=0" TargetMode="External" Id="R9a4862049efc49ae" /><Relationship Type="http://schemas.openxmlformats.org/officeDocument/2006/relationships/hyperlink" Target="http://www.3gpp.org/ftp/tsg_t/WG3_USIM/TSGT3_28/docs/T3-030538.zip" TargetMode="External" Id="Rb5d9846f987e48ec" /><Relationship Type="http://schemas.openxmlformats.org/officeDocument/2006/relationships/hyperlink" Target="http://webapp.etsi.org/teldir/ListPersDetails.asp?PersId=0" TargetMode="External" Id="R063a43ed08d04e85" /><Relationship Type="http://schemas.openxmlformats.org/officeDocument/2006/relationships/hyperlink" Target="http://www.3gpp.org/ftp/tsg_t/WG3_USIM/TSGT3_28/docs/T3-030539.zip" TargetMode="External" Id="Re49235796e684511" /><Relationship Type="http://schemas.openxmlformats.org/officeDocument/2006/relationships/hyperlink" Target="http://webapp.etsi.org/teldir/ListPersDetails.asp?PersId=0" TargetMode="External" Id="Rbb54218184c9415e" /><Relationship Type="http://schemas.openxmlformats.org/officeDocument/2006/relationships/hyperlink" Target="http://www.3gpp.org/ftp/tsg_t/WG3_USIM/TSGT3_28/docs/T3-030540.zip" TargetMode="External" Id="R0d0c35b70a7541b0" /><Relationship Type="http://schemas.openxmlformats.org/officeDocument/2006/relationships/hyperlink" Target="http://webapp.etsi.org/teldir/ListPersDetails.asp?PersId=0" TargetMode="External" Id="R2370aeb70e984c26" /><Relationship Type="http://schemas.openxmlformats.org/officeDocument/2006/relationships/hyperlink" Target="http://www.3gpp.org/ftp/tsg_t/WG3_USIM/TSGT3_28/docs/T3-030541.zip" TargetMode="External" Id="Rdf66c6ebbcc54480" /><Relationship Type="http://schemas.openxmlformats.org/officeDocument/2006/relationships/hyperlink" Target="http://webapp.etsi.org/teldir/ListPersDetails.asp?PersId=0" TargetMode="External" Id="R69d40f753aea4ece" /><Relationship Type="http://schemas.openxmlformats.org/officeDocument/2006/relationships/hyperlink" Target="http://www.3gpp.org/ftp/tsg_t/WG3_USIM/TSGT3_28/docs/T3-030542.zip" TargetMode="External" Id="Re40437bb0a3741c8" /><Relationship Type="http://schemas.openxmlformats.org/officeDocument/2006/relationships/hyperlink" Target="http://webapp.etsi.org/teldir/ListPersDetails.asp?PersId=0" TargetMode="External" Id="R790c834a6afa4f43" /><Relationship Type="http://schemas.openxmlformats.org/officeDocument/2006/relationships/hyperlink" Target="http://www.3gpp.org/ftp/tsg_t/WG3_USIM/TSGT3_28/docs/T3-030543.zip" TargetMode="External" Id="R4379a2174739412e" /><Relationship Type="http://schemas.openxmlformats.org/officeDocument/2006/relationships/hyperlink" Target="http://webapp.etsi.org/teldir/ListPersDetails.asp?PersId=0" TargetMode="External" Id="Reab447cfff2946bd" /><Relationship Type="http://schemas.openxmlformats.org/officeDocument/2006/relationships/hyperlink" Target="http://www.3gpp.org/ftp/tsg_t/WG3_USIM/TSGT3_28/docs/T3-030544.zip" TargetMode="External" Id="Ra5f2adedfc864676" /><Relationship Type="http://schemas.openxmlformats.org/officeDocument/2006/relationships/hyperlink" Target="http://webapp.etsi.org/teldir/ListPersDetails.asp?PersId=0" TargetMode="External" Id="R38bd14c55f9948ad" /><Relationship Type="http://schemas.openxmlformats.org/officeDocument/2006/relationships/hyperlink" Target="http://www.3gpp.org/ftp/tsg_t/WG3_USIM/TSGT3_28/docs/T3-030545.zip" TargetMode="External" Id="R1bceb4b1253841ee" /><Relationship Type="http://schemas.openxmlformats.org/officeDocument/2006/relationships/hyperlink" Target="http://webapp.etsi.org/teldir/ListPersDetails.asp?PersId=0" TargetMode="External" Id="R1ca9b31ef16b4ed2" /><Relationship Type="http://schemas.openxmlformats.org/officeDocument/2006/relationships/hyperlink" Target="http://www.3gpp.org/ftp/tsg_t/WG3_USIM/TSGT3_28/docs/T3-030546.zip" TargetMode="External" Id="Rb0a33182cf02432e" /><Relationship Type="http://schemas.openxmlformats.org/officeDocument/2006/relationships/hyperlink" Target="http://webapp.etsi.org/teldir/ListPersDetails.asp?PersId=0" TargetMode="External" Id="R6202bafbc69942d8" /><Relationship Type="http://schemas.openxmlformats.org/officeDocument/2006/relationships/hyperlink" Target="http://www.3gpp.org/ftp/tsg_t/WG3_USIM/TSGT3_28/docs/T3-030547.zip" TargetMode="External" Id="R1ee6f531eedc46fe" /><Relationship Type="http://schemas.openxmlformats.org/officeDocument/2006/relationships/hyperlink" Target="http://webapp.etsi.org/teldir/ListPersDetails.asp?PersId=0" TargetMode="External" Id="R3180621411a24ad2" /><Relationship Type="http://schemas.openxmlformats.org/officeDocument/2006/relationships/hyperlink" Target="http://www.3gpp.org/ftp/tsg_t/WG3_USIM/TSGT3_28/docs/T3-030548.zip" TargetMode="External" Id="R60a8fefdc0b04a2c" /><Relationship Type="http://schemas.openxmlformats.org/officeDocument/2006/relationships/hyperlink" Target="http://webapp.etsi.org/teldir/ListPersDetails.asp?PersId=0" TargetMode="External" Id="Rd4b190fea83244e5" /><Relationship Type="http://schemas.openxmlformats.org/officeDocument/2006/relationships/hyperlink" Target="http://www.3gpp.org/ftp/tsg_t/WG3_USIM/TSGT3_28/docs/T3-030549.zip" TargetMode="External" Id="R056cdb6458b44f0e" /><Relationship Type="http://schemas.openxmlformats.org/officeDocument/2006/relationships/hyperlink" Target="http://webapp.etsi.org/teldir/ListPersDetails.asp?PersId=0" TargetMode="External" Id="R41bce8a626864728" /><Relationship Type="http://schemas.openxmlformats.org/officeDocument/2006/relationships/hyperlink" Target="http://www.3gpp.org/ftp/tsg_t/WG3_USIM/TSGT3_28/docs/T3-030550.zip" TargetMode="External" Id="R83b052d33f394ba2" /><Relationship Type="http://schemas.openxmlformats.org/officeDocument/2006/relationships/hyperlink" Target="http://webapp.etsi.org/teldir/ListPersDetails.asp?PersId=0" TargetMode="External" Id="R085d7d8dd5f44e81" /><Relationship Type="http://schemas.openxmlformats.org/officeDocument/2006/relationships/hyperlink" Target="http://www.3gpp.org/ftp/tsg_t/WG3_USIM/TSGT3_28/docs/T3-030551.zip" TargetMode="External" Id="R7998a2c9217c4718" /><Relationship Type="http://schemas.openxmlformats.org/officeDocument/2006/relationships/hyperlink" Target="http://webapp.etsi.org/teldir/ListPersDetails.asp?PersId=0" TargetMode="External" Id="R9712e31858e8418c" /><Relationship Type="http://schemas.openxmlformats.org/officeDocument/2006/relationships/hyperlink" Target="http://www.3gpp.org/ftp/tsg_t/WG3_USIM/TSGT3_28/docs/T3-030552.zip" TargetMode="External" Id="R20b9b0c903b54358" /><Relationship Type="http://schemas.openxmlformats.org/officeDocument/2006/relationships/hyperlink" Target="http://webapp.etsi.org/teldir/ListPersDetails.asp?PersId=0" TargetMode="External" Id="R8638b7cf64f544b6" /><Relationship Type="http://schemas.openxmlformats.org/officeDocument/2006/relationships/hyperlink" Target="http://www.3gpp.org/ftp/tsg_t/WG3_USIM/TSGT3_28/docs/T3-030553.zip" TargetMode="External" Id="R11af72972c58440c" /><Relationship Type="http://schemas.openxmlformats.org/officeDocument/2006/relationships/hyperlink" Target="http://webapp.etsi.org/teldir/ListPersDetails.asp?PersId=0" TargetMode="External" Id="Rb30ac7a6c2c54041" /><Relationship Type="http://schemas.openxmlformats.org/officeDocument/2006/relationships/hyperlink" Target="http://www.3gpp.org/ftp/tsg_t/WG3_USIM/TSGT3_28/docs/T3-030554.zip" TargetMode="External" Id="R71e3e531df604763" /><Relationship Type="http://schemas.openxmlformats.org/officeDocument/2006/relationships/hyperlink" Target="http://webapp.etsi.org/teldir/ListPersDetails.asp?PersId=0" TargetMode="External" Id="R0027f53207e54f15" /><Relationship Type="http://schemas.openxmlformats.org/officeDocument/2006/relationships/hyperlink" Target="http://www.3gpp.org/ftp/tsg_t/WG3_USIM/TSGT3_28/docs/T3-030555.zip" TargetMode="External" Id="Ra83896b6a5774b06" /><Relationship Type="http://schemas.openxmlformats.org/officeDocument/2006/relationships/hyperlink" Target="http://webapp.etsi.org/teldir/ListPersDetails.asp?PersId=0" TargetMode="External" Id="R04f85bd5d0ce4a38" /><Relationship Type="http://schemas.openxmlformats.org/officeDocument/2006/relationships/hyperlink" Target="http://www.3gpp.org/ftp/tsg_t/WG3_USIM/TSGT3_28/docs/T3-030556.zip" TargetMode="External" Id="R70494b784f294439" /><Relationship Type="http://schemas.openxmlformats.org/officeDocument/2006/relationships/hyperlink" Target="http://webapp.etsi.org/teldir/ListPersDetails.asp?PersId=0" TargetMode="External" Id="R0ed6c13e21584ed6" /><Relationship Type="http://schemas.openxmlformats.org/officeDocument/2006/relationships/hyperlink" Target="http://www.3gpp.org/ftp/tsg_t/WG3_USIM/TSGT3_28/docs/T3-030557.zip" TargetMode="External" Id="R152b92e03a014b20" /><Relationship Type="http://schemas.openxmlformats.org/officeDocument/2006/relationships/hyperlink" Target="http://webapp.etsi.org/teldir/ListPersDetails.asp?PersId=0" TargetMode="External" Id="Rac107793102b4c29" /><Relationship Type="http://schemas.openxmlformats.org/officeDocument/2006/relationships/hyperlink" Target="http://www.3gpp.org/ftp/tsg_t/WG3_USIM/TSGT3_28/docs/T3-030558.zip" TargetMode="External" Id="R7e29713114d84588" /><Relationship Type="http://schemas.openxmlformats.org/officeDocument/2006/relationships/hyperlink" Target="http://webapp.etsi.org/teldir/ListPersDetails.asp?PersId=0" TargetMode="External" Id="R68610287df9246c1" /><Relationship Type="http://schemas.openxmlformats.org/officeDocument/2006/relationships/hyperlink" Target="http://www.3gpp.org/ftp/tsg_t/WG3_USIM/TSGT3_28/docs/T3-030559.zip" TargetMode="External" Id="R7e21759ac2ec49bf" /><Relationship Type="http://schemas.openxmlformats.org/officeDocument/2006/relationships/hyperlink" Target="http://webapp.etsi.org/teldir/ListPersDetails.asp?PersId=0" TargetMode="External" Id="Rab4d965654434544" /><Relationship Type="http://schemas.openxmlformats.org/officeDocument/2006/relationships/hyperlink" Target="http://www.3gpp.org/ftp/tsg_t/WG3_USIM/TSGT3_28/docs/T3-030560.zip" TargetMode="External" Id="Rc55962feff5f444c" /><Relationship Type="http://schemas.openxmlformats.org/officeDocument/2006/relationships/hyperlink" Target="http://webapp.etsi.org/teldir/ListPersDetails.asp?PersId=0" TargetMode="External" Id="R345e64b752e84df3" /><Relationship Type="http://schemas.openxmlformats.org/officeDocument/2006/relationships/hyperlink" Target="http://www.3gpp.org/ftp/tsg_t/WG3_USIM/TSGT3_28/docs/T3-030561.zip" TargetMode="External" Id="Rc016dbf518c8483e" /><Relationship Type="http://schemas.openxmlformats.org/officeDocument/2006/relationships/hyperlink" Target="http://webapp.etsi.org/teldir/ListPersDetails.asp?PersId=0" TargetMode="External" Id="Rc6ea77b49ce3448e" /><Relationship Type="http://schemas.openxmlformats.org/officeDocument/2006/relationships/hyperlink" Target="http://www.3gpp.org/ftp/tsg_t/WG3_USIM/TSGT3_28/docs/T3-030562.zip" TargetMode="External" Id="R0e710b85b9ce4fcd" /><Relationship Type="http://schemas.openxmlformats.org/officeDocument/2006/relationships/hyperlink" Target="http://webapp.etsi.org/teldir/ListPersDetails.asp?PersId=0" TargetMode="External" Id="R2a9ea1ad22704c6d" /><Relationship Type="http://schemas.openxmlformats.org/officeDocument/2006/relationships/hyperlink" Target="http://www.3gpp.org/ftp/tsg_t/WG3_USIM/TSGT3_28/docs/T3-030563.zip" TargetMode="External" Id="R761fa8a5a6604b5f" /><Relationship Type="http://schemas.openxmlformats.org/officeDocument/2006/relationships/hyperlink" Target="http://webapp.etsi.org/teldir/ListPersDetails.asp?PersId=0" TargetMode="External" Id="R6f2fce07e48d478b" /><Relationship Type="http://schemas.openxmlformats.org/officeDocument/2006/relationships/hyperlink" Target="http://www.3gpp.org/ftp/tsg_t/WG3_USIM/TSGT3_28/docs/T3-030564.zip" TargetMode="External" Id="Ra77691f3d57e47e2" /><Relationship Type="http://schemas.openxmlformats.org/officeDocument/2006/relationships/hyperlink" Target="http://webapp.etsi.org/teldir/ListPersDetails.asp?PersId=0" TargetMode="External" Id="R5cb287a46f5a4f43" /><Relationship Type="http://schemas.openxmlformats.org/officeDocument/2006/relationships/hyperlink" Target="http://www.3gpp.org/ftp/tsg_t/WG3_USIM/TSGT3_28/docs/T3-030565.zip" TargetMode="External" Id="Rb23c979da5044083" /><Relationship Type="http://schemas.openxmlformats.org/officeDocument/2006/relationships/hyperlink" Target="http://webapp.etsi.org/teldir/ListPersDetails.asp?PersId=0" TargetMode="External" Id="Rca1817709d144c8f" /><Relationship Type="http://schemas.openxmlformats.org/officeDocument/2006/relationships/hyperlink" Target="http://www.3gpp.org/ftp/tsg_t/WG3_USIM/TSGT3_28/docs/T3-030566.zip" TargetMode="External" Id="Rf5f5859670db4489" /><Relationship Type="http://schemas.openxmlformats.org/officeDocument/2006/relationships/hyperlink" Target="http://webapp.etsi.org/teldir/ListPersDetails.asp?PersId=0" TargetMode="External" Id="R585eb65623b14aa9" /><Relationship Type="http://schemas.openxmlformats.org/officeDocument/2006/relationships/hyperlink" Target="http://www.3gpp.org/ftp/tsg_t/WG3_USIM/TSGT3_28/docs/T3-030567.zip" TargetMode="External" Id="Reab5fb168a254c05" /><Relationship Type="http://schemas.openxmlformats.org/officeDocument/2006/relationships/hyperlink" Target="http://webapp.etsi.org/teldir/ListPersDetails.asp?PersId=0" TargetMode="External" Id="Rd582339c85974feb" /><Relationship Type="http://schemas.openxmlformats.org/officeDocument/2006/relationships/hyperlink" Target="http://www.3gpp.org/ftp/tsg_t/WG3_USIM/TSGT3_28/docs/T3-030568.zip" TargetMode="External" Id="R249ca47d88464f78" /><Relationship Type="http://schemas.openxmlformats.org/officeDocument/2006/relationships/hyperlink" Target="http://webapp.etsi.org/teldir/ListPersDetails.asp?PersId=0" TargetMode="External" Id="R0609e10f482e48af" /><Relationship Type="http://schemas.openxmlformats.org/officeDocument/2006/relationships/hyperlink" Target="http://www.3gpp.org/ftp/tsg_t/WG3_USIM/TSGT3_28/docs/T3-030569.zip" TargetMode="External" Id="R6d010e44ee63470f" /><Relationship Type="http://schemas.openxmlformats.org/officeDocument/2006/relationships/hyperlink" Target="http://webapp.etsi.org/teldir/ListPersDetails.asp?PersId=0" TargetMode="External" Id="R1a7144999de640c5" /><Relationship Type="http://schemas.openxmlformats.org/officeDocument/2006/relationships/hyperlink" Target="http://www.3gpp.org/ftp/tsg_t/WG3_USIM/TSGT3_28/docs/T3-030570.zip" TargetMode="External" Id="Rabeb563765254eb1" /><Relationship Type="http://schemas.openxmlformats.org/officeDocument/2006/relationships/hyperlink" Target="http://webapp.etsi.org/teldir/ListPersDetails.asp?PersId=0" TargetMode="External" Id="Re9e81a4567e04e81" /><Relationship Type="http://schemas.openxmlformats.org/officeDocument/2006/relationships/hyperlink" Target="http://www.3gpp.org/ftp/tsg_t/WG3_USIM/TSGT3_28/docs/T3-030571.zip" TargetMode="External" Id="R684bbf574e7d4f8d" /><Relationship Type="http://schemas.openxmlformats.org/officeDocument/2006/relationships/hyperlink" Target="http://webapp.etsi.org/teldir/ListPersDetails.asp?PersId=0" TargetMode="External" Id="R103dbb76639149a4" /><Relationship Type="http://schemas.openxmlformats.org/officeDocument/2006/relationships/hyperlink" Target="http://www.3gpp.org/ftp/tsg_t/WG3_USIM/TSGT3_28/docs/T3-030572.zip" TargetMode="External" Id="R45e08fbba42240ca" /><Relationship Type="http://schemas.openxmlformats.org/officeDocument/2006/relationships/hyperlink" Target="http://webapp.etsi.org/teldir/ListPersDetails.asp?PersId=0" TargetMode="External" Id="R631d71a052c048c1" /><Relationship Type="http://schemas.openxmlformats.org/officeDocument/2006/relationships/hyperlink" Target="http://www.3gpp.org/ftp/tsg_t/WG3_USIM/TSGT3_28/docs/T3-030573.zip" TargetMode="External" Id="Rf69250ffb7de4a32" /><Relationship Type="http://schemas.openxmlformats.org/officeDocument/2006/relationships/hyperlink" Target="http://webapp.etsi.org/teldir/ListPersDetails.asp?PersId=0" TargetMode="External" Id="Rc2da5783fd9a47d3" /><Relationship Type="http://schemas.openxmlformats.org/officeDocument/2006/relationships/hyperlink" Target="http://www.3gpp.org/ftp/tsg_t/WG3_USIM/TSGT3_28/docs/T3-030574.zip" TargetMode="External" Id="R96433655a7fb47cf" /><Relationship Type="http://schemas.openxmlformats.org/officeDocument/2006/relationships/hyperlink" Target="http://webapp.etsi.org/teldir/ListPersDetails.asp?PersId=0" TargetMode="External" Id="Ra5abf8929e60488f" /><Relationship Type="http://schemas.openxmlformats.org/officeDocument/2006/relationships/hyperlink" Target="http://www.3gpp.org/ftp/tsg_t/WG3_USIM/TSGT3_28/docs/T3-030575.zip" TargetMode="External" Id="R8606e7a8653f42bb" /><Relationship Type="http://schemas.openxmlformats.org/officeDocument/2006/relationships/hyperlink" Target="http://webapp.etsi.org/teldir/ListPersDetails.asp?PersId=0" TargetMode="External" Id="R160931446c3843f4" /><Relationship Type="http://schemas.openxmlformats.org/officeDocument/2006/relationships/hyperlink" Target="http://www.3gpp.org/ftp/tsg_t/WG3_USIM/TSGT3_28/docs/T3-030576.zip" TargetMode="External" Id="R79996b233e1c4804" /><Relationship Type="http://schemas.openxmlformats.org/officeDocument/2006/relationships/hyperlink" Target="http://webapp.etsi.org/teldir/ListPersDetails.asp?PersId=0" TargetMode="External" Id="Ra33ee674b9e74f59" /><Relationship Type="http://schemas.openxmlformats.org/officeDocument/2006/relationships/hyperlink" Target="http://www.3gpp.org/ftp/tsg_t/WG3_USIM/TSGT3_28/docs/T3-030577.zip" TargetMode="External" Id="Rb51198b513f14d3d" /><Relationship Type="http://schemas.openxmlformats.org/officeDocument/2006/relationships/hyperlink" Target="http://webapp.etsi.org/teldir/ListPersDetails.asp?PersId=0" TargetMode="External" Id="R2c0bed5e5ce74303" /><Relationship Type="http://schemas.openxmlformats.org/officeDocument/2006/relationships/hyperlink" Target="http://www.3gpp.org/ftp/tsg_t/WG3_USIM/TSGT3_28/docs/T3-030578.zip" TargetMode="External" Id="Rf83e6506f2bb44e2" /><Relationship Type="http://schemas.openxmlformats.org/officeDocument/2006/relationships/hyperlink" Target="http://webapp.etsi.org/teldir/ListPersDetails.asp?PersId=0" TargetMode="External" Id="Ra1b3ca14e21145d1" /><Relationship Type="http://schemas.openxmlformats.org/officeDocument/2006/relationships/hyperlink" Target="http://www.3gpp.org/ftp/tsg_t/WG3_USIM/TSGT3_28/docs/T3-030579.zip" TargetMode="External" Id="Rbae162a281cc464b" /><Relationship Type="http://schemas.openxmlformats.org/officeDocument/2006/relationships/hyperlink" Target="http://webapp.etsi.org/teldir/ListPersDetails.asp?PersId=0" TargetMode="External" Id="Reb9b7eed60cf4d23" /><Relationship Type="http://schemas.openxmlformats.org/officeDocument/2006/relationships/hyperlink" Target="http://www.3gpp.org/ftp/tsg_t/WG3_USIM/TSGT3_28/docs/T3-030580.zip" TargetMode="External" Id="R0c323c4ac71149fe" /><Relationship Type="http://schemas.openxmlformats.org/officeDocument/2006/relationships/hyperlink" Target="http://webapp.etsi.org/teldir/ListPersDetails.asp?PersId=0" TargetMode="External" Id="R2c00b1f1664e474c" /><Relationship Type="http://schemas.openxmlformats.org/officeDocument/2006/relationships/hyperlink" Target="http://www.3gpp.org/ftp/tsg_t/WG3_USIM/TSGT3_28/docs/T3-030581.zip" TargetMode="External" Id="R45b9096b03794fb9" /><Relationship Type="http://schemas.openxmlformats.org/officeDocument/2006/relationships/hyperlink" Target="http://webapp.etsi.org/teldir/ListPersDetails.asp?PersId=0" TargetMode="External" Id="Rd98a59351def4db9" /><Relationship Type="http://schemas.openxmlformats.org/officeDocument/2006/relationships/hyperlink" Target="http://www.3gpp.org/ftp/tsg_t/WG3_USIM/TSGT3_28/docs/T3-030582.zip" TargetMode="External" Id="R5371a9f0240b48b1" /><Relationship Type="http://schemas.openxmlformats.org/officeDocument/2006/relationships/hyperlink" Target="http://webapp.etsi.org/teldir/ListPersDetails.asp?PersId=0" TargetMode="External" Id="R3526e537b21a491c" /><Relationship Type="http://schemas.openxmlformats.org/officeDocument/2006/relationships/hyperlink" Target="http://www.3gpp.org/ftp/tsg_t/WG3_USIM/TSGT3_28/docs/T3-030583.zip" TargetMode="External" Id="Rdb796f3383e7456d" /><Relationship Type="http://schemas.openxmlformats.org/officeDocument/2006/relationships/hyperlink" Target="http://webapp.etsi.org/teldir/ListPersDetails.asp?PersId=0" TargetMode="External" Id="R5000807525674412" /><Relationship Type="http://schemas.openxmlformats.org/officeDocument/2006/relationships/hyperlink" Target="http://www.3gpp.org/ftp/tsg_t/WG3_USIM/TSGT3_28/docs/T3-030584.zip" TargetMode="External" Id="R2310d16b7c3b4410" /><Relationship Type="http://schemas.openxmlformats.org/officeDocument/2006/relationships/hyperlink" Target="http://webapp.etsi.org/teldir/ListPersDetails.asp?PersId=0" TargetMode="External" Id="R71a793068b5f49e9" /><Relationship Type="http://schemas.openxmlformats.org/officeDocument/2006/relationships/hyperlink" Target="http://www.3gpp.org/ftp/tsg_t/WG3_USIM/TSGT3_28/docs/T3-030585.zip" TargetMode="External" Id="R9cd6407ad7b24bc8" /><Relationship Type="http://schemas.openxmlformats.org/officeDocument/2006/relationships/hyperlink" Target="http://webapp.etsi.org/teldir/ListPersDetails.asp?PersId=0" TargetMode="External" Id="Rdc0859620bbb4aea" /><Relationship Type="http://schemas.openxmlformats.org/officeDocument/2006/relationships/hyperlink" Target="http://www.3gpp.org/ftp/tsg_t/WG3_USIM/TSGT3_28/docs/T3-030586.zip" TargetMode="External" Id="Rfda118d34a4c42a5" /><Relationship Type="http://schemas.openxmlformats.org/officeDocument/2006/relationships/hyperlink" Target="http://webapp.etsi.org/teldir/ListPersDetails.asp?PersId=0" TargetMode="External" Id="Re60b3b5230a84304" /><Relationship Type="http://schemas.openxmlformats.org/officeDocument/2006/relationships/hyperlink" Target="http://www.3gpp.org/ftp/tsg_t/WG3_USIM/TSGT3_28/docs/T3-030590.zip" TargetMode="External" Id="R01784a866df44f22" /><Relationship Type="http://schemas.openxmlformats.org/officeDocument/2006/relationships/hyperlink" Target="http://webapp.etsi.org/teldir/ListPersDetails.asp?PersId=0" TargetMode="External" Id="R86939d54866a46e5" /><Relationship Type="http://schemas.openxmlformats.org/officeDocument/2006/relationships/hyperlink" Target="http://www.3gpp.org/ftp/tsg_t/WG3_USIM/TSGT3_28/docs/T3-030591.zip" TargetMode="External" Id="R9babe69002ff484c" /><Relationship Type="http://schemas.openxmlformats.org/officeDocument/2006/relationships/hyperlink" Target="http://webapp.etsi.org/teldir/ListPersDetails.asp?PersId=0" TargetMode="External" Id="Rfdef4bc1c27c45e1" /><Relationship Type="http://schemas.openxmlformats.org/officeDocument/2006/relationships/hyperlink" Target="http://www.3gpp.org/ftp/tsg_t/WG3_USIM/TSGT3_28/docs/T3-030592.zip" TargetMode="External" Id="Ra9fb6080da3c4c15" /><Relationship Type="http://schemas.openxmlformats.org/officeDocument/2006/relationships/hyperlink" Target="http://webapp.etsi.org/teldir/ListPersDetails.asp?PersId=0" TargetMode="External" Id="R23623093437042c6" /><Relationship Type="http://schemas.openxmlformats.org/officeDocument/2006/relationships/hyperlink" Target="http://www.3gpp.org/ftp/tsg_t/WG3_USIM/TSGT3_28/docs/T3-030593.zip" TargetMode="External" Id="Rc23b0aa5d7ec4ace" /><Relationship Type="http://schemas.openxmlformats.org/officeDocument/2006/relationships/hyperlink" Target="http://webapp.etsi.org/teldir/ListPersDetails.asp?PersId=0" TargetMode="External" Id="R26d9bef8afe148b3" /><Relationship Type="http://schemas.openxmlformats.org/officeDocument/2006/relationships/hyperlink" Target="http://www.3gpp.org/ftp/tsg_t/WG3_USIM/TSGT3_28/docs/T3-030594.zip" TargetMode="External" Id="R35aa516908f94618" /><Relationship Type="http://schemas.openxmlformats.org/officeDocument/2006/relationships/hyperlink" Target="http://webapp.etsi.org/teldir/ListPersDetails.asp?PersId=0" TargetMode="External" Id="R85a8c10387664010" /><Relationship Type="http://schemas.openxmlformats.org/officeDocument/2006/relationships/hyperlink" Target="http://www.3gpp.org/ftp/tsg_t/WG3_USIM/TSGT3_28/docs/T3-030595.zip" TargetMode="External" Id="Raf6f6599ac744e91" /><Relationship Type="http://schemas.openxmlformats.org/officeDocument/2006/relationships/hyperlink" Target="http://webapp.etsi.org/teldir/ListPersDetails.asp?PersId=0" TargetMode="External" Id="R2c740609d71746a1" /><Relationship Type="http://schemas.openxmlformats.org/officeDocument/2006/relationships/hyperlink" Target="http://www.3gpp.org/ftp/tsg_t/WG3_USIM/TSGT3_28/docs/T3-030596.zip" TargetMode="External" Id="Re6a1032f44684cea" /><Relationship Type="http://schemas.openxmlformats.org/officeDocument/2006/relationships/hyperlink" Target="http://webapp.etsi.org/teldir/ListPersDetails.asp?PersId=0" TargetMode="External" Id="R35ccb00abd34483a" /><Relationship Type="http://schemas.openxmlformats.org/officeDocument/2006/relationships/hyperlink" Target="http://www.3gpp.org/ftp/tsg_t/WG3_USIM/TSGT3_28/docs/T3-030597.zip" TargetMode="External" Id="R2ad54f0acc5c485e" /><Relationship Type="http://schemas.openxmlformats.org/officeDocument/2006/relationships/hyperlink" Target="http://webapp.etsi.org/teldir/ListPersDetails.asp?PersId=0" TargetMode="External" Id="Rd39f99dec68a4aec" /><Relationship Type="http://schemas.openxmlformats.org/officeDocument/2006/relationships/hyperlink" Target="http://www.3gpp.org/ftp/tsg_t/WG3_USIM/TSGT3_28/docs/T3-030598.zip" TargetMode="External" Id="R5a80dd65d6b648a1" /><Relationship Type="http://schemas.openxmlformats.org/officeDocument/2006/relationships/hyperlink" Target="http://webapp.etsi.org/teldir/ListPersDetails.asp?PersId=0" TargetMode="External" Id="Re3565416d38341fa" /><Relationship Type="http://schemas.openxmlformats.org/officeDocument/2006/relationships/hyperlink" Target="http://www.3gpp.org/ftp/tsg_t/WG3_USIM/TSGT3_28/docs/T3-030599.zip" TargetMode="External" Id="R5c6bbcc4aeea4bac" /><Relationship Type="http://schemas.openxmlformats.org/officeDocument/2006/relationships/hyperlink" Target="http://webapp.etsi.org/teldir/ListPersDetails.asp?PersId=0" TargetMode="External" Id="R1ffd0121c2514fe9" /><Relationship Type="http://schemas.openxmlformats.org/officeDocument/2006/relationships/hyperlink" Target="http://www.3gpp.org/ftp/tsg_t/WG3_USIM/TSGT3_28/docs/T3-030600.zip" TargetMode="External" Id="R3e30e8cac5164026" /><Relationship Type="http://schemas.openxmlformats.org/officeDocument/2006/relationships/hyperlink" Target="http://webapp.etsi.org/teldir/ListPersDetails.asp?PersId=0" TargetMode="External" Id="R88c08870565441f7" /><Relationship Type="http://schemas.openxmlformats.org/officeDocument/2006/relationships/hyperlink" Target="http://www.3gpp.org/ftp/tsg_t/WG3_USIM/TSGT3_28/docs/T3-030601.zip" TargetMode="External" Id="R0c31c09631e14ce3" /><Relationship Type="http://schemas.openxmlformats.org/officeDocument/2006/relationships/hyperlink" Target="http://webapp.etsi.org/teldir/ListPersDetails.asp?PersId=0" TargetMode="External" Id="Rcee9f57f44444c7e" /><Relationship Type="http://schemas.openxmlformats.org/officeDocument/2006/relationships/hyperlink" Target="http://www.3gpp.org/ftp/tsg_t/WG3_USIM/TSGT3_28/docs/T3-030602.zip" TargetMode="External" Id="R0e91ed81c90047a2" /><Relationship Type="http://schemas.openxmlformats.org/officeDocument/2006/relationships/hyperlink" Target="http://webapp.etsi.org/teldir/ListPersDetails.asp?PersId=0" TargetMode="External" Id="Rcde8a8adf44741ac" /><Relationship Type="http://schemas.openxmlformats.org/officeDocument/2006/relationships/hyperlink" Target="http://www.3gpp.org/ftp/tsg_t/WG3_USIM/TSGT3_28/docs/T3-030603.zip" TargetMode="External" Id="Rb65a49652822451d" /><Relationship Type="http://schemas.openxmlformats.org/officeDocument/2006/relationships/hyperlink" Target="http://webapp.etsi.org/teldir/ListPersDetails.asp?PersId=0" TargetMode="External" Id="R07ac47e8bf2848b2" /><Relationship Type="http://schemas.openxmlformats.org/officeDocument/2006/relationships/hyperlink" Target="http://www.3gpp.org/ftp/tsg_t/WG3_USIM/TSGT3_28/docs/T3-030604.zip" TargetMode="External" Id="R5d44848220b94b9a" /><Relationship Type="http://schemas.openxmlformats.org/officeDocument/2006/relationships/hyperlink" Target="http://webapp.etsi.org/teldir/ListPersDetails.asp?PersId=0" TargetMode="External" Id="R80f8e018a6914038" /><Relationship Type="http://schemas.openxmlformats.org/officeDocument/2006/relationships/hyperlink" Target="http://www.3gpp.org/ftp/tsg_t/WG3_USIM/TSGT3_28/docs/T3-030605.zip" TargetMode="External" Id="Rb281f6c955524337" /><Relationship Type="http://schemas.openxmlformats.org/officeDocument/2006/relationships/hyperlink" Target="http://webapp.etsi.org/teldir/ListPersDetails.asp?PersId=0" TargetMode="External" Id="R3103dc28b8df49c9" /><Relationship Type="http://schemas.openxmlformats.org/officeDocument/2006/relationships/hyperlink" Target="http://www.3gpp.org/ftp/tsg_t/WG3_USIM/TSGT3_28/docs/T3-030606.zip" TargetMode="External" Id="R58f6df8b93044643" /><Relationship Type="http://schemas.openxmlformats.org/officeDocument/2006/relationships/hyperlink" Target="http://webapp.etsi.org/teldir/ListPersDetails.asp?PersId=0" TargetMode="External" Id="Re233f6d7de984ca9" /><Relationship Type="http://schemas.openxmlformats.org/officeDocument/2006/relationships/hyperlink" Target="http://www.3gpp.org/ftp/tsg_t/WG3_USIM/TSGT3_28/docs/T3-030607.zip" TargetMode="External" Id="Rc59fe6f26c364546" /><Relationship Type="http://schemas.openxmlformats.org/officeDocument/2006/relationships/hyperlink" Target="http://webapp.etsi.org/teldir/ListPersDetails.asp?PersId=0" TargetMode="External" Id="Rcee50a0327a9445e" /><Relationship Type="http://schemas.openxmlformats.org/officeDocument/2006/relationships/hyperlink" Target="http://www.3gpp.org/ftp/tsg_t/WG3_USIM/TSGT3_28/docs/T3-030609.zip" TargetMode="External" Id="Raf0427a57dda4bd4" /><Relationship Type="http://schemas.openxmlformats.org/officeDocument/2006/relationships/hyperlink" Target="http://webapp.etsi.org/teldir/ListPersDetails.asp?PersId=0" TargetMode="External" Id="R0a4ca74f25a74a65" /><Relationship Type="http://schemas.openxmlformats.org/officeDocument/2006/relationships/hyperlink" Target="http://www.3gpp.org/ftp/tsg_t/WG3_USIM/TSGT3_28/docs/T3-030610.zip" TargetMode="External" Id="R4b11dc7f59054956" /><Relationship Type="http://schemas.openxmlformats.org/officeDocument/2006/relationships/hyperlink" Target="http://webapp.etsi.org/teldir/ListPersDetails.asp?PersId=0" TargetMode="External" Id="R1ac658b29fec4904" /><Relationship Type="http://schemas.openxmlformats.org/officeDocument/2006/relationships/hyperlink" Target="http://www.3gpp.org/ftp/tsg_t/WG3_USIM/TSGT3_28/docs/T3-030611.zip" TargetMode="External" Id="R5ce854c827f4473b" /><Relationship Type="http://schemas.openxmlformats.org/officeDocument/2006/relationships/hyperlink" Target="http://webapp.etsi.org/teldir/ListPersDetails.asp?PersId=0" TargetMode="External" Id="R91b98073517d4125" /><Relationship Type="http://schemas.openxmlformats.org/officeDocument/2006/relationships/hyperlink" Target="http://www.3gpp.org/ftp/tsg_t/WG3_USIM/TSGT3_28/docs/T3-030612.zip" TargetMode="External" Id="R349db578f5cb4a49" /><Relationship Type="http://schemas.openxmlformats.org/officeDocument/2006/relationships/hyperlink" Target="http://webapp.etsi.org/teldir/ListPersDetails.asp?PersId=0" TargetMode="External" Id="R1a697765b4d64fa7" /><Relationship Type="http://schemas.openxmlformats.org/officeDocument/2006/relationships/hyperlink" Target="http://www.3gpp.org/ftp/tsg_t/WG3_USIM/TSGT3_28/docs/T3-030613.zip" TargetMode="External" Id="R0f87002034a04e25" /><Relationship Type="http://schemas.openxmlformats.org/officeDocument/2006/relationships/hyperlink" Target="http://webapp.etsi.org/teldir/ListPersDetails.asp?PersId=0" TargetMode="External" Id="R1bbe54825f4e4cf9" /><Relationship Type="http://schemas.openxmlformats.org/officeDocument/2006/relationships/hyperlink" Target="http://www.3gpp.org/ftp/tsg_t/WG3_USIM/TSGT3_28/docs/T3-030614.zip" TargetMode="External" Id="R73440749ce0849bc" /><Relationship Type="http://schemas.openxmlformats.org/officeDocument/2006/relationships/hyperlink" Target="http://webapp.etsi.org/teldir/ListPersDetails.asp?PersId=0" TargetMode="External" Id="R903cefcb88b84d36" /><Relationship Type="http://schemas.openxmlformats.org/officeDocument/2006/relationships/hyperlink" Target="http://www.3gpp.org/ftp/tsg_t/WG3_USIM/TSGT3_28/docs/T3-030615.zip" TargetMode="External" Id="R14240a4882fe4369" /><Relationship Type="http://schemas.openxmlformats.org/officeDocument/2006/relationships/hyperlink" Target="http://webapp.etsi.org/teldir/ListPersDetails.asp?PersId=0" TargetMode="External" Id="R4961e711015a4f2c" /><Relationship Type="http://schemas.openxmlformats.org/officeDocument/2006/relationships/hyperlink" Target="http://www.3gpp.org/ftp/tsg_t/WG3_USIM/TSGT3_28/docs/T3-030616.zip" TargetMode="External" Id="Rcb33f82ff69a498c" /><Relationship Type="http://schemas.openxmlformats.org/officeDocument/2006/relationships/hyperlink" Target="http://webapp.etsi.org/teldir/ListPersDetails.asp?PersId=0" TargetMode="External" Id="R87ca0726815740a3" /><Relationship Type="http://schemas.openxmlformats.org/officeDocument/2006/relationships/hyperlink" Target="http://www.3gpp.org/ftp/tsg_t/WG3_USIM/TSGT3_28/docs/T3-030617.zip" TargetMode="External" Id="R1754350ef10e4ef3" /><Relationship Type="http://schemas.openxmlformats.org/officeDocument/2006/relationships/hyperlink" Target="http://webapp.etsi.org/teldir/ListPersDetails.asp?PersId=0" TargetMode="External" Id="Rbb2fda7298b84e58" /><Relationship Type="http://schemas.openxmlformats.org/officeDocument/2006/relationships/hyperlink" Target="http://www.3gpp.org/ftp/tsg_t/WG3_USIM/TSGT3_28/docs/T3-030618.zip" TargetMode="External" Id="R355bf9ebd022462c" /><Relationship Type="http://schemas.openxmlformats.org/officeDocument/2006/relationships/hyperlink" Target="http://webapp.etsi.org/teldir/ListPersDetails.asp?PersId=0" TargetMode="External" Id="R4865de47fe4c43ff" /><Relationship Type="http://schemas.openxmlformats.org/officeDocument/2006/relationships/hyperlink" Target="http://www.3gpp.org/ftp/tsg_t/WG3_USIM/TSGT3_28/docs/T3-030619.zip" TargetMode="External" Id="Ra84ab057b1c64e1f" /><Relationship Type="http://schemas.openxmlformats.org/officeDocument/2006/relationships/hyperlink" Target="http://webapp.etsi.org/teldir/ListPersDetails.asp?PersId=0" TargetMode="External" Id="R1cccd572cd6c4676" /><Relationship Type="http://schemas.openxmlformats.org/officeDocument/2006/relationships/hyperlink" Target="http://www.3gpp.org/ftp/tsg_t/WG3_USIM/TSGT3_28/docs/T3-030620.zip" TargetMode="External" Id="R0ae09e60d91e47b1" /><Relationship Type="http://schemas.openxmlformats.org/officeDocument/2006/relationships/hyperlink" Target="http://webapp.etsi.org/teldir/ListPersDetails.asp?PersId=0" TargetMode="External" Id="Rb34300de0a354fee" /><Relationship Type="http://schemas.openxmlformats.org/officeDocument/2006/relationships/hyperlink" Target="http://www.3gpp.org/ftp/tsg_t/WG3_USIM/TSGT3_28/docs/T3-030621.zip" TargetMode="External" Id="R059e8e6ec5474c31" /><Relationship Type="http://schemas.openxmlformats.org/officeDocument/2006/relationships/hyperlink" Target="http://webapp.etsi.org/teldir/ListPersDetails.asp?PersId=0" TargetMode="External" Id="Rd68969bcb9454027" /><Relationship Type="http://schemas.openxmlformats.org/officeDocument/2006/relationships/hyperlink" Target="http://www.3gpp.org/ftp/tsg_t/WG3_USIM/TSGT3_28/docs/T3-030622.zip" TargetMode="External" Id="R91336a6fbefe4ce9" /><Relationship Type="http://schemas.openxmlformats.org/officeDocument/2006/relationships/hyperlink" Target="http://webapp.etsi.org/teldir/ListPersDetails.asp?PersId=0" TargetMode="External" Id="Rb90486bfd9944db8" /><Relationship Type="http://schemas.openxmlformats.org/officeDocument/2006/relationships/hyperlink" Target="http://www.3gpp.org/ftp/tsg_t/WG3_USIM/TSGT3_28/docs/T3-030623.zip" TargetMode="External" Id="R1bf3ba6645b34e62" /><Relationship Type="http://schemas.openxmlformats.org/officeDocument/2006/relationships/hyperlink" Target="http://webapp.etsi.org/teldir/ListPersDetails.asp?PersId=0" TargetMode="External" Id="R7cd18b27a72447a4" /><Relationship Type="http://schemas.openxmlformats.org/officeDocument/2006/relationships/hyperlink" Target="http://www.3gpp.org/ftp/tsg_t/WG3_USIM/TSGT3_28/docs/T3-030624.zip" TargetMode="External" Id="Rb16acd77be8a403e" /><Relationship Type="http://schemas.openxmlformats.org/officeDocument/2006/relationships/hyperlink" Target="http://webapp.etsi.org/teldir/ListPersDetails.asp?PersId=0" TargetMode="External" Id="Rb27f2a3688b74a4e" /><Relationship Type="http://schemas.openxmlformats.org/officeDocument/2006/relationships/hyperlink" Target="http://www.3gpp.org/ftp/tsg_t/WG3_USIM/TSGT3_28/docs/T3-030625.zip" TargetMode="External" Id="R8b83e5eb6aa2490f" /><Relationship Type="http://schemas.openxmlformats.org/officeDocument/2006/relationships/hyperlink" Target="http://webapp.etsi.org/teldir/ListPersDetails.asp?PersId=0" TargetMode="External" Id="R29045240e9d14e23" /><Relationship Type="http://schemas.openxmlformats.org/officeDocument/2006/relationships/hyperlink" Target="http://www.3gpp.org/ftp/tsg_t/WG3_USIM/TSGT3_28/docs/T3-030626.zip" TargetMode="External" Id="R1557d883f97649c4" /><Relationship Type="http://schemas.openxmlformats.org/officeDocument/2006/relationships/hyperlink" Target="http://webapp.etsi.org/teldir/ListPersDetails.asp?PersId=0" TargetMode="External" Id="Rdfaef06dbced4ff3" /><Relationship Type="http://schemas.openxmlformats.org/officeDocument/2006/relationships/hyperlink" Target="http://www.3gpp.org/ftp/tsg_t/WG3_USIM/TSGT3_28/docs/T3-030627.zip" TargetMode="External" Id="R2a413f25e12448ea" /><Relationship Type="http://schemas.openxmlformats.org/officeDocument/2006/relationships/hyperlink" Target="http://webapp.etsi.org/teldir/ListPersDetails.asp?PersId=0" TargetMode="External" Id="R48a0a102515f4c70" /><Relationship Type="http://schemas.openxmlformats.org/officeDocument/2006/relationships/hyperlink" Target="http://www.3gpp.org/ftp/tsg_t/WG3_USIM/TSGT3_28/docs/T3-030628.zip" TargetMode="External" Id="R3edc4c8feb9e4500" /><Relationship Type="http://schemas.openxmlformats.org/officeDocument/2006/relationships/hyperlink" Target="http://webapp.etsi.org/teldir/ListPersDetails.asp?PersId=0" TargetMode="External" Id="R981888c4f0514c61" /><Relationship Type="http://schemas.openxmlformats.org/officeDocument/2006/relationships/hyperlink" Target="http://www.3gpp.org/ftp/tsg_t/WG3_USIM/TSGT3_28/docs/T3-030629.zip" TargetMode="External" Id="R99498486653a41bd" /><Relationship Type="http://schemas.openxmlformats.org/officeDocument/2006/relationships/hyperlink" Target="http://webapp.etsi.org/teldir/ListPersDetails.asp?PersId=0" TargetMode="External" Id="R4e6857e8dcf844d6" /><Relationship Type="http://schemas.openxmlformats.org/officeDocument/2006/relationships/hyperlink" Target="http://www.3gpp.org/ftp/tsg_t/WG3_USIM/TSGT3_28/docs/T3-030630.zip" TargetMode="External" Id="Rbc5435d3ed2a4fa3" /><Relationship Type="http://schemas.openxmlformats.org/officeDocument/2006/relationships/hyperlink" Target="http://webapp.etsi.org/teldir/ListPersDetails.asp?PersId=0" TargetMode="External" Id="Rd14684e953d94f52" /><Relationship Type="http://schemas.openxmlformats.org/officeDocument/2006/relationships/hyperlink" Target="http://www.3gpp.org/ftp/tsg_t/WG3_USIM/TSGT3_28/docs/T3-030631.zip" TargetMode="External" Id="Rbe5786ed205f4204" /><Relationship Type="http://schemas.openxmlformats.org/officeDocument/2006/relationships/hyperlink" Target="http://webapp.etsi.org/teldir/ListPersDetails.asp?PersId=0" TargetMode="External" Id="R448b68197ab74e5d" /><Relationship Type="http://schemas.openxmlformats.org/officeDocument/2006/relationships/hyperlink" Target="http://www.3gpp.org/ftp/tsg_t/WG3_USIM/TSGT3_28/docs/T3-030632.zip" TargetMode="External" Id="Rd6a089f6bf014e6a" /><Relationship Type="http://schemas.openxmlformats.org/officeDocument/2006/relationships/hyperlink" Target="http://webapp.etsi.org/teldir/ListPersDetails.asp?PersId=0" TargetMode="External" Id="Rb7db4254b61145f6" /><Relationship Type="http://schemas.openxmlformats.org/officeDocument/2006/relationships/hyperlink" Target="http://www.3gpp.org/ftp/tsg_t/WG3_USIM/TSGT3_28/docs/T3-030633.zip" TargetMode="External" Id="Rfdf6bab6602d4c74" /><Relationship Type="http://schemas.openxmlformats.org/officeDocument/2006/relationships/hyperlink" Target="http://webapp.etsi.org/teldir/ListPersDetails.asp?PersId=0" TargetMode="External" Id="Ref7748ae70bb4eb2" /><Relationship Type="http://schemas.openxmlformats.org/officeDocument/2006/relationships/hyperlink" Target="http://www.3gpp.org/ftp/tsg_t/WG3_USIM/TSGT3_28/docs/T3-030634.zip" TargetMode="External" Id="R73b037be3bee4740" /><Relationship Type="http://schemas.openxmlformats.org/officeDocument/2006/relationships/hyperlink" Target="http://webapp.etsi.org/teldir/ListPersDetails.asp?PersId=0" TargetMode="External" Id="R1da1ca6f82d941d5" /><Relationship Type="http://schemas.openxmlformats.org/officeDocument/2006/relationships/hyperlink" Target="http://www.3gpp.org/ftp/tsg_t/WG3_USIM/TSGT3_28/docs/T3-030635.zip" TargetMode="External" Id="R91b59b9b096d47d7" /><Relationship Type="http://schemas.openxmlformats.org/officeDocument/2006/relationships/hyperlink" Target="http://webapp.etsi.org/teldir/ListPersDetails.asp?PersId=0" TargetMode="External" Id="R9cf2a89eb0704386" /><Relationship Type="http://schemas.openxmlformats.org/officeDocument/2006/relationships/hyperlink" Target="http://www.3gpp.org/ftp/tsg_t/WG3_USIM/TSGT3_28/docs/T3-030636.zip" TargetMode="External" Id="R5e5f94988e7c4ae7" /><Relationship Type="http://schemas.openxmlformats.org/officeDocument/2006/relationships/hyperlink" Target="http://webapp.etsi.org/teldir/ListPersDetails.asp?PersId=0" TargetMode="External" Id="R3f365cc48fd5434e" /><Relationship Type="http://schemas.openxmlformats.org/officeDocument/2006/relationships/hyperlink" Target="http://www.3gpp.org/ftp/tsg_t/WG3_USIM/TSGT3_28/docs/T3-030637.zip" TargetMode="External" Id="Ra36dcdc4ac704d99" /><Relationship Type="http://schemas.openxmlformats.org/officeDocument/2006/relationships/hyperlink" Target="http://webapp.etsi.org/teldir/ListPersDetails.asp?PersId=0" TargetMode="External" Id="Rb86292e47dba4faf" /><Relationship Type="http://schemas.openxmlformats.org/officeDocument/2006/relationships/hyperlink" Target="http://www.3gpp.org/ftp/tsg_t/WG3_USIM/TSGT3_28/docs/T3-030638.zip" TargetMode="External" Id="R777ef49ce1c14835" /><Relationship Type="http://schemas.openxmlformats.org/officeDocument/2006/relationships/hyperlink" Target="http://webapp.etsi.org/teldir/ListPersDetails.asp?PersId=0" TargetMode="External" Id="Racb980e7b0854a4a" /><Relationship Type="http://schemas.openxmlformats.org/officeDocument/2006/relationships/hyperlink" Target="http://www.3gpp.org/ftp/tsg_t/WG3_USIM/TSGT3_28/docs/T3-030639.zip" TargetMode="External" Id="Ra91df7fe9f584e14" /><Relationship Type="http://schemas.openxmlformats.org/officeDocument/2006/relationships/hyperlink" Target="http://webapp.etsi.org/teldir/ListPersDetails.asp?PersId=0" TargetMode="External" Id="R4042ccfd95724ab5" /><Relationship Type="http://schemas.openxmlformats.org/officeDocument/2006/relationships/hyperlink" Target="http://www.3gpp.org/ftp/tsg_t/WG3_USIM/TSGT3_28/docs/T3-030640.zip" TargetMode="External" Id="Rb01d88e003bd462f" /><Relationship Type="http://schemas.openxmlformats.org/officeDocument/2006/relationships/hyperlink" Target="http://webapp.etsi.org/teldir/ListPersDetails.asp?PersId=0" TargetMode="External" Id="R6f6b678a641d47d6" /><Relationship Type="http://schemas.openxmlformats.org/officeDocument/2006/relationships/hyperlink" Target="http://www.3gpp.org/ftp/tsg_t/WG3_USIM/TSGT3_28/docs/T3-030641.zip" TargetMode="External" Id="R9016d506e57648a3" /><Relationship Type="http://schemas.openxmlformats.org/officeDocument/2006/relationships/hyperlink" Target="http://webapp.etsi.org/teldir/ListPersDetails.asp?PersId=0" TargetMode="External" Id="Rc9171c18695246ad" /><Relationship Type="http://schemas.openxmlformats.org/officeDocument/2006/relationships/hyperlink" Target="http://www.3gpp.org/ftp/tsg_t/WG3_USIM/TSGT3_28/docs/T3-030642.zip" TargetMode="External" Id="Rf1e8516e839045b3" /><Relationship Type="http://schemas.openxmlformats.org/officeDocument/2006/relationships/hyperlink" Target="http://webapp.etsi.org/teldir/ListPersDetails.asp?PersId=0" TargetMode="External" Id="Rc9a4e1e3e31842b3" /><Relationship Type="http://schemas.openxmlformats.org/officeDocument/2006/relationships/hyperlink" Target="http://www.3gpp.org/ftp/tsg_t/WG3_USIM/TSGT3_28/docs/T3-030643.zip" TargetMode="External" Id="Rd5e0a0fa228e4c32" /><Relationship Type="http://schemas.openxmlformats.org/officeDocument/2006/relationships/hyperlink" Target="http://webapp.etsi.org/teldir/ListPersDetails.asp?PersId=0" TargetMode="External" Id="R9c76ae683761445c" /><Relationship Type="http://schemas.openxmlformats.org/officeDocument/2006/relationships/hyperlink" Target="http://www.3gpp.org/ftp/tsg_t/WG3_USIM/TSGT3_28/docs/T3-030644.zip" TargetMode="External" Id="Ra8d2e9ade72149f1" /><Relationship Type="http://schemas.openxmlformats.org/officeDocument/2006/relationships/hyperlink" Target="http://webapp.etsi.org/teldir/ListPersDetails.asp?PersId=0" TargetMode="External" Id="Rb2a4f87326014153" /><Relationship Type="http://schemas.openxmlformats.org/officeDocument/2006/relationships/hyperlink" Target="http://www.3gpp.org/ftp/tsg_t/WG3_USIM/TSGT3_28/docs/T3-030645.zip" TargetMode="External" Id="R1d8e3949b4924ae0" /><Relationship Type="http://schemas.openxmlformats.org/officeDocument/2006/relationships/hyperlink" Target="http://webapp.etsi.org/teldir/ListPersDetails.asp?PersId=0" TargetMode="External" Id="Rcb2497c4a2184aa3" /><Relationship Type="http://schemas.openxmlformats.org/officeDocument/2006/relationships/hyperlink" Target="http://www.3gpp.org/ftp/tsg_t/WG3_USIM/TSGT3_28/docs/T3-030646.zip" TargetMode="External" Id="R9b986bbabc644250" /><Relationship Type="http://schemas.openxmlformats.org/officeDocument/2006/relationships/hyperlink" Target="http://webapp.etsi.org/teldir/ListPersDetails.asp?PersId=0" TargetMode="External" Id="R542333bfdaf14c3a" /><Relationship Type="http://schemas.openxmlformats.org/officeDocument/2006/relationships/hyperlink" Target="http://www.3gpp.org/ftp/tsg_t/WG3_USIM/TSGT3_28/docs/T3-030647.zip" TargetMode="External" Id="Reaca81611efa43e1" /><Relationship Type="http://schemas.openxmlformats.org/officeDocument/2006/relationships/hyperlink" Target="http://webapp.etsi.org/teldir/ListPersDetails.asp?PersId=0" TargetMode="External" Id="R6fe6ea70bf6243b8" /><Relationship Type="http://schemas.openxmlformats.org/officeDocument/2006/relationships/hyperlink" Target="http://www.3gpp.org/ftp/tsg_t/WG3_USIM/TSGT3_28/docs/T3-030648.zip" TargetMode="External" Id="R28a067e838bf43d1" /><Relationship Type="http://schemas.openxmlformats.org/officeDocument/2006/relationships/hyperlink" Target="http://webapp.etsi.org/teldir/ListPersDetails.asp?PersId=0" TargetMode="External" Id="R22cbef6ad3bb4f44" /><Relationship Type="http://schemas.openxmlformats.org/officeDocument/2006/relationships/hyperlink" Target="http://www.3gpp.org/ftp/tsg_t/WG3_USIM/TSGT3_28/docs/T3-030649.zip" TargetMode="External" Id="Rbea10746484348f6" /><Relationship Type="http://schemas.openxmlformats.org/officeDocument/2006/relationships/hyperlink" Target="http://webapp.etsi.org/teldir/ListPersDetails.asp?PersId=0" TargetMode="External" Id="R62893c7014e74e5e" /><Relationship Type="http://schemas.openxmlformats.org/officeDocument/2006/relationships/hyperlink" Target="http://www.3gpp.org/ftp/tsg_t/WG3_USIM/TSGT3_28/docs/T3-030650.zip" TargetMode="External" Id="Re6fa279fcf5942b0" /><Relationship Type="http://schemas.openxmlformats.org/officeDocument/2006/relationships/hyperlink" Target="http://webapp.etsi.org/teldir/ListPersDetails.asp?PersId=0" TargetMode="External" Id="R5a8a56be74ce4977" /><Relationship Type="http://schemas.openxmlformats.org/officeDocument/2006/relationships/hyperlink" Target="http://www.3gpp.org/ftp/tsg_t/WG3_USIM/TSGT3_28/docs/T3-030651.zip" TargetMode="External" Id="Ra05e203c0a5b4557" /><Relationship Type="http://schemas.openxmlformats.org/officeDocument/2006/relationships/hyperlink" Target="http://webapp.etsi.org/teldir/ListPersDetails.asp?PersId=0" TargetMode="External" Id="R735ca7f88a514f3e" /><Relationship Type="http://schemas.openxmlformats.org/officeDocument/2006/relationships/hyperlink" Target="http://www.3gpp.org/ftp/tsg_t/WG3_USIM/TSGT3_28/docs/T3-030652.zip" TargetMode="External" Id="R36517bdcde6c47c7" /><Relationship Type="http://schemas.openxmlformats.org/officeDocument/2006/relationships/hyperlink" Target="http://webapp.etsi.org/teldir/ListPersDetails.asp?PersId=0" TargetMode="External" Id="Re22260e0f7f348b3" /><Relationship Type="http://schemas.openxmlformats.org/officeDocument/2006/relationships/hyperlink" Target="http://www.3gpp.org/ftp/tsg_t/WG3_USIM/TSGT3_28/docs/T3-030653.zip" TargetMode="External" Id="Rf91fff41948b4175" /><Relationship Type="http://schemas.openxmlformats.org/officeDocument/2006/relationships/hyperlink" Target="http://webapp.etsi.org/teldir/ListPersDetails.asp?PersId=0" TargetMode="External" Id="R59fe37fdadeb4fe5" /><Relationship Type="http://schemas.openxmlformats.org/officeDocument/2006/relationships/hyperlink" Target="http://www.3gpp.org/ftp/tsg_t/WG3_USIM/TSGT3_28/docs/T3-030654.zip" TargetMode="External" Id="R67546622af394e1b" /><Relationship Type="http://schemas.openxmlformats.org/officeDocument/2006/relationships/hyperlink" Target="http://webapp.etsi.org/teldir/ListPersDetails.asp?PersId=0" TargetMode="External" Id="R58f1472165594cfd" /><Relationship Type="http://schemas.openxmlformats.org/officeDocument/2006/relationships/hyperlink" Target="http://www.3gpp.org/ftp/tsg_t/WG3_USIM/TSGT3_28/docs/T3-030655.zip" TargetMode="External" Id="Rf3bd8ef1b6fb4adf" /><Relationship Type="http://schemas.openxmlformats.org/officeDocument/2006/relationships/hyperlink" Target="http://webapp.etsi.org/teldir/ListPersDetails.asp?PersId=0" TargetMode="External" Id="R851014a12b604fb5" /><Relationship Type="http://schemas.openxmlformats.org/officeDocument/2006/relationships/hyperlink" Target="http://www.3gpp.org/ftp/tsg_t/WG3_USIM/TSGT3_28/docs/T3-030656.zip" TargetMode="External" Id="R3a404718a5cb4cc2" /><Relationship Type="http://schemas.openxmlformats.org/officeDocument/2006/relationships/hyperlink" Target="http://webapp.etsi.org/teldir/ListPersDetails.asp?PersId=0" TargetMode="External" Id="Rccb065b643ea4be1" /><Relationship Type="http://schemas.openxmlformats.org/officeDocument/2006/relationships/hyperlink" Target="http://www.3gpp.org/ftp/tsg_t/WG3_USIM/TSGT3_28/docs/T3-030657.zip" TargetMode="External" Id="R2e30f3e848424615" /><Relationship Type="http://schemas.openxmlformats.org/officeDocument/2006/relationships/hyperlink" Target="http://webapp.etsi.org/teldir/ListPersDetails.asp?PersId=0" TargetMode="External" Id="Rd4834d7eec554f2b" /><Relationship Type="http://schemas.openxmlformats.org/officeDocument/2006/relationships/hyperlink" Target="http://www.3gpp.org/ftp/tsg_t/WG3_USIM/TSGT3_28/docs/T3-030658.zip" TargetMode="External" Id="R8be9ef97282e407d" /><Relationship Type="http://schemas.openxmlformats.org/officeDocument/2006/relationships/hyperlink" Target="http://webapp.etsi.org/teldir/ListPersDetails.asp?PersId=0" TargetMode="External" Id="Rac47883f0f28476e" /><Relationship Type="http://schemas.openxmlformats.org/officeDocument/2006/relationships/hyperlink" Target="http://www.3gpp.org/ftp/tsg_t/WG3_USIM/TSGT3_28/docs/T3-030659.zip" TargetMode="External" Id="R3910b61774124fe4" /><Relationship Type="http://schemas.openxmlformats.org/officeDocument/2006/relationships/hyperlink" Target="http://webapp.etsi.org/teldir/ListPersDetails.asp?PersId=0" TargetMode="External" Id="R0edeefca0e7b4495" /><Relationship Type="http://schemas.openxmlformats.org/officeDocument/2006/relationships/hyperlink" Target="http://www.3gpp.org/ftp/tsg_t/WG3_USIM/TSGT3_28/docs/T3-030660.zip" TargetMode="External" Id="R3e239205fcf44903" /><Relationship Type="http://schemas.openxmlformats.org/officeDocument/2006/relationships/hyperlink" Target="http://webapp.etsi.org/teldir/ListPersDetails.asp?PersId=0" TargetMode="External" Id="R34fdf93188824b42" /><Relationship Type="http://schemas.openxmlformats.org/officeDocument/2006/relationships/hyperlink" Target="http://www.3gpp.org/ftp/tsg_t/WG3_USIM/TSGT3_28/docs/T3-030661.zip" TargetMode="External" Id="R861b54837d4d483e" /><Relationship Type="http://schemas.openxmlformats.org/officeDocument/2006/relationships/hyperlink" Target="http://webapp.etsi.org/teldir/ListPersDetails.asp?PersId=0" TargetMode="External" Id="R1c556cd684a545c1" /><Relationship Type="http://schemas.openxmlformats.org/officeDocument/2006/relationships/hyperlink" Target="http://www.3gpp.org/ftp/tsg_t/WG3_USIM/TSGT3_28/docs/T3-030662.zip" TargetMode="External" Id="Red6ca7295889425d" /><Relationship Type="http://schemas.openxmlformats.org/officeDocument/2006/relationships/hyperlink" Target="http://webapp.etsi.org/teldir/ListPersDetails.asp?PersId=0" TargetMode="External" Id="Rf3d2eddd8141429e" /><Relationship Type="http://schemas.openxmlformats.org/officeDocument/2006/relationships/hyperlink" Target="http://www.3gpp.org/ftp/tsg_t/WG3_USIM/TSGT3_28/docs/T3-030663.zip" TargetMode="External" Id="R3a484f4788bb417f" /><Relationship Type="http://schemas.openxmlformats.org/officeDocument/2006/relationships/hyperlink" Target="http://webapp.etsi.org/teldir/ListPersDetails.asp?PersId=0" TargetMode="External" Id="R08e24ed7c9cb4edd" /><Relationship Type="http://schemas.openxmlformats.org/officeDocument/2006/relationships/hyperlink" Target="http://www.3gpp.org/ftp/tsg_t/WG3_USIM/TSGT3_28/docs/T3-030664.zip" TargetMode="External" Id="R67455a4fe8ad4a34" /><Relationship Type="http://schemas.openxmlformats.org/officeDocument/2006/relationships/hyperlink" Target="http://webapp.etsi.org/teldir/ListPersDetails.asp?PersId=0" TargetMode="External" Id="R8168c2c6ea314b61" /><Relationship Type="http://schemas.openxmlformats.org/officeDocument/2006/relationships/hyperlink" Target="http://www.3gpp.org/ftp/tsg_t/WG3_USIM/TSGT3_28/docs/T3-030665.zip" TargetMode="External" Id="R98316e76947c408c" /><Relationship Type="http://schemas.openxmlformats.org/officeDocument/2006/relationships/hyperlink" Target="http://webapp.etsi.org/teldir/ListPersDetails.asp?PersId=0" TargetMode="External" Id="R84aa1520b2fe413e" /><Relationship Type="http://schemas.openxmlformats.org/officeDocument/2006/relationships/hyperlink" Target="http://www.3gpp.org/ftp/tsg_t/WG3_USIM/TSGT3_28/docs/T3-030666.zip" TargetMode="External" Id="Rb3636da0b87e4e57" /><Relationship Type="http://schemas.openxmlformats.org/officeDocument/2006/relationships/hyperlink" Target="http://webapp.etsi.org/teldir/ListPersDetails.asp?PersId=0" TargetMode="External" Id="R2543f6e67af141cc" /><Relationship Type="http://schemas.openxmlformats.org/officeDocument/2006/relationships/hyperlink" Target="http://www.3gpp.org/ftp/tsg_t/WG3_USIM/TSGT3_28/docs/T3-030667.zip" TargetMode="External" Id="Re15fe57ba1024dc6" /><Relationship Type="http://schemas.openxmlformats.org/officeDocument/2006/relationships/hyperlink" Target="http://webapp.etsi.org/teldir/ListPersDetails.asp?PersId=0" TargetMode="External" Id="R5d4be34589e24465" /><Relationship Type="http://schemas.openxmlformats.org/officeDocument/2006/relationships/hyperlink" Target="http://www.3gpp.org/ftp/tsg_t/WG3_USIM/TSGT3_28/docs/T3-030668.zip" TargetMode="External" Id="R7a43c2dce91742ce" /><Relationship Type="http://schemas.openxmlformats.org/officeDocument/2006/relationships/hyperlink" Target="http://webapp.etsi.org/teldir/ListPersDetails.asp?PersId=0" TargetMode="External" Id="Re88e4cf51b8644f1" /><Relationship Type="http://schemas.openxmlformats.org/officeDocument/2006/relationships/hyperlink" Target="http://www.3gpp.org/ftp/tsg_t/WG3_USIM/TSGT3_28/docs/T3-030669.zip" TargetMode="External" Id="R764c078bc18f4a7d" /><Relationship Type="http://schemas.openxmlformats.org/officeDocument/2006/relationships/hyperlink" Target="http://webapp.etsi.org/teldir/ListPersDetails.asp?PersId=0" TargetMode="External" Id="Rb72cd3940d6f4f93" /><Relationship Type="http://schemas.openxmlformats.org/officeDocument/2006/relationships/hyperlink" Target="http://www.3gpp.org/ftp/tsg_t/WG3_USIM/TSGT3_28/docs/T3-030670.zip" TargetMode="External" Id="R33cdfe529a43457a" /><Relationship Type="http://schemas.openxmlformats.org/officeDocument/2006/relationships/hyperlink" Target="http://webapp.etsi.org/teldir/ListPersDetails.asp?PersId=0" TargetMode="External" Id="Rfe7cc1e2350d4fd7" /><Relationship Type="http://schemas.openxmlformats.org/officeDocument/2006/relationships/hyperlink" Target="http://www.3gpp.org/ftp/tsg_t/WG3_USIM/TSGT3_28/docs/T3-030673.zip" TargetMode="External" Id="R911b90f6494e48ec" /><Relationship Type="http://schemas.openxmlformats.org/officeDocument/2006/relationships/hyperlink" Target="http://webapp.etsi.org/teldir/ListPersDetails.asp?PersId=0" TargetMode="External" Id="Rb7531a602e864ae7" /><Relationship Type="http://schemas.openxmlformats.org/officeDocument/2006/relationships/hyperlink" Target="http://www.3gpp.org/ftp/tsg_t/WG3_USIM/TSGT3_28/docs/T3-030675.zip" TargetMode="External" Id="R3b68c8302814484b" /><Relationship Type="http://schemas.openxmlformats.org/officeDocument/2006/relationships/hyperlink" Target="http://webapp.etsi.org/teldir/ListPersDetails.asp?PersId=0" TargetMode="External" Id="R80066931a1254267" /><Relationship Type="http://schemas.openxmlformats.org/officeDocument/2006/relationships/hyperlink" Target="http://www.3gpp.org/ftp/tsg_t/WG3_USIM/TSGT3_28/docs/T3-030676.zip" TargetMode="External" Id="R7133cf2b0cfb4adb" /><Relationship Type="http://schemas.openxmlformats.org/officeDocument/2006/relationships/hyperlink" Target="http://webapp.etsi.org/teldir/ListPersDetails.asp?PersId=0" TargetMode="External" Id="R546fb33aaadb4aff" /><Relationship Type="http://schemas.openxmlformats.org/officeDocument/2006/relationships/hyperlink" Target="http://www.3gpp.org/ftp/tsg_t/WG3_USIM/TSGT3_28/docs/T3-030677.zip" TargetMode="External" Id="Re3a954d9f8464c44" /><Relationship Type="http://schemas.openxmlformats.org/officeDocument/2006/relationships/hyperlink" Target="http://webapp.etsi.org/teldir/ListPersDetails.asp?PersId=0" TargetMode="External" Id="R56989cf46736459b" /><Relationship Type="http://schemas.openxmlformats.org/officeDocument/2006/relationships/hyperlink" Target="http://www.3gpp.org/ftp/tsg_t/WG3_USIM/TSGT3_28/docs/T3-030678.zip" TargetMode="External" Id="Ra4cc226b84234a26" /><Relationship Type="http://schemas.openxmlformats.org/officeDocument/2006/relationships/hyperlink" Target="http://webapp.etsi.org/teldir/ListPersDetails.asp?PersId=0" TargetMode="External" Id="Rc1d8cff997d84300" /><Relationship Type="http://schemas.openxmlformats.org/officeDocument/2006/relationships/hyperlink" Target="http://www.3gpp.org/ftp/tsg_t/WG3_USIM/TSGT3_28/docs/T3-030679.zip" TargetMode="External" Id="Rbb0b2ccb1d4b425f" /><Relationship Type="http://schemas.openxmlformats.org/officeDocument/2006/relationships/hyperlink" Target="http://webapp.etsi.org/teldir/ListPersDetails.asp?PersId=0" TargetMode="External" Id="Rb89751dfe05b40f5" /><Relationship Type="http://schemas.openxmlformats.org/officeDocument/2006/relationships/hyperlink" Target="http://www.3gpp.org/ftp/tsg_t/WG3_USIM/TSGT3_28/docs/T3-030680.zip" TargetMode="External" Id="Rf3366cd729644977" /><Relationship Type="http://schemas.openxmlformats.org/officeDocument/2006/relationships/hyperlink" Target="http://webapp.etsi.org/teldir/ListPersDetails.asp?PersId=0" TargetMode="External" Id="R4211c94acefe4174" /><Relationship Type="http://schemas.openxmlformats.org/officeDocument/2006/relationships/hyperlink" Target="http://www.3gpp.org/ftp/tsg_t/WG3_USIM/TSGT3_28/docs/T3-030681.zip" TargetMode="External" Id="R639bbe7d73d24818" /><Relationship Type="http://schemas.openxmlformats.org/officeDocument/2006/relationships/hyperlink" Target="http://webapp.etsi.org/teldir/ListPersDetails.asp?PersId=0" TargetMode="External" Id="Rbbc22317b305427f" /><Relationship Type="http://schemas.openxmlformats.org/officeDocument/2006/relationships/hyperlink" Target="http://www.3gpp.org/ftp/tsg_t/WG3_USIM/TSGT3_28/docs/T3-030682.zip" TargetMode="External" Id="Ra94fcfd411db4cf3" /><Relationship Type="http://schemas.openxmlformats.org/officeDocument/2006/relationships/hyperlink" Target="http://webapp.etsi.org/teldir/ListPersDetails.asp?PersId=0" TargetMode="External" Id="Rc7973dc0dfd74710" /><Relationship Type="http://schemas.openxmlformats.org/officeDocument/2006/relationships/hyperlink" Target="http://www.3gpp.org/ftp/tsg_t/WG3_USIM/TSGT3_28/docs/T3-030683.zip" TargetMode="External" Id="R780348bc64b945e9" /><Relationship Type="http://schemas.openxmlformats.org/officeDocument/2006/relationships/hyperlink" Target="http://webapp.etsi.org/teldir/ListPersDetails.asp?PersId=0" TargetMode="External" Id="Rae284f8001774bdc" /><Relationship Type="http://schemas.openxmlformats.org/officeDocument/2006/relationships/hyperlink" Target="http://www.3gpp.org/ftp/tsg_t/WG3_USIM/TSGT3_28/docs/T3-030684.zip" TargetMode="External" Id="Rf031fd86d1d34b4f" /><Relationship Type="http://schemas.openxmlformats.org/officeDocument/2006/relationships/hyperlink" Target="http://webapp.etsi.org/teldir/ListPersDetails.asp?PersId=0" TargetMode="External" Id="R6adecc99194d4da3" /><Relationship Type="http://schemas.openxmlformats.org/officeDocument/2006/relationships/hyperlink" Target="http://www.3gpp.org/ftp/tsg_t/WG3_USIM/TSGT3_28/docs/T3-030685.zip" TargetMode="External" Id="R1a8a36e73f5c4472" /><Relationship Type="http://schemas.openxmlformats.org/officeDocument/2006/relationships/hyperlink" Target="http://webapp.etsi.org/teldir/ListPersDetails.asp?PersId=0" TargetMode="External" Id="Rcdc3b99f1260405a" /><Relationship Type="http://schemas.openxmlformats.org/officeDocument/2006/relationships/hyperlink" Target="http://www.3gpp.org/ftp/tsg_t/WG3_USIM/TSGT3_28/docs/T3-030686.zip" TargetMode="External" Id="R0b96a3a464174d87" /><Relationship Type="http://schemas.openxmlformats.org/officeDocument/2006/relationships/hyperlink" Target="http://webapp.etsi.org/teldir/ListPersDetails.asp?PersId=0" TargetMode="External" Id="R70aa1cf95e994303" /><Relationship Type="http://schemas.openxmlformats.org/officeDocument/2006/relationships/hyperlink" Target="http://www.3gpp.org/ftp/tsg_t/WG3_USIM/TSGT3_28/docs/T3-030688.zip" TargetMode="External" Id="Rad1a4d18c39f4f45" /><Relationship Type="http://schemas.openxmlformats.org/officeDocument/2006/relationships/hyperlink" Target="http://webapp.etsi.org/teldir/ListPersDetails.asp?PersId=0" TargetMode="External" Id="Rf641814667b34972" /><Relationship Type="http://schemas.openxmlformats.org/officeDocument/2006/relationships/hyperlink" Target="http://www.3gpp.org/ftp/tsg_t/WG3_USIM/TSGT3_28/docs/T3-030689.zip" TargetMode="External" Id="Rb6d2306471de449a" /><Relationship Type="http://schemas.openxmlformats.org/officeDocument/2006/relationships/hyperlink" Target="http://webapp.etsi.org/teldir/ListPersDetails.asp?PersId=0" TargetMode="External" Id="Rd2c764fb28ad470e" /><Relationship Type="http://schemas.openxmlformats.org/officeDocument/2006/relationships/hyperlink" Target="http://www.3gpp.org/ftp/tsg_t/WG3_USIM/TSGT3_28/docs/T3-030690.zip" TargetMode="External" Id="R97705d81a12f40e3" /><Relationship Type="http://schemas.openxmlformats.org/officeDocument/2006/relationships/hyperlink" Target="http://webapp.etsi.org/teldir/ListPersDetails.asp?PersId=0" TargetMode="External" Id="R169f9e3c8ef84ada" /><Relationship Type="http://schemas.openxmlformats.org/officeDocument/2006/relationships/hyperlink" Target="http://www.3gpp.org/ftp/tsg_t/WG3_USIM/TSGT3_28/docs/T3-030691.zip" TargetMode="External" Id="R00b5260b668b46f9" /><Relationship Type="http://schemas.openxmlformats.org/officeDocument/2006/relationships/hyperlink" Target="http://webapp.etsi.org/teldir/ListPersDetails.asp?PersId=0" TargetMode="External" Id="R13525991f4ac4a72" /><Relationship Type="http://schemas.openxmlformats.org/officeDocument/2006/relationships/hyperlink" Target="http://www.3gpp.org/ftp/tsg_t/WG3_USIM/TSGT3_28/docs/T3-030692.zip" TargetMode="External" Id="R39e668a8700141f4" /><Relationship Type="http://schemas.openxmlformats.org/officeDocument/2006/relationships/hyperlink" Target="http://webapp.etsi.org/teldir/ListPersDetails.asp?PersId=0" TargetMode="External" Id="Rcd3da2a7a48243af" /><Relationship Type="http://schemas.openxmlformats.org/officeDocument/2006/relationships/hyperlink" Target="http://www.3gpp.org/ftp/tsg_t/WG3_USIM/TSGT3_28/docs/T3-030693.zip" TargetMode="External" Id="R7d8ed0ccffea46ac" /><Relationship Type="http://schemas.openxmlformats.org/officeDocument/2006/relationships/hyperlink" Target="http://webapp.etsi.org/teldir/ListPersDetails.asp?PersId=0" TargetMode="External" Id="R934d5f0c6cf04e91" /><Relationship Type="http://schemas.openxmlformats.org/officeDocument/2006/relationships/hyperlink" Target="http://www.3gpp.org/ftp/tsg_t/WG3_USIM/TSGT3_28/docs/T3-030694.zip" TargetMode="External" Id="R0581c83c9556407c" /><Relationship Type="http://schemas.openxmlformats.org/officeDocument/2006/relationships/hyperlink" Target="http://webapp.etsi.org/teldir/ListPersDetails.asp?PersId=0" TargetMode="External" Id="R06cfa7a768904202" /><Relationship Type="http://schemas.openxmlformats.org/officeDocument/2006/relationships/hyperlink" Target="http://www.3gpp.org/ftp/tsg_t/WG3_USIM/TSGT3_28/docs/T3-030695.zip" TargetMode="External" Id="Re878dc3791854d7f" /><Relationship Type="http://schemas.openxmlformats.org/officeDocument/2006/relationships/hyperlink" Target="http://webapp.etsi.org/teldir/ListPersDetails.asp?PersId=0" TargetMode="External" Id="R7474dd9908e54311" /><Relationship Type="http://schemas.openxmlformats.org/officeDocument/2006/relationships/hyperlink" Target="http://www.3gpp.org/ftp/tsg_t/WG3_USIM/TSGT3_28/docs/T3-030696.zip" TargetMode="External" Id="R3bad8f707cb94f8a" /><Relationship Type="http://schemas.openxmlformats.org/officeDocument/2006/relationships/hyperlink" Target="http://webapp.etsi.org/teldir/ListPersDetails.asp?PersId=0" TargetMode="External" Id="R7b9055939baf4bb7" /><Relationship Type="http://schemas.openxmlformats.org/officeDocument/2006/relationships/hyperlink" Target="http://www.3gpp.org/ftp/tsg_t/WG3_USIM/TSGT3_28/docs/T3-030697.zip" TargetMode="External" Id="R030fa180abdb4277" /><Relationship Type="http://schemas.openxmlformats.org/officeDocument/2006/relationships/hyperlink" Target="http://webapp.etsi.org/teldir/ListPersDetails.asp?PersId=0" TargetMode="External" Id="R579c9469cb414ce5" /><Relationship Type="http://schemas.openxmlformats.org/officeDocument/2006/relationships/hyperlink" Target="http://www.3gpp.org/ftp/tsg_t/WG3_USIM/TSGT3_28/docs/T3-030698.zip" TargetMode="External" Id="R1842fa3a6afe4b19" /><Relationship Type="http://schemas.openxmlformats.org/officeDocument/2006/relationships/hyperlink" Target="http://webapp.etsi.org/teldir/ListPersDetails.asp?PersId=0" TargetMode="External" Id="Rd554f673f7b94b9e" /><Relationship Type="http://schemas.openxmlformats.org/officeDocument/2006/relationships/hyperlink" Target="http://www.3gpp.org/ftp/tsg_t/WG3_USIM/TSGT3_28/docs/T3-030699.zip" TargetMode="External" Id="Rcc42876f86154bbc" /><Relationship Type="http://schemas.openxmlformats.org/officeDocument/2006/relationships/hyperlink" Target="http://webapp.etsi.org/teldir/ListPersDetails.asp?PersId=0" TargetMode="External" Id="Reeb60e58da244b4d" /><Relationship Type="http://schemas.openxmlformats.org/officeDocument/2006/relationships/hyperlink" Target="http://www.3gpp.org/ftp/tsg_t/WG3_USIM/TSGT3_28/docs/T3-030700.zip" TargetMode="External" Id="Rff1b8dd19cda44b3" /><Relationship Type="http://schemas.openxmlformats.org/officeDocument/2006/relationships/hyperlink" Target="http://webapp.etsi.org/teldir/ListPersDetails.asp?PersId=0" TargetMode="External" Id="Rf2732e4f0de34ad6" /><Relationship Type="http://schemas.openxmlformats.org/officeDocument/2006/relationships/hyperlink" Target="http://www.3gpp.org/ftp/tsg_t/WG3_USIM/TSGT3_28/docs/T3-030701.zip" TargetMode="External" Id="Rbc928fd48e034e03" /><Relationship Type="http://schemas.openxmlformats.org/officeDocument/2006/relationships/hyperlink" Target="http://webapp.etsi.org/teldir/ListPersDetails.asp?PersId=0" TargetMode="External" Id="R58a4cdca8dea49a3" /><Relationship Type="http://schemas.openxmlformats.org/officeDocument/2006/relationships/hyperlink" Target="http://www.3gpp.org/ftp/tsg_t/WG3_USIM/TSGT3_28/docs/T3-030702.zip" TargetMode="External" Id="R0e7dab37c07740d6" /><Relationship Type="http://schemas.openxmlformats.org/officeDocument/2006/relationships/hyperlink" Target="http://webapp.etsi.org/teldir/ListPersDetails.asp?PersId=0" TargetMode="External" Id="Rca1a8de718ee44d3" /><Relationship Type="http://schemas.openxmlformats.org/officeDocument/2006/relationships/hyperlink" Target="http://www.3gpp.org/ftp/tsg_t/WG3_USIM/TSGT3_28/docs/T3-030703.zip" TargetMode="External" Id="Raefba28f51b043e4" /><Relationship Type="http://schemas.openxmlformats.org/officeDocument/2006/relationships/hyperlink" Target="http://webapp.etsi.org/teldir/ListPersDetails.asp?PersId=0" TargetMode="External" Id="R32c69881146e462d" /><Relationship Type="http://schemas.openxmlformats.org/officeDocument/2006/relationships/hyperlink" Target="http://www.3gpp.org/ftp/tsg_t/WG3_USIM/TSGT3_28/docs/T3-030704.zip" TargetMode="External" Id="R270c2474d3474a1f" /><Relationship Type="http://schemas.openxmlformats.org/officeDocument/2006/relationships/hyperlink" Target="http://webapp.etsi.org/teldir/ListPersDetails.asp?PersId=0" TargetMode="External" Id="Rbb38c9ba77b74655" /><Relationship Type="http://schemas.openxmlformats.org/officeDocument/2006/relationships/hyperlink" Target="http://www.3gpp.org/ftp/tsg_t/WG3_USIM/TSGT3_28/docs/T3-030705.zip" TargetMode="External" Id="Rd0687218e3434a8b" /><Relationship Type="http://schemas.openxmlformats.org/officeDocument/2006/relationships/hyperlink" Target="http://webapp.etsi.org/teldir/ListPersDetails.asp?PersId=0" TargetMode="External" Id="Rbdad2196024b4234" /><Relationship Type="http://schemas.openxmlformats.org/officeDocument/2006/relationships/hyperlink" Target="http://www.3gpp.org/ftp/tsg_t/WG3_USIM/TSGT3_28/docs/T3-030706.zip" TargetMode="External" Id="R6a3f5ef867dd480c" /><Relationship Type="http://schemas.openxmlformats.org/officeDocument/2006/relationships/hyperlink" Target="http://webapp.etsi.org/teldir/ListPersDetails.asp?PersId=0" TargetMode="External" Id="R5bc5b0040b0543ee" /><Relationship Type="http://schemas.openxmlformats.org/officeDocument/2006/relationships/hyperlink" Target="http://www.3gpp.org/ftp/tsg_t/WG3_USIM/TSGT3_28/docs/T3-030707.zip" TargetMode="External" Id="R43022e0bd2b44f03" /><Relationship Type="http://schemas.openxmlformats.org/officeDocument/2006/relationships/hyperlink" Target="http://webapp.etsi.org/teldir/ListPersDetails.asp?PersId=0" TargetMode="External" Id="R90a7cd12e970454b" /><Relationship Type="http://schemas.openxmlformats.org/officeDocument/2006/relationships/hyperlink" Target="http://www.3gpp.org/ftp/tsg_t/WG3_USIM/TSGT3_28/docs/T3-030708.zip" TargetMode="External" Id="Rb4ffcc402c224a7d" /><Relationship Type="http://schemas.openxmlformats.org/officeDocument/2006/relationships/hyperlink" Target="http://webapp.etsi.org/teldir/ListPersDetails.asp?PersId=0" TargetMode="External" Id="Rf157ceb24e8b4bde" /><Relationship Type="http://schemas.openxmlformats.org/officeDocument/2006/relationships/hyperlink" Target="http://www.3gpp.org/ftp/tsg_t/WG3_USIM/TSGT3_28/docs/T3-030709.zip" TargetMode="External" Id="Ra50b7e13a9284270" /><Relationship Type="http://schemas.openxmlformats.org/officeDocument/2006/relationships/hyperlink" Target="http://webapp.etsi.org/teldir/ListPersDetails.asp?PersId=0" TargetMode="External" Id="R0adb6305dce64912" /><Relationship Type="http://schemas.openxmlformats.org/officeDocument/2006/relationships/hyperlink" Target="http://www.3gpp.org/ftp/tsg_t/WG3_USIM/TSGT3_28/docs/T3-030710.zip" TargetMode="External" Id="R07148f3e0de3451c" /><Relationship Type="http://schemas.openxmlformats.org/officeDocument/2006/relationships/hyperlink" Target="http://webapp.etsi.org/teldir/ListPersDetails.asp?PersId=0" TargetMode="External" Id="R088d31b97b884a71" /><Relationship Type="http://schemas.openxmlformats.org/officeDocument/2006/relationships/hyperlink" Target="http://www.3gpp.org/ftp/tsg_t/WG3_USIM/TSGT3_28/docs/T3-030711.zip" TargetMode="External" Id="R53fa9b33d915424f" /><Relationship Type="http://schemas.openxmlformats.org/officeDocument/2006/relationships/hyperlink" Target="http://webapp.etsi.org/teldir/ListPersDetails.asp?PersId=0" TargetMode="External" Id="R4481e7bb607e4a7d" /><Relationship Type="http://schemas.openxmlformats.org/officeDocument/2006/relationships/hyperlink" Target="http://www.3gpp.org/ftp/tsg_t/WG3_USIM/TSGT3_28/docs/T3-030712.zip" TargetMode="External" Id="R6395cb01cd264dc2" /><Relationship Type="http://schemas.openxmlformats.org/officeDocument/2006/relationships/hyperlink" Target="http://webapp.etsi.org/teldir/ListPersDetails.asp?PersId=0" TargetMode="External" Id="R25bb2fa2e16d43e2" /><Relationship Type="http://schemas.openxmlformats.org/officeDocument/2006/relationships/hyperlink" Target="http://www.3gpp.org/ftp/tsg_t/WG3_USIM/TSGT3_28/docs/T3-030713.zip" TargetMode="External" Id="Ree4580028bf84708" /><Relationship Type="http://schemas.openxmlformats.org/officeDocument/2006/relationships/hyperlink" Target="http://webapp.etsi.org/teldir/ListPersDetails.asp?PersId=0" TargetMode="External" Id="R852b7234b107491a" /><Relationship Type="http://schemas.openxmlformats.org/officeDocument/2006/relationships/hyperlink" Target="http://www.3gpp.org/ftp/tsg_t/WG3_USIM/TSGT3_28/docs/T3-030714.zip" TargetMode="External" Id="Rc6e78bd1551a4902" /><Relationship Type="http://schemas.openxmlformats.org/officeDocument/2006/relationships/hyperlink" Target="http://webapp.etsi.org/teldir/ListPersDetails.asp?PersId=0" TargetMode="External" Id="R086dc044b3a74965" /><Relationship Type="http://schemas.openxmlformats.org/officeDocument/2006/relationships/hyperlink" Target="http://www.3gpp.org/ftp/tsg_t/WG3_USIM/TSGT3_28/docs/T3-030715.zip" TargetMode="External" Id="Rfdcec8c7d86c467b" /><Relationship Type="http://schemas.openxmlformats.org/officeDocument/2006/relationships/hyperlink" Target="http://webapp.etsi.org/teldir/ListPersDetails.asp?PersId=0" TargetMode="External" Id="Rabc67aadc0d1445f" /><Relationship Type="http://schemas.openxmlformats.org/officeDocument/2006/relationships/hyperlink" Target="http://www.3gpp.org/ftp/tsg_t/WG3_USIM/TSGT3_28/docs/T3-030716.zip" TargetMode="External" Id="R95d8926334984f65" /><Relationship Type="http://schemas.openxmlformats.org/officeDocument/2006/relationships/hyperlink" Target="http://webapp.etsi.org/teldir/ListPersDetails.asp?PersId=0" TargetMode="External" Id="R5821e40d36114242" /><Relationship Type="http://schemas.openxmlformats.org/officeDocument/2006/relationships/hyperlink" Target="http://www.3gpp.org/ftp/tsg_t/WG3_USIM/TSGT3_28/docs/T3-030717.zip" TargetMode="External" Id="Rf0d0e92927184772" /><Relationship Type="http://schemas.openxmlformats.org/officeDocument/2006/relationships/hyperlink" Target="http://webapp.etsi.org/teldir/ListPersDetails.asp?PersId=0" TargetMode="External" Id="Ra5df6de3f085431f" /><Relationship Type="http://schemas.openxmlformats.org/officeDocument/2006/relationships/hyperlink" Target="http://www.3gpp.org/ftp/tsg_t/WG3_USIM/TSGT3_28/docs/T3-030718.zip" TargetMode="External" Id="R980c6a2f2e28489c" /><Relationship Type="http://schemas.openxmlformats.org/officeDocument/2006/relationships/hyperlink" Target="http://webapp.etsi.org/teldir/ListPersDetails.asp?PersId=0" TargetMode="External" Id="R19be56a2d9174724" /><Relationship Type="http://schemas.openxmlformats.org/officeDocument/2006/relationships/hyperlink" Target="http://www.3gpp.org/ftp/tsg_t/WG3_USIM/TSGT3_28/docs/T3-030719.zip" TargetMode="External" Id="R7365d729f90045a0" /><Relationship Type="http://schemas.openxmlformats.org/officeDocument/2006/relationships/hyperlink" Target="http://webapp.etsi.org/teldir/ListPersDetails.asp?PersId=0" TargetMode="External" Id="Rb3a620063f574b3f" /><Relationship Type="http://schemas.openxmlformats.org/officeDocument/2006/relationships/hyperlink" Target="http://www.3gpp.org/ftp/tsg_t/WG3_USIM/TSGT3_28/docs/T3-030720.zip" TargetMode="External" Id="R5605439d9b654563" /><Relationship Type="http://schemas.openxmlformats.org/officeDocument/2006/relationships/hyperlink" Target="http://webapp.etsi.org/teldir/ListPersDetails.asp?PersId=0" TargetMode="External" Id="Rb732dfda792448ff" /><Relationship Type="http://schemas.openxmlformats.org/officeDocument/2006/relationships/hyperlink" Target="http://www.3gpp.org/ftp/tsg_t/WG3_USIM/TSGT3_28/docs/T3-030721.zip" TargetMode="External" Id="Rf448b28d4cb54977" /><Relationship Type="http://schemas.openxmlformats.org/officeDocument/2006/relationships/hyperlink" Target="http://webapp.etsi.org/teldir/ListPersDetails.asp?PersId=0" TargetMode="External" Id="Rc8a6010ac2e4472f" /><Relationship Type="http://schemas.openxmlformats.org/officeDocument/2006/relationships/hyperlink" Target="http://www.3gpp.org/ftp/tsg_t/WG3_USIM/TSGT3_28/docs/T3-030722.zip" TargetMode="External" Id="R39cc747b980b4bd5" /><Relationship Type="http://schemas.openxmlformats.org/officeDocument/2006/relationships/hyperlink" Target="http://webapp.etsi.org/teldir/ListPersDetails.asp?PersId=0" TargetMode="External" Id="Rf821f37807384201" /><Relationship Type="http://schemas.openxmlformats.org/officeDocument/2006/relationships/hyperlink" Target="http://www.3gpp.org/ftp/tsg_t/WG3_USIM/TSGT3_28/docs/T3-030723.zip" TargetMode="External" Id="Rf3284c5652954f90" /><Relationship Type="http://schemas.openxmlformats.org/officeDocument/2006/relationships/hyperlink" Target="http://webapp.etsi.org/teldir/ListPersDetails.asp?PersId=0" TargetMode="External" Id="Rc396bbebddb5420c" /><Relationship Type="http://schemas.openxmlformats.org/officeDocument/2006/relationships/hyperlink" Target="http://www.3gpp.org/ftp/tsg_t/WG3_USIM/TSGT3_28/docs/T3-030724.zip" TargetMode="External" Id="R1b15229b068145eb" /><Relationship Type="http://schemas.openxmlformats.org/officeDocument/2006/relationships/hyperlink" Target="http://webapp.etsi.org/teldir/ListPersDetails.asp?PersId=0" TargetMode="External" Id="R9f5652a5d4cf4f5d" /><Relationship Type="http://schemas.openxmlformats.org/officeDocument/2006/relationships/hyperlink" Target="http://www.3gpp.org/ftp/tsg_t/WG3_USIM/TSGT3_28/docs/T3-030725.zip" TargetMode="External" Id="Re3cdf719933549cb" /><Relationship Type="http://schemas.openxmlformats.org/officeDocument/2006/relationships/hyperlink" Target="http://webapp.etsi.org/teldir/ListPersDetails.asp?PersId=0" TargetMode="External" Id="Rdb7f69d6bd2f4d6b" /><Relationship Type="http://schemas.openxmlformats.org/officeDocument/2006/relationships/hyperlink" Target="http://www.3gpp.org/ftp/tsg_t/WG3_USIM/TSGT3_28/docs/T3-030726.zip" TargetMode="External" Id="R01a39ce825844d6f" /><Relationship Type="http://schemas.openxmlformats.org/officeDocument/2006/relationships/hyperlink" Target="http://webapp.etsi.org/teldir/ListPersDetails.asp?PersId=0" TargetMode="External" Id="Rbd509082431c474a" /><Relationship Type="http://schemas.openxmlformats.org/officeDocument/2006/relationships/hyperlink" Target="http://www.3gpp.org/ftp/tsg_t/WG3_USIM/TSGT3_28/docs/T3-030727.zip" TargetMode="External" Id="R7f58843c54a04530" /><Relationship Type="http://schemas.openxmlformats.org/officeDocument/2006/relationships/hyperlink" Target="http://webapp.etsi.org/teldir/ListPersDetails.asp?PersId=0" TargetMode="External" Id="R182283e86ee84a2e" /><Relationship Type="http://schemas.openxmlformats.org/officeDocument/2006/relationships/hyperlink" Target="http://www.3gpp.org/ftp/tsg_t/WG3_USIM/TSGT3_28/docs/T3-030728.zip" TargetMode="External" Id="R98be6ecd22a54096" /><Relationship Type="http://schemas.openxmlformats.org/officeDocument/2006/relationships/hyperlink" Target="http://webapp.etsi.org/teldir/ListPersDetails.asp?PersId=0" TargetMode="External" Id="Rae227fd8c2f14648" /><Relationship Type="http://schemas.openxmlformats.org/officeDocument/2006/relationships/hyperlink" Target="http://www.3gpp.org/ftp/tsg_t/WG3_USIM/TSGT3_28/docs/T3-030729.zip" TargetMode="External" Id="Rdead9ddd7000457e" /><Relationship Type="http://schemas.openxmlformats.org/officeDocument/2006/relationships/hyperlink" Target="http://webapp.etsi.org/teldir/ListPersDetails.asp?PersId=0" TargetMode="External" Id="R78c3c760ddad4517" /><Relationship Type="http://schemas.openxmlformats.org/officeDocument/2006/relationships/hyperlink" Target="http://www.3gpp.org/ftp/tsg_t/WG3_USIM/TSGT3_28/docs/T3-030730.zip" TargetMode="External" Id="Rd2dc1172988c4d25" /><Relationship Type="http://schemas.openxmlformats.org/officeDocument/2006/relationships/hyperlink" Target="http://webapp.etsi.org/teldir/ListPersDetails.asp?PersId=0" TargetMode="External" Id="Rac46d414fda14223" /><Relationship Type="http://schemas.openxmlformats.org/officeDocument/2006/relationships/hyperlink" Target="http://www.3gpp.org/ftp/tsg_t/WG3_USIM/TSGT3_28/docs/T3-030731.zip" TargetMode="External" Id="R4ed46947c5664e65" /><Relationship Type="http://schemas.openxmlformats.org/officeDocument/2006/relationships/hyperlink" Target="http://webapp.etsi.org/teldir/ListPersDetails.asp?PersId=0" TargetMode="External" Id="Ra72f1af9b3e143c5" /><Relationship Type="http://schemas.openxmlformats.org/officeDocument/2006/relationships/hyperlink" Target="http://www.3gpp.org/ftp/tsg_t/WG3_USIM/TSGT3_28/docs/T3-030732.zip" TargetMode="External" Id="R3dc5978270f742a2" /><Relationship Type="http://schemas.openxmlformats.org/officeDocument/2006/relationships/hyperlink" Target="http://webapp.etsi.org/teldir/ListPersDetails.asp?PersId=0" TargetMode="External" Id="R61170ba8af2447da" /><Relationship Type="http://schemas.openxmlformats.org/officeDocument/2006/relationships/hyperlink" Target="http://www.3gpp.org/ftp/tsg_t/WG3_USIM/TSGT3_28/docs/T3-030733.zip" TargetMode="External" Id="Rfd42caf747fd49d6" /><Relationship Type="http://schemas.openxmlformats.org/officeDocument/2006/relationships/hyperlink" Target="http://webapp.etsi.org/teldir/ListPersDetails.asp?PersId=0" TargetMode="External" Id="R73468766f8dd4c2c" /><Relationship Type="http://schemas.openxmlformats.org/officeDocument/2006/relationships/hyperlink" Target="http://www.3gpp.org/ftp/tsg_t/WG3_USIM/TSGT3_28/docs/T3-030734.zip" TargetMode="External" Id="Re356ef8c9d664703" /><Relationship Type="http://schemas.openxmlformats.org/officeDocument/2006/relationships/hyperlink" Target="http://webapp.etsi.org/teldir/ListPersDetails.asp?PersId=0" TargetMode="External" Id="Ra8f97e36d8e04298" /><Relationship Type="http://schemas.openxmlformats.org/officeDocument/2006/relationships/hyperlink" Target="http://www.3gpp.org/ftp/tsg_t/WG3_USIM/TSGT3_28/docs/T3-030735.zip" TargetMode="External" Id="R054adde3231e4d66" /><Relationship Type="http://schemas.openxmlformats.org/officeDocument/2006/relationships/hyperlink" Target="http://webapp.etsi.org/teldir/ListPersDetails.asp?PersId=0" TargetMode="External" Id="Rec1d324a8edc46df" /><Relationship Type="http://schemas.openxmlformats.org/officeDocument/2006/relationships/hyperlink" Target="http://www.3gpp.org/ftp/tsg_t/WG3_USIM/TSGT3_28/docs/T3-030736.zip" TargetMode="External" Id="R419b72621f774114" /><Relationship Type="http://schemas.openxmlformats.org/officeDocument/2006/relationships/hyperlink" Target="http://webapp.etsi.org/teldir/ListPersDetails.asp?PersId=0" TargetMode="External" Id="R3a3bd69230674d95" /><Relationship Type="http://schemas.openxmlformats.org/officeDocument/2006/relationships/hyperlink" Target="http://www.3gpp.org/ftp/tsg_t/WG3_USIM/TSGT3_28/docs/T3-030737.zip" TargetMode="External" Id="R6e502034311c4997" /><Relationship Type="http://schemas.openxmlformats.org/officeDocument/2006/relationships/hyperlink" Target="http://webapp.etsi.org/teldir/ListPersDetails.asp?PersId=0" TargetMode="External" Id="R67fe2cd6a28649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42705.6131478819</v>
      </c>
      <c r="P2" s="31">
        <v>42705.6131478819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42705.6131478819</v>
      </c>
      <c r="P3" s="31">
        <v>42705.6131478819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42705.6131480671</v>
      </c>
      <c r="P4" s="31">
        <v>42705.6131480671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42705.6131480671</v>
      </c>
      <c r="P5" s="31">
        <v>42705.6131480671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42705.6131482292</v>
      </c>
      <c r="P6" s="31">
        <v>42705.6131482292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42705.6131482292</v>
      </c>
      <c r="P7" s="31">
        <v>42705.6131482292</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42705.6131482292</v>
      </c>
      <c r="P8" s="31">
        <v>42705.6131482292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42705.6131484144</v>
      </c>
      <c r="P9" s="31">
        <v>42705.6131484144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42705.6131484144</v>
      </c>
      <c r="P10" s="31">
        <v>42705.6131484144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42705.6131484144</v>
      </c>
      <c r="P11" s="31">
        <v>42705.6131484144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42705.6131486111</v>
      </c>
      <c r="P12" s="31">
        <v>42705.6131486111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42705.6131486111</v>
      </c>
      <c r="P13" s="31">
        <v>42705.6131486111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42705.6131488079</v>
      </c>
      <c r="P14" s="31">
        <v>42705.6131486111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42705.6131488079</v>
      </c>
      <c r="P15" s="31">
        <v>42705.6131488079</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42705.6131488079</v>
      </c>
      <c r="P16" s="31">
        <v>42705.6131488079</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42705.6131489583</v>
      </c>
      <c r="P17" s="31">
        <v>42705.6131489583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42705.6131489583</v>
      </c>
      <c r="P18" s="31">
        <v>42705.6131489583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42705.6131495023</v>
      </c>
      <c r="P19" s="31">
        <v>42705.6131493403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42705.6131495023</v>
      </c>
      <c r="P20" s="31">
        <v>42705.6131495023</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42705.6131495023</v>
      </c>
      <c r="P21" s="31">
        <v>42705.6131495023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42705.6131496875</v>
      </c>
      <c r="P22" s="31">
        <v>42705.6131496875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42705.6131496875</v>
      </c>
      <c r="P23" s="31">
        <v>42705.6131496875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42705.6131496875</v>
      </c>
      <c r="P24" s="31">
        <v>42705.6131496875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42705.6131498495</v>
      </c>
      <c r="P25" s="31">
        <v>42705.6131498495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42705.6131498495</v>
      </c>
      <c r="P26" s="31">
        <v>42705.6131498495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42705.6131500347</v>
      </c>
      <c r="P27" s="31">
        <v>42705.6131500347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42705.6131500347</v>
      </c>
      <c r="P28" s="31">
        <v>42705.6131500347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42705.6131500347</v>
      </c>
      <c r="P29" s="31">
        <v>42705.6131500347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42705.6131502315</v>
      </c>
      <c r="P30" s="31">
        <v>42705.6131502315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42705.6131502315</v>
      </c>
      <c r="P31" s="31">
        <v>42705.6131502315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42705.6131504282</v>
      </c>
      <c r="P32" s="31">
        <v>42705.6131504282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42705.6131504282</v>
      </c>
      <c r="P33" s="31">
        <v>42705.6131504282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42705.6131504282</v>
      </c>
      <c r="P34" s="31">
        <v>42705.6131504282</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42705.6131505787</v>
      </c>
      <c r="P35" s="31">
        <v>42705.6131505787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42705.6131505787</v>
      </c>
      <c r="P36" s="31">
        <v>42705.6131505787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42705.6131507755</v>
      </c>
      <c r="P37" s="31">
        <v>42705.6131505787</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42705.6131507755</v>
      </c>
      <c r="P38" s="31">
        <v>42705.6131507755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42705.6131507755</v>
      </c>
      <c r="P39" s="31">
        <v>42705.6131507755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42705.6131509606</v>
      </c>
      <c r="P40" s="31">
        <v>42705.6131509606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42705.6131509606</v>
      </c>
      <c r="P41" s="31">
        <v>42705.6131509606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42705.6131509606</v>
      </c>
      <c r="P42" s="31">
        <v>42705.6131509606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42705.6131511227</v>
      </c>
      <c r="P43" s="31">
        <v>42705.6131511227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42705.6131511227</v>
      </c>
      <c r="P44" s="31">
        <v>42705.6131511227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42705.6131511227</v>
      </c>
      <c r="P45" s="31">
        <v>42705.6131511227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42705.6131513079</v>
      </c>
      <c r="P46" s="31">
        <v>42705.6131513079</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42705.6131513079</v>
      </c>
      <c r="P47" s="31">
        <v>42705.6131513079</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42705.6131513079</v>
      </c>
      <c r="P48" s="31">
        <v>42705.6131513079</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42705.6131515046</v>
      </c>
      <c r="P49" s="31">
        <v>42705.6131515046</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42705.6131515046</v>
      </c>
      <c r="P50" s="31">
        <v>42705.6131515046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42705.6131516551</v>
      </c>
      <c r="P51" s="31">
        <v>42705.6131516551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42705.6131516551</v>
      </c>
      <c r="P52" s="31">
        <v>42705.6131516551</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42705.6131516551</v>
      </c>
      <c r="P53" s="31">
        <v>42705.6131516551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42705.6131518519</v>
      </c>
      <c r="P54" s="31">
        <v>42705.6131518519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42705.6131518519</v>
      </c>
      <c r="P55" s="31">
        <v>42705.6131518519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42705.6131520486</v>
      </c>
      <c r="P56" s="31">
        <v>42705.6131520486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42705.6131520486</v>
      </c>
      <c r="P57" s="31">
        <v>42705.6131520486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42705.6131520486</v>
      </c>
      <c r="P58" s="31">
        <v>42705.6131520486</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42705.6131521991</v>
      </c>
      <c r="P59" s="31">
        <v>42705.6131521991</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42705.6131521991</v>
      </c>
      <c r="P60" s="31">
        <v>42705.6131521991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42705.6131523958</v>
      </c>
      <c r="P61" s="31">
        <v>42705.6131521991</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42705.6131523958</v>
      </c>
      <c r="P62" s="31">
        <v>42705.6131523958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42705.6131523958</v>
      </c>
      <c r="P63" s="31">
        <v>42705.6131523958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42705.613152581</v>
      </c>
      <c r="P64" s="31">
        <v>42705.613152581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42705.613152581</v>
      </c>
      <c r="P65" s="31">
        <v>42705.613152581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42705.613152581</v>
      </c>
      <c r="P66" s="31">
        <v>42705.613152581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42705.6131527431</v>
      </c>
      <c r="P67" s="31">
        <v>42705.6131527431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42705.6131527431</v>
      </c>
      <c r="P68" s="31">
        <v>42705.6131527431</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42705.6131527431</v>
      </c>
      <c r="P69" s="31">
        <v>42705.6131527431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42705.6131529282</v>
      </c>
      <c r="P70" s="31">
        <v>42705.6131529282</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42705.6131529282</v>
      </c>
      <c r="P71" s="31">
        <v>42705.6131529282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42705.6131529282</v>
      </c>
      <c r="P72" s="31">
        <v>42705.6131529282</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42705.613153125</v>
      </c>
      <c r="P73" s="31">
        <v>42705.613153125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42705.613153125</v>
      </c>
      <c r="P74" s="31">
        <v>42705.613153125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42705.6131533218</v>
      </c>
      <c r="P75" s="31">
        <v>42705.6131533218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42705.6131533218</v>
      </c>
      <c r="P76" s="31">
        <v>42705.6131533218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42705.6131533218</v>
      </c>
      <c r="P77" s="31">
        <v>42705.6131533218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42705.6131534722</v>
      </c>
      <c r="P78" s="31">
        <v>42705.6131534722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42705.6131534722</v>
      </c>
      <c r="P79" s="31">
        <v>42705.6131534722</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42705.613153669</v>
      </c>
      <c r="P80" s="31">
        <v>42705.6131534722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42705.613153669</v>
      </c>
      <c r="P81" s="31">
        <v>42705.613153669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42705.613153669</v>
      </c>
      <c r="P82" s="31">
        <v>42705.613153669</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42705.6131538542</v>
      </c>
      <c r="P83" s="31">
        <v>42705.6131538542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42705.6131538542</v>
      </c>
      <c r="P84" s="31">
        <v>42705.6131538542</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42705.6131540162</v>
      </c>
      <c r="P85" s="31">
        <v>42705.6131540162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42705.6131540162</v>
      </c>
      <c r="P86" s="31">
        <v>42705.6131540162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42705.6131540162</v>
      </c>
      <c r="P87" s="31">
        <v>42705.6131540162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42705.6131542014</v>
      </c>
      <c r="P88" s="31">
        <v>42705.6131542014</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42705.6131542014</v>
      </c>
      <c r="P89" s="31">
        <v>42705.6131542014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42705.6131542014</v>
      </c>
      <c r="P90" s="31">
        <v>42705.6131542014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42705.6131543634</v>
      </c>
      <c r="P91" s="31">
        <v>42705.6131543634</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42705.6131543634</v>
      </c>
      <c r="P92" s="31">
        <v>42705.6131543634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42705.6131545486</v>
      </c>
      <c r="P93" s="31">
        <v>42705.6131543634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42705.6131545486</v>
      </c>
      <c r="P94" s="31">
        <v>42705.6131545486</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42705.6131545486</v>
      </c>
      <c r="P95" s="31">
        <v>42705.6131545486</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42705.6131547454</v>
      </c>
      <c r="P96" s="31">
        <v>42705.6131547454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42705.6131547454</v>
      </c>
      <c r="P97" s="31">
        <v>42705.6131547454</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42705.6131547454</v>
      </c>
      <c r="P98" s="31">
        <v>42705.6131547454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42705.6131549421</v>
      </c>
      <c r="P99" s="31">
        <v>42705.6131549421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42705.6131549421</v>
      </c>
      <c r="P100" s="31">
        <v>42705.6131549421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42705.6131549421</v>
      </c>
      <c r="P101" s="31">
        <v>42705.6131549421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42705.6131550926</v>
      </c>
      <c r="P102" s="31">
        <v>42705.6131550926</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42705.6131550926</v>
      </c>
      <c r="P103" s="31">
        <v>42705.6131550926</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42705.6131552893</v>
      </c>
      <c r="P104" s="31">
        <v>42705.6131552893</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42705.6131552893</v>
      </c>
      <c r="P105" s="31">
        <v>42705.6131552893</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42705.6131552893</v>
      </c>
      <c r="P106" s="31">
        <v>42705.6131552893</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42705.6131554745</v>
      </c>
      <c r="P107" s="31">
        <v>42705.6131554745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42705.6131554745</v>
      </c>
      <c r="P108" s="31">
        <v>42705.6131554745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42705.6131556366</v>
      </c>
      <c r="P109" s="31">
        <v>42705.6131556366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42705.6131556366</v>
      </c>
      <c r="P110" s="31">
        <v>42705.6131556366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42705.6131556366</v>
      </c>
      <c r="P111" s="31">
        <v>42705.6131556366</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42705.6131558218</v>
      </c>
      <c r="P112" s="31">
        <v>42705.6131558218</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42705.6131558218</v>
      </c>
      <c r="P113" s="31">
        <v>42705.6131558218</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42705.6131558218</v>
      </c>
      <c r="P114" s="31">
        <v>42705.6131558218</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42705.6131560185</v>
      </c>
      <c r="P115" s="31">
        <v>42705.6131560185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42705.6131560185</v>
      </c>
      <c r="P116" s="31">
        <v>42705.6131560185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42705.6131560185</v>
      </c>
      <c r="P117" s="31">
        <v>42705.6131560185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42705.613156169</v>
      </c>
      <c r="P118" s="31">
        <v>42705.613156169</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42705.613156169</v>
      </c>
      <c r="P119" s="31">
        <v>42705.613156169</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42705.6131563657</v>
      </c>
      <c r="P120" s="31">
        <v>42705.6131563657</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157</v>
      </c>
      <c r="C121" s="6" t="s">
        <v>158</v>
      </c>
      <c r="D121" s="7" t="s">
        <v>33</v>
      </c>
      <c r="E121" s="28" t="s">
        <v>34</v>
      </c>
      <c r="F121" s="5" t="s">
        <v>159</v>
      </c>
      <c r="G121" s="6" t="s">
        <v>36</v>
      </c>
      <c r="H121" s="6" t="s">
        <v>32</v>
      </c>
      <c r="I121" s="6" t="s">
        <v>32</v>
      </c>
      <c r="J121" s="8" t="s">
        <v>32</v>
      </c>
      <c r="K121" s="5" t="s">
        <v>32</v>
      </c>
      <c r="L121" s="7" t="s">
        <v>32</v>
      </c>
      <c r="M121" s="9">
        <v>0</v>
      </c>
      <c r="N121" s="5" t="s">
        <v>37</v>
      </c>
      <c r="O121" s="30">
        <v>42705.6131563657</v>
      </c>
      <c r="P121" s="31">
        <v>42705.6131563657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42705.6131563657</v>
      </c>
      <c r="P122" s="31">
        <v>42705.6131563657</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42705.6131565625</v>
      </c>
      <c r="P123" s="31">
        <v>42705.6131565625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42705.6131565625</v>
      </c>
      <c r="P124" s="31">
        <v>42705.6131565625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42705.6131565625</v>
      </c>
      <c r="P125" s="31">
        <v>42705.6131565625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42705.613156713</v>
      </c>
      <c r="P126" s="31">
        <v>42705.613156713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165</v>
      </c>
      <c r="B127" s="6" t="s">
        <v>166</v>
      </c>
      <c r="C127" s="6" t="s">
        <v>32</v>
      </c>
      <c r="D127" s="7" t="s">
        <v>33</v>
      </c>
      <c r="E127" s="28" t="s">
        <v>34</v>
      </c>
      <c r="F127" s="5" t="s">
        <v>22</v>
      </c>
      <c r="G127" s="6" t="s">
        <v>36</v>
      </c>
      <c r="H127" s="6" t="s">
        <v>32</v>
      </c>
      <c r="I127" s="6" t="s">
        <v>32</v>
      </c>
      <c r="J127" s="8" t="s">
        <v>32</v>
      </c>
      <c r="K127" s="5" t="s">
        <v>32</v>
      </c>
      <c r="L127" s="7" t="s">
        <v>32</v>
      </c>
      <c r="M127" s="9">
        <v>0</v>
      </c>
      <c r="N127" s="5" t="s">
        <v>37</v>
      </c>
      <c r="O127" s="30">
        <v>42705.613156713</v>
      </c>
      <c r="P127" s="31">
        <v>42705.613156713</v>
      </c>
      <c r="Q127" s="28" t="s">
        <v>32</v>
      </c>
      <c r="R127" s="29" t="s">
        <v>32</v>
      </c>
      <c r="S127" s="28" t="s">
        <v>32</v>
      </c>
      <c r="T127" s="28" t="s">
        <v>32</v>
      </c>
      <c r="U127" s="5" t="s">
        <v>32</v>
      </c>
      <c r="V127" s="28" t="s">
        <v>32</v>
      </c>
      <c r="W127" s="7" t="s">
        <v>167</v>
      </c>
      <c r="X127" s="7" t="s">
        <v>32</v>
      </c>
      <c r="Y127" s="5" t="s">
        <v>168</v>
      </c>
      <c r="Z127" s="5" t="s">
        <v>169</v>
      </c>
      <c r="AA127" s="6" t="s">
        <v>32</v>
      </c>
      <c r="AB127" s="6" t="s">
        <v>32</v>
      </c>
      <c r="AC127" s="6" t="s">
        <v>32</v>
      </c>
      <c r="AD127" s="6" t="s">
        <v>32</v>
      </c>
      <c r="AE127" s="6" t="s">
        <v>32</v>
      </c>
    </row>
    <row r="128">
      <c r="A128" s="28" t="s">
        <v>170</v>
      </c>
      <c r="B128" s="6" t="s">
        <v>171</v>
      </c>
      <c r="C128" s="6" t="s">
        <v>32</v>
      </c>
      <c r="D128" s="7" t="s">
        <v>33</v>
      </c>
      <c r="E128" s="28" t="s">
        <v>34</v>
      </c>
      <c r="F128" s="5" t="s">
        <v>22</v>
      </c>
      <c r="G128" s="6" t="s">
        <v>36</v>
      </c>
      <c r="H128" s="6" t="s">
        <v>32</v>
      </c>
      <c r="I128" s="6" t="s">
        <v>32</v>
      </c>
      <c r="J128" s="8" t="s">
        <v>32</v>
      </c>
      <c r="K128" s="5" t="s">
        <v>32</v>
      </c>
      <c r="L128" s="7" t="s">
        <v>32</v>
      </c>
      <c r="M128" s="9">
        <v>0</v>
      </c>
      <c r="N128" s="5" t="s">
        <v>37</v>
      </c>
      <c r="O128" s="30">
        <v>42705.6131569097</v>
      </c>
      <c r="P128" s="31">
        <v>42705.6131569097</v>
      </c>
      <c r="Q128" s="28" t="s">
        <v>32</v>
      </c>
      <c r="R128" s="29" t="s">
        <v>32</v>
      </c>
      <c r="S128" s="28" t="s">
        <v>32</v>
      </c>
      <c r="T128" s="28" t="s">
        <v>32</v>
      </c>
      <c r="U128" s="5" t="s">
        <v>32</v>
      </c>
      <c r="V128" s="28" t="s">
        <v>32</v>
      </c>
      <c r="W128" s="7" t="s">
        <v>172</v>
      </c>
      <c r="X128" s="7" t="s">
        <v>32</v>
      </c>
      <c r="Y128" s="5" t="s">
        <v>168</v>
      </c>
      <c r="Z128" s="5" t="s">
        <v>173</v>
      </c>
      <c r="AA128" s="6" t="s">
        <v>32</v>
      </c>
      <c r="AB128" s="6" t="s">
        <v>32</v>
      </c>
      <c r="AC128" s="6" t="s">
        <v>32</v>
      </c>
      <c r="AD128" s="6" t="s">
        <v>32</v>
      </c>
      <c r="AE128" s="6" t="s">
        <v>32</v>
      </c>
    </row>
    <row r="129">
      <c r="A129" s="28" t="s">
        <v>174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42705.6131569097</v>
      </c>
      <c r="P129" s="31">
        <v>42705.6131569097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42705.6131569097</v>
      </c>
      <c r="P130" s="31">
        <v>42705.6131569097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42705.6131570949</v>
      </c>
      <c r="P131" s="31">
        <v>42705.6131570949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42705.6131570949</v>
      </c>
      <c r="P132" s="31">
        <v>42705.6131570949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179</v>
      </c>
      <c r="C133" s="6" t="s">
        <v>32</v>
      </c>
      <c r="D133" s="7" t="s">
        <v>33</v>
      </c>
      <c r="E133" s="28" t="s">
        <v>34</v>
      </c>
      <c r="F133" s="5" t="s">
        <v>22</v>
      </c>
      <c r="G133" s="6" t="s">
        <v>36</v>
      </c>
      <c r="H133" s="6" t="s">
        <v>32</v>
      </c>
      <c r="I133" s="6" t="s">
        <v>32</v>
      </c>
      <c r="J133" s="8" t="s">
        <v>32</v>
      </c>
      <c r="K133" s="5" t="s">
        <v>32</v>
      </c>
      <c r="L133" s="7" t="s">
        <v>32</v>
      </c>
      <c r="M133" s="9">
        <v>0</v>
      </c>
      <c r="N133" s="5" t="s">
        <v>37</v>
      </c>
      <c r="O133" s="30">
        <v>42705.6131572569</v>
      </c>
      <c r="P133" s="31">
        <v>42705.6131570949</v>
      </c>
      <c r="Q133" s="28" t="s">
        <v>32</v>
      </c>
      <c r="R133" s="29" t="s">
        <v>32</v>
      </c>
      <c r="S133" s="28" t="s">
        <v>32</v>
      </c>
      <c r="T133" s="28" t="s">
        <v>32</v>
      </c>
      <c r="U133" s="5" t="s">
        <v>32</v>
      </c>
      <c r="V133" s="28" t="s">
        <v>32</v>
      </c>
      <c r="W133" s="7" t="s">
        <v>180</v>
      </c>
      <c r="X133" s="7" t="s">
        <v>32</v>
      </c>
      <c r="Y133" s="5" t="s">
        <v>168</v>
      </c>
      <c r="Z133" s="5" t="s">
        <v>181</v>
      </c>
      <c r="AA133" s="6" t="s">
        <v>32</v>
      </c>
      <c r="AB133" s="6" t="s">
        <v>32</v>
      </c>
      <c r="AC133" s="6" t="s">
        <v>32</v>
      </c>
      <c r="AD133" s="6" t="s">
        <v>32</v>
      </c>
      <c r="AE133" s="6" t="s">
        <v>32</v>
      </c>
    </row>
    <row r="134">
      <c r="A134" s="28" t="s">
        <v>182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42705.6131572569</v>
      </c>
      <c r="P134" s="31">
        <v>42705.6131572569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42705.6131572569</v>
      </c>
      <c r="P135" s="31">
        <v>42705.6131572569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184</v>
      </c>
      <c r="B136" s="6" t="s">
        <v>185</v>
      </c>
      <c r="C136" s="6" t="s">
        <v>32</v>
      </c>
      <c r="D136" s="7" t="s">
        <v>33</v>
      </c>
      <c r="E136" s="28" t="s">
        <v>34</v>
      </c>
      <c r="F136" s="5" t="s">
        <v>22</v>
      </c>
      <c r="G136" s="6" t="s">
        <v>36</v>
      </c>
      <c r="H136" s="6" t="s">
        <v>32</v>
      </c>
      <c r="I136" s="6" t="s">
        <v>32</v>
      </c>
      <c r="J136" s="8" t="s">
        <v>32</v>
      </c>
      <c r="K136" s="5" t="s">
        <v>32</v>
      </c>
      <c r="L136" s="7" t="s">
        <v>32</v>
      </c>
      <c r="M136" s="9">
        <v>0</v>
      </c>
      <c r="N136" s="5" t="s">
        <v>37</v>
      </c>
      <c r="O136" s="30">
        <v>42705.6131574421</v>
      </c>
      <c r="P136" s="31">
        <v>42705.6131574421</v>
      </c>
      <c r="Q136" s="28" t="s">
        <v>32</v>
      </c>
      <c r="R136" s="29" t="s">
        <v>32</v>
      </c>
      <c r="S136" s="28" t="s">
        <v>32</v>
      </c>
      <c r="T136" s="28" t="s">
        <v>32</v>
      </c>
      <c r="U136" s="5" t="s">
        <v>32</v>
      </c>
      <c r="V136" s="28" t="s">
        <v>32</v>
      </c>
      <c r="W136" s="7" t="s">
        <v>186</v>
      </c>
      <c r="X136" s="7" t="s">
        <v>32</v>
      </c>
      <c r="Y136" s="5" t="s">
        <v>168</v>
      </c>
      <c r="Z136" s="5" t="s">
        <v>187</v>
      </c>
      <c r="AA136" s="6" t="s">
        <v>32</v>
      </c>
      <c r="AB136" s="6" t="s">
        <v>32</v>
      </c>
      <c r="AC136" s="6" t="s">
        <v>32</v>
      </c>
      <c r="AD136" s="6" t="s">
        <v>32</v>
      </c>
      <c r="AE136" s="6" t="s">
        <v>32</v>
      </c>
    </row>
    <row r="137">
      <c r="A137" s="28" t="s">
        <v>188</v>
      </c>
      <c r="B137" s="6" t="s">
        <v>189</v>
      </c>
      <c r="C137" s="6" t="s">
        <v>32</v>
      </c>
      <c r="D137" s="7" t="s">
        <v>33</v>
      </c>
      <c r="E137" s="28" t="s">
        <v>34</v>
      </c>
      <c r="F137" s="5" t="s">
        <v>22</v>
      </c>
      <c r="G137" s="6" t="s">
        <v>36</v>
      </c>
      <c r="H137" s="6" t="s">
        <v>32</v>
      </c>
      <c r="I137" s="6" t="s">
        <v>32</v>
      </c>
      <c r="J137" s="8" t="s">
        <v>32</v>
      </c>
      <c r="K137" s="5" t="s">
        <v>32</v>
      </c>
      <c r="L137" s="7" t="s">
        <v>32</v>
      </c>
      <c r="M137" s="9">
        <v>0</v>
      </c>
      <c r="N137" s="5" t="s">
        <v>37</v>
      </c>
      <c r="O137" s="30">
        <v>42705.6131574421</v>
      </c>
      <c r="P137" s="31">
        <v>42705.6131574421</v>
      </c>
      <c r="Q137" s="28" t="s">
        <v>32</v>
      </c>
      <c r="R137" s="29" t="s">
        <v>32</v>
      </c>
      <c r="S137" s="28" t="s">
        <v>32</v>
      </c>
      <c r="T137" s="28" t="s">
        <v>32</v>
      </c>
      <c r="U137" s="5" t="s">
        <v>32</v>
      </c>
      <c r="V137" s="28" t="s">
        <v>32</v>
      </c>
      <c r="W137" s="7" t="s">
        <v>190</v>
      </c>
      <c r="X137" s="7" t="s">
        <v>32</v>
      </c>
      <c r="Y137" s="5" t="s">
        <v>168</v>
      </c>
      <c r="Z137" s="5" t="s">
        <v>187</v>
      </c>
      <c r="AA137" s="6" t="s">
        <v>32</v>
      </c>
      <c r="AB137" s="6" t="s">
        <v>32</v>
      </c>
      <c r="AC137" s="6" t="s">
        <v>32</v>
      </c>
      <c r="AD137" s="6" t="s">
        <v>32</v>
      </c>
      <c r="AE137" s="6" t="s">
        <v>32</v>
      </c>
    </row>
    <row r="138">
      <c r="A138" s="28" t="s">
        <v>191</v>
      </c>
      <c r="B138" s="6" t="s">
        <v>192</v>
      </c>
      <c r="C138" s="6" t="s">
        <v>32</v>
      </c>
      <c r="D138" s="7" t="s">
        <v>33</v>
      </c>
      <c r="E138" s="28" t="s">
        <v>34</v>
      </c>
      <c r="F138" s="5" t="s">
        <v>22</v>
      </c>
      <c r="G138" s="6" t="s">
        <v>36</v>
      </c>
      <c r="H138" s="6" t="s">
        <v>32</v>
      </c>
      <c r="I138" s="6" t="s">
        <v>32</v>
      </c>
      <c r="J138" s="8" t="s">
        <v>32</v>
      </c>
      <c r="K138" s="5" t="s">
        <v>32</v>
      </c>
      <c r="L138" s="7" t="s">
        <v>32</v>
      </c>
      <c r="M138" s="9">
        <v>0</v>
      </c>
      <c r="N138" s="5" t="s">
        <v>37</v>
      </c>
      <c r="O138" s="30">
        <v>42705.6131576389</v>
      </c>
      <c r="P138" s="31">
        <v>42705.6131574421</v>
      </c>
      <c r="Q138" s="28" t="s">
        <v>32</v>
      </c>
      <c r="R138" s="29" t="s">
        <v>32</v>
      </c>
      <c r="S138" s="28" t="s">
        <v>32</v>
      </c>
      <c r="T138" s="28" t="s">
        <v>32</v>
      </c>
      <c r="U138" s="5" t="s">
        <v>32</v>
      </c>
      <c r="V138" s="28" t="s">
        <v>32</v>
      </c>
      <c r="W138" s="7" t="s">
        <v>193</v>
      </c>
      <c r="X138" s="7" t="s">
        <v>32</v>
      </c>
      <c r="Y138" s="5" t="s">
        <v>168</v>
      </c>
      <c r="Z138" s="5" t="s">
        <v>187</v>
      </c>
      <c r="AA138" s="6" t="s">
        <v>32</v>
      </c>
      <c r="AB138" s="6" t="s">
        <v>32</v>
      </c>
      <c r="AC138" s="6" t="s">
        <v>32</v>
      </c>
      <c r="AD138" s="6" t="s">
        <v>32</v>
      </c>
      <c r="AE138" s="6" t="s">
        <v>32</v>
      </c>
    </row>
    <row r="139">
      <c r="A139" s="28" t="s">
        <v>194</v>
      </c>
      <c r="B139" s="6" t="s">
        <v>195</v>
      </c>
      <c r="C139" s="6" t="s">
        <v>32</v>
      </c>
      <c r="D139" s="7" t="s">
        <v>33</v>
      </c>
      <c r="E139" s="28" t="s">
        <v>34</v>
      </c>
      <c r="F139" s="5" t="s">
        <v>22</v>
      </c>
      <c r="G139" s="6" t="s">
        <v>36</v>
      </c>
      <c r="H139" s="6" t="s">
        <v>32</v>
      </c>
      <c r="I139" s="6" t="s">
        <v>32</v>
      </c>
      <c r="J139" s="8" t="s">
        <v>32</v>
      </c>
      <c r="K139" s="5" t="s">
        <v>32</v>
      </c>
      <c r="L139" s="7" t="s">
        <v>32</v>
      </c>
      <c r="M139" s="9">
        <v>0</v>
      </c>
      <c r="N139" s="5" t="s">
        <v>37</v>
      </c>
      <c r="O139" s="30">
        <v>42705.6131576389</v>
      </c>
      <c r="P139" s="31">
        <v>42705.6131576389</v>
      </c>
      <c r="Q139" s="28" t="s">
        <v>32</v>
      </c>
      <c r="R139" s="29" t="s">
        <v>32</v>
      </c>
      <c r="S139" s="28" t="s">
        <v>32</v>
      </c>
      <c r="T139" s="28" t="s">
        <v>32</v>
      </c>
      <c r="U139" s="5" t="s">
        <v>32</v>
      </c>
      <c r="V139" s="28" t="s">
        <v>32</v>
      </c>
      <c r="W139" s="7" t="s">
        <v>196</v>
      </c>
      <c r="X139" s="7" t="s">
        <v>32</v>
      </c>
      <c r="Y139" s="5" t="s">
        <v>168</v>
      </c>
      <c r="Z139" s="5" t="s">
        <v>187</v>
      </c>
      <c r="AA139" s="6" t="s">
        <v>32</v>
      </c>
      <c r="AB139" s="6" t="s">
        <v>32</v>
      </c>
      <c r="AC139" s="6" t="s">
        <v>32</v>
      </c>
      <c r="AD139" s="6" t="s">
        <v>32</v>
      </c>
      <c r="AE139" s="6" t="s">
        <v>32</v>
      </c>
    </row>
    <row r="140">
      <c r="A140" s="28" t="s">
        <v>197</v>
      </c>
      <c r="B140" s="6" t="s">
        <v>198</v>
      </c>
      <c r="C140" s="6" t="s">
        <v>32</v>
      </c>
      <c r="D140" s="7" t="s">
        <v>33</v>
      </c>
      <c r="E140" s="28" t="s">
        <v>34</v>
      </c>
      <c r="F140" s="5" t="s">
        <v>22</v>
      </c>
      <c r="G140" s="6" t="s">
        <v>36</v>
      </c>
      <c r="H140" s="6" t="s">
        <v>32</v>
      </c>
      <c r="I140" s="6" t="s">
        <v>32</v>
      </c>
      <c r="J140" s="8" t="s">
        <v>32</v>
      </c>
      <c r="K140" s="5" t="s">
        <v>32</v>
      </c>
      <c r="L140" s="7" t="s">
        <v>32</v>
      </c>
      <c r="M140" s="9">
        <v>0</v>
      </c>
      <c r="N140" s="5" t="s">
        <v>37</v>
      </c>
      <c r="O140" s="30">
        <v>42705.6131576389</v>
      </c>
      <c r="P140" s="31">
        <v>42705.6131576389</v>
      </c>
      <c r="Q140" s="28" t="s">
        <v>32</v>
      </c>
      <c r="R140" s="29" t="s">
        <v>32</v>
      </c>
      <c r="S140" s="28" t="s">
        <v>32</v>
      </c>
      <c r="T140" s="28" t="s">
        <v>32</v>
      </c>
      <c r="U140" s="5" t="s">
        <v>32</v>
      </c>
      <c r="V140" s="28" t="s">
        <v>32</v>
      </c>
      <c r="W140" s="7" t="s">
        <v>199</v>
      </c>
      <c r="X140" s="7" t="s">
        <v>32</v>
      </c>
      <c r="Y140" s="5" t="s">
        <v>168</v>
      </c>
      <c r="Z140" s="5" t="s">
        <v>187</v>
      </c>
      <c r="AA140" s="6" t="s">
        <v>32</v>
      </c>
      <c r="AB140" s="6" t="s">
        <v>32</v>
      </c>
      <c r="AC140" s="6" t="s">
        <v>32</v>
      </c>
      <c r="AD140" s="6" t="s">
        <v>32</v>
      </c>
      <c r="AE140" s="6" t="s">
        <v>32</v>
      </c>
    </row>
    <row r="141">
      <c r="A141" s="28" t="s">
        <v>200</v>
      </c>
      <c r="B141" s="6" t="s">
        <v>201</v>
      </c>
      <c r="C141" s="6" t="s">
        <v>32</v>
      </c>
      <c r="D141" s="7" t="s">
        <v>33</v>
      </c>
      <c r="E141" s="28" t="s">
        <v>34</v>
      </c>
      <c r="F141" s="5" t="s">
        <v>22</v>
      </c>
      <c r="G141" s="6" t="s">
        <v>36</v>
      </c>
      <c r="H141" s="6" t="s">
        <v>32</v>
      </c>
      <c r="I141" s="6" t="s">
        <v>32</v>
      </c>
      <c r="J141" s="8" t="s">
        <v>32</v>
      </c>
      <c r="K141" s="5" t="s">
        <v>32</v>
      </c>
      <c r="L141" s="7" t="s">
        <v>32</v>
      </c>
      <c r="M141" s="9">
        <v>0</v>
      </c>
      <c r="N141" s="5" t="s">
        <v>37</v>
      </c>
      <c r="O141" s="30">
        <v>42705.6131578357</v>
      </c>
      <c r="P141" s="31">
        <v>42705.6131578357</v>
      </c>
      <c r="Q141" s="28" t="s">
        <v>32</v>
      </c>
      <c r="R141" s="29" t="s">
        <v>32</v>
      </c>
      <c r="S141" s="28" t="s">
        <v>32</v>
      </c>
      <c r="T141" s="28" t="s">
        <v>32</v>
      </c>
      <c r="U141" s="5" t="s">
        <v>32</v>
      </c>
      <c r="V141" s="28" t="s">
        <v>32</v>
      </c>
      <c r="W141" s="7" t="s">
        <v>202</v>
      </c>
      <c r="X141" s="7" t="s">
        <v>32</v>
      </c>
      <c r="Y141" s="5" t="s">
        <v>168</v>
      </c>
      <c r="Z141" s="5" t="s">
        <v>187</v>
      </c>
      <c r="AA141" s="6" t="s">
        <v>32</v>
      </c>
      <c r="AB141" s="6" t="s">
        <v>32</v>
      </c>
      <c r="AC141" s="6" t="s">
        <v>32</v>
      </c>
      <c r="AD141" s="6" t="s">
        <v>32</v>
      </c>
      <c r="AE141" s="6" t="s">
        <v>32</v>
      </c>
    </row>
    <row r="142">
      <c r="A142" s="28" t="s">
        <v>203</v>
      </c>
      <c r="B142" s="6" t="s">
        <v>204</v>
      </c>
      <c r="C142" s="6" t="s">
        <v>32</v>
      </c>
      <c r="D142" s="7" t="s">
        <v>33</v>
      </c>
      <c r="E142" s="28" t="s">
        <v>34</v>
      </c>
      <c r="F142" s="5" t="s">
        <v>22</v>
      </c>
      <c r="G142" s="6" t="s">
        <v>36</v>
      </c>
      <c r="H142" s="6" t="s">
        <v>32</v>
      </c>
      <c r="I142" s="6" t="s">
        <v>32</v>
      </c>
      <c r="J142" s="8" t="s">
        <v>32</v>
      </c>
      <c r="K142" s="5" t="s">
        <v>32</v>
      </c>
      <c r="L142" s="7" t="s">
        <v>32</v>
      </c>
      <c r="M142" s="9">
        <v>0</v>
      </c>
      <c r="N142" s="5" t="s">
        <v>37</v>
      </c>
      <c r="O142" s="30">
        <v>42705.6131578357</v>
      </c>
      <c r="P142" s="31">
        <v>42705.6131578357</v>
      </c>
      <c r="Q142" s="28" t="s">
        <v>32</v>
      </c>
      <c r="R142" s="29" t="s">
        <v>32</v>
      </c>
      <c r="S142" s="28" t="s">
        <v>32</v>
      </c>
      <c r="T142" s="28" t="s">
        <v>32</v>
      </c>
      <c r="U142" s="5" t="s">
        <v>32</v>
      </c>
      <c r="V142" s="28" t="s">
        <v>32</v>
      </c>
      <c r="W142" s="7" t="s">
        <v>205</v>
      </c>
      <c r="X142" s="7" t="s">
        <v>32</v>
      </c>
      <c r="Y142" s="5" t="s">
        <v>168</v>
      </c>
      <c r="Z142" s="5" t="s">
        <v>187</v>
      </c>
      <c r="AA142" s="6" t="s">
        <v>32</v>
      </c>
      <c r="AB142" s="6" t="s">
        <v>32</v>
      </c>
      <c r="AC142" s="6" t="s">
        <v>32</v>
      </c>
      <c r="AD142" s="6" t="s">
        <v>32</v>
      </c>
      <c r="AE142" s="6" t="s">
        <v>32</v>
      </c>
    </row>
    <row r="143">
      <c r="A143" s="28" t="s">
        <v>206</v>
      </c>
      <c r="B143" s="6" t="s">
        <v>207</v>
      </c>
      <c r="C143" s="6" t="s">
        <v>32</v>
      </c>
      <c r="D143" s="7" t="s">
        <v>33</v>
      </c>
      <c r="E143" s="28" t="s">
        <v>34</v>
      </c>
      <c r="F143" s="5" t="s">
        <v>22</v>
      </c>
      <c r="G143" s="6" t="s">
        <v>36</v>
      </c>
      <c r="H143" s="6" t="s">
        <v>32</v>
      </c>
      <c r="I143" s="6" t="s">
        <v>32</v>
      </c>
      <c r="J143" s="8" t="s">
        <v>32</v>
      </c>
      <c r="K143" s="5" t="s">
        <v>32</v>
      </c>
      <c r="L143" s="7" t="s">
        <v>32</v>
      </c>
      <c r="M143" s="9">
        <v>0</v>
      </c>
      <c r="N143" s="5" t="s">
        <v>37</v>
      </c>
      <c r="O143" s="30">
        <v>42705.6131579861</v>
      </c>
      <c r="P143" s="31">
        <v>42705.6131579861</v>
      </c>
      <c r="Q143" s="28" t="s">
        <v>32</v>
      </c>
      <c r="R143" s="29" t="s">
        <v>32</v>
      </c>
      <c r="S143" s="28" t="s">
        <v>32</v>
      </c>
      <c r="T143" s="28" t="s">
        <v>32</v>
      </c>
      <c r="U143" s="5" t="s">
        <v>32</v>
      </c>
      <c r="V143" s="28" t="s">
        <v>32</v>
      </c>
      <c r="W143" s="7" t="s">
        <v>208</v>
      </c>
      <c r="X143" s="7" t="s">
        <v>32</v>
      </c>
      <c r="Y143" s="5" t="s">
        <v>168</v>
      </c>
      <c r="Z143" s="5" t="s">
        <v>187</v>
      </c>
      <c r="AA143" s="6" t="s">
        <v>32</v>
      </c>
      <c r="AB143" s="6" t="s">
        <v>32</v>
      </c>
      <c r="AC143" s="6" t="s">
        <v>32</v>
      </c>
      <c r="AD143" s="6" t="s">
        <v>32</v>
      </c>
      <c r="AE143" s="6" t="s">
        <v>32</v>
      </c>
    </row>
    <row r="144">
      <c r="A144" s="28" t="s">
        <v>209</v>
      </c>
      <c r="B144" s="6" t="s">
        <v>210</v>
      </c>
      <c r="C144" s="6" t="s">
        <v>32</v>
      </c>
      <c r="D144" s="7" t="s">
        <v>33</v>
      </c>
      <c r="E144" s="28" t="s">
        <v>34</v>
      </c>
      <c r="F144" s="5" t="s">
        <v>22</v>
      </c>
      <c r="G144" s="6" t="s">
        <v>36</v>
      </c>
      <c r="H144" s="6" t="s">
        <v>32</v>
      </c>
      <c r="I144" s="6" t="s">
        <v>32</v>
      </c>
      <c r="J144" s="8" t="s">
        <v>32</v>
      </c>
      <c r="K144" s="5" t="s">
        <v>32</v>
      </c>
      <c r="L144" s="7" t="s">
        <v>32</v>
      </c>
      <c r="M144" s="9">
        <v>0</v>
      </c>
      <c r="N144" s="5" t="s">
        <v>37</v>
      </c>
      <c r="O144" s="30">
        <v>42705.6131579861</v>
      </c>
      <c r="P144" s="31">
        <v>42705.6131579861</v>
      </c>
      <c r="Q144" s="28" t="s">
        <v>32</v>
      </c>
      <c r="R144" s="29" t="s">
        <v>32</v>
      </c>
      <c r="S144" s="28" t="s">
        <v>32</v>
      </c>
      <c r="T144" s="28" t="s">
        <v>32</v>
      </c>
      <c r="U144" s="5" t="s">
        <v>32</v>
      </c>
      <c r="V144" s="28" t="s">
        <v>32</v>
      </c>
      <c r="W144" s="7" t="s">
        <v>211</v>
      </c>
      <c r="X144" s="7" t="s">
        <v>32</v>
      </c>
      <c r="Y144" s="5" t="s">
        <v>168</v>
      </c>
      <c r="Z144" s="5" t="s">
        <v>187</v>
      </c>
      <c r="AA144" s="6" t="s">
        <v>32</v>
      </c>
      <c r="AB144" s="6" t="s">
        <v>32</v>
      </c>
      <c r="AC144" s="6" t="s">
        <v>32</v>
      </c>
      <c r="AD144" s="6" t="s">
        <v>32</v>
      </c>
      <c r="AE144" s="6" t="s">
        <v>32</v>
      </c>
    </row>
    <row r="145">
      <c r="A145" s="28" t="s">
        <v>212</v>
      </c>
      <c r="B145" s="6" t="s">
        <v>213</v>
      </c>
      <c r="C145" s="6" t="s">
        <v>32</v>
      </c>
      <c r="D145" s="7" t="s">
        <v>33</v>
      </c>
      <c r="E145" s="28" t="s">
        <v>34</v>
      </c>
      <c r="F145" s="5" t="s">
        <v>22</v>
      </c>
      <c r="G145" s="6" t="s">
        <v>36</v>
      </c>
      <c r="H145" s="6" t="s">
        <v>32</v>
      </c>
      <c r="I145" s="6" t="s">
        <v>32</v>
      </c>
      <c r="J145" s="8" t="s">
        <v>32</v>
      </c>
      <c r="K145" s="5" t="s">
        <v>32</v>
      </c>
      <c r="L145" s="7" t="s">
        <v>32</v>
      </c>
      <c r="M145" s="9">
        <v>0</v>
      </c>
      <c r="N145" s="5" t="s">
        <v>37</v>
      </c>
      <c r="O145" s="30">
        <v>42705.6131581829</v>
      </c>
      <c r="P145" s="31">
        <v>42705.6131581829</v>
      </c>
      <c r="Q145" s="28" t="s">
        <v>32</v>
      </c>
      <c r="R145" s="29" t="s">
        <v>32</v>
      </c>
      <c r="S145" s="28" t="s">
        <v>32</v>
      </c>
      <c r="T145" s="28" t="s">
        <v>32</v>
      </c>
      <c r="U145" s="5" t="s">
        <v>32</v>
      </c>
      <c r="V145" s="28" t="s">
        <v>32</v>
      </c>
      <c r="W145" s="7" t="s">
        <v>214</v>
      </c>
      <c r="X145" s="7" t="s">
        <v>32</v>
      </c>
      <c r="Y145" s="5" t="s">
        <v>168</v>
      </c>
      <c r="Z145" s="5" t="s">
        <v>187</v>
      </c>
      <c r="AA145" s="6" t="s">
        <v>32</v>
      </c>
      <c r="AB145" s="6" t="s">
        <v>32</v>
      </c>
      <c r="AC145" s="6" t="s">
        <v>32</v>
      </c>
      <c r="AD145" s="6" t="s">
        <v>32</v>
      </c>
      <c r="AE145" s="6" t="s">
        <v>32</v>
      </c>
    </row>
    <row r="146">
      <c r="A146" s="28" t="s">
        <v>215</v>
      </c>
      <c r="B146" s="6" t="s">
        <v>216</v>
      </c>
      <c r="C146" s="6" t="s">
        <v>32</v>
      </c>
      <c r="D146" s="7" t="s">
        <v>33</v>
      </c>
      <c r="E146" s="28" t="s">
        <v>34</v>
      </c>
      <c r="F146" s="5" t="s">
        <v>22</v>
      </c>
      <c r="G146" s="6" t="s">
        <v>36</v>
      </c>
      <c r="H146" s="6" t="s">
        <v>32</v>
      </c>
      <c r="I146" s="6" t="s">
        <v>32</v>
      </c>
      <c r="J146" s="8" t="s">
        <v>32</v>
      </c>
      <c r="K146" s="5" t="s">
        <v>32</v>
      </c>
      <c r="L146" s="7" t="s">
        <v>32</v>
      </c>
      <c r="M146" s="9">
        <v>0</v>
      </c>
      <c r="N146" s="5" t="s">
        <v>37</v>
      </c>
      <c r="O146" s="30">
        <v>42705.6131581829</v>
      </c>
      <c r="P146" s="31">
        <v>42705.6131581829</v>
      </c>
      <c r="Q146" s="28" t="s">
        <v>32</v>
      </c>
      <c r="R146" s="29" t="s">
        <v>32</v>
      </c>
      <c r="S146" s="28" t="s">
        <v>32</v>
      </c>
      <c r="T146" s="28" t="s">
        <v>32</v>
      </c>
      <c r="U146" s="5" t="s">
        <v>32</v>
      </c>
      <c r="V146" s="28" t="s">
        <v>32</v>
      </c>
      <c r="W146" s="7" t="s">
        <v>217</v>
      </c>
      <c r="X146" s="7" t="s">
        <v>32</v>
      </c>
      <c r="Y146" s="5" t="s">
        <v>168</v>
      </c>
      <c r="Z146" s="5" t="s">
        <v>187</v>
      </c>
      <c r="AA146" s="6" t="s">
        <v>32</v>
      </c>
      <c r="AB146" s="6" t="s">
        <v>32</v>
      </c>
      <c r="AC146" s="6" t="s">
        <v>32</v>
      </c>
      <c r="AD146" s="6" t="s">
        <v>32</v>
      </c>
      <c r="AE146" s="6" t="s">
        <v>32</v>
      </c>
    </row>
    <row r="147">
      <c r="A147" s="28" t="s">
        <v>218</v>
      </c>
      <c r="B147" s="6" t="s">
        <v>219</v>
      </c>
      <c r="C147" s="6" t="s">
        <v>32</v>
      </c>
      <c r="D147" s="7" t="s">
        <v>33</v>
      </c>
      <c r="E147" s="28" t="s">
        <v>34</v>
      </c>
      <c r="F147" s="5" t="s">
        <v>22</v>
      </c>
      <c r="G147" s="6" t="s">
        <v>36</v>
      </c>
      <c r="H147" s="6" t="s">
        <v>32</v>
      </c>
      <c r="I147" s="6" t="s">
        <v>32</v>
      </c>
      <c r="J147" s="8" t="s">
        <v>32</v>
      </c>
      <c r="K147" s="5" t="s">
        <v>32</v>
      </c>
      <c r="L147" s="7" t="s">
        <v>32</v>
      </c>
      <c r="M147" s="9">
        <v>0</v>
      </c>
      <c r="N147" s="5" t="s">
        <v>37</v>
      </c>
      <c r="O147" s="30">
        <v>42705.6131583681</v>
      </c>
      <c r="P147" s="31">
        <v>42705.6131581829</v>
      </c>
      <c r="Q147" s="28" t="s">
        <v>32</v>
      </c>
      <c r="R147" s="29" t="s">
        <v>32</v>
      </c>
      <c r="S147" s="28" t="s">
        <v>32</v>
      </c>
      <c r="T147" s="28" t="s">
        <v>32</v>
      </c>
      <c r="U147" s="5" t="s">
        <v>32</v>
      </c>
      <c r="V147" s="28" t="s">
        <v>32</v>
      </c>
      <c r="W147" s="7" t="s">
        <v>220</v>
      </c>
      <c r="X147" s="7" t="s">
        <v>32</v>
      </c>
      <c r="Y147" s="5" t="s">
        <v>168</v>
      </c>
      <c r="Z147" s="5" t="s">
        <v>187</v>
      </c>
      <c r="AA147" s="6" t="s">
        <v>32</v>
      </c>
      <c r="AB147" s="6" t="s">
        <v>32</v>
      </c>
      <c r="AC147" s="6" t="s">
        <v>32</v>
      </c>
      <c r="AD147" s="6" t="s">
        <v>32</v>
      </c>
      <c r="AE147" s="6" t="s">
        <v>32</v>
      </c>
    </row>
    <row r="148">
      <c r="A148" s="28" t="s">
        <v>221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42705.6131583681</v>
      </c>
      <c r="P148" s="31">
        <v>42705.6131583681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42705.6131585301</v>
      </c>
      <c r="P149" s="31">
        <v>42705.6131585301</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223</v>
      </c>
      <c r="B150" s="6" t="s">
        <v>224</v>
      </c>
      <c r="C150" s="6" t="s">
        <v>32</v>
      </c>
      <c r="D150" s="7" t="s">
        <v>33</v>
      </c>
      <c r="E150" s="28" t="s">
        <v>34</v>
      </c>
      <c r="F150" s="5" t="s">
        <v>22</v>
      </c>
      <c r="G150" s="6" t="s">
        <v>36</v>
      </c>
      <c r="H150" s="6" t="s">
        <v>32</v>
      </c>
      <c r="I150" s="6" t="s">
        <v>32</v>
      </c>
      <c r="J150" s="8" t="s">
        <v>32</v>
      </c>
      <c r="K150" s="5" t="s">
        <v>32</v>
      </c>
      <c r="L150" s="7" t="s">
        <v>32</v>
      </c>
      <c r="M150" s="9">
        <v>0</v>
      </c>
      <c r="N150" s="5" t="s">
        <v>37</v>
      </c>
      <c r="O150" s="30">
        <v>42705.6131585301</v>
      </c>
      <c r="P150" s="31">
        <v>42705.6131585301</v>
      </c>
      <c r="Q150" s="28" t="s">
        <v>32</v>
      </c>
      <c r="R150" s="29" t="s">
        <v>32</v>
      </c>
      <c r="S150" s="28" t="s">
        <v>32</v>
      </c>
      <c r="T150" s="28" t="s">
        <v>32</v>
      </c>
      <c r="U150" s="5" t="s">
        <v>32</v>
      </c>
      <c r="V150" s="28" t="s">
        <v>32</v>
      </c>
      <c r="W150" s="7" t="s">
        <v>225</v>
      </c>
      <c r="X150" s="7" t="s">
        <v>32</v>
      </c>
      <c r="Y150" s="5" t="s">
        <v>168</v>
      </c>
      <c r="Z150" s="5" t="s">
        <v>226</v>
      </c>
      <c r="AA150" s="6" t="s">
        <v>32</v>
      </c>
      <c r="AB150" s="6" t="s">
        <v>32</v>
      </c>
      <c r="AC150" s="6" t="s">
        <v>32</v>
      </c>
      <c r="AD150" s="6" t="s">
        <v>32</v>
      </c>
      <c r="AE150" s="6" t="s">
        <v>32</v>
      </c>
    </row>
    <row r="151">
      <c r="A151" s="28" t="s">
        <v>227</v>
      </c>
      <c r="B151" s="6" t="s">
        <v>224</v>
      </c>
      <c r="C151" s="6" t="s">
        <v>32</v>
      </c>
      <c r="D151" s="7" t="s">
        <v>33</v>
      </c>
      <c r="E151" s="28" t="s">
        <v>34</v>
      </c>
      <c r="F151" s="5" t="s">
        <v>22</v>
      </c>
      <c r="G151" s="6" t="s">
        <v>36</v>
      </c>
      <c r="H151" s="6" t="s">
        <v>32</v>
      </c>
      <c r="I151" s="6" t="s">
        <v>32</v>
      </c>
      <c r="J151" s="8" t="s">
        <v>32</v>
      </c>
      <c r="K151" s="5" t="s">
        <v>32</v>
      </c>
      <c r="L151" s="7" t="s">
        <v>32</v>
      </c>
      <c r="M151" s="9">
        <v>0</v>
      </c>
      <c r="N151" s="5" t="s">
        <v>37</v>
      </c>
      <c r="O151" s="30">
        <v>42705.6131587153</v>
      </c>
      <c r="P151" s="31">
        <v>42705.6131587153</v>
      </c>
      <c r="Q151" s="28" t="s">
        <v>32</v>
      </c>
      <c r="R151" s="29" t="s">
        <v>32</v>
      </c>
      <c r="S151" s="28" t="s">
        <v>32</v>
      </c>
      <c r="T151" s="28" t="s">
        <v>32</v>
      </c>
      <c r="U151" s="5" t="s">
        <v>32</v>
      </c>
      <c r="V151" s="28" t="s">
        <v>32</v>
      </c>
      <c r="W151" s="7" t="s">
        <v>228</v>
      </c>
      <c r="X151" s="7" t="s">
        <v>32</v>
      </c>
      <c r="Y151" s="5" t="s">
        <v>168</v>
      </c>
      <c r="Z151" s="5" t="s">
        <v>173</v>
      </c>
      <c r="AA151" s="6" t="s">
        <v>32</v>
      </c>
      <c r="AB151" s="6" t="s">
        <v>32</v>
      </c>
      <c r="AC151" s="6" t="s">
        <v>32</v>
      </c>
      <c r="AD151" s="6" t="s">
        <v>32</v>
      </c>
      <c r="AE151" s="6" t="s">
        <v>32</v>
      </c>
    </row>
    <row r="152">
      <c r="A152" s="28" t="s">
        <v>229</v>
      </c>
      <c r="B152" s="6" t="s">
        <v>224</v>
      </c>
      <c r="C152" s="6" t="s">
        <v>32</v>
      </c>
      <c r="D152" s="7" t="s">
        <v>33</v>
      </c>
      <c r="E152" s="28" t="s">
        <v>34</v>
      </c>
      <c r="F152" s="5" t="s">
        <v>22</v>
      </c>
      <c r="G152" s="6" t="s">
        <v>36</v>
      </c>
      <c r="H152" s="6" t="s">
        <v>32</v>
      </c>
      <c r="I152" s="6" t="s">
        <v>32</v>
      </c>
      <c r="J152" s="8" t="s">
        <v>32</v>
      </c>
      <c r="K152" s="5" t="s">
        <v>32</v>
      </c>
      <c r="L152" s="7" t="s">
        <v>32</v>
      </c>
      <c r="M152" s="9">
        <v>0</v>
      </c>
      <c r="N152" s="5" t="s">
        <v>37</v>
      </c>
      <c r="O152" s="30">
        <v>42705.6131587153</v>
      </c>
      <c r="P152" s="31">
        <v>42705.6131587153</v>
      </c>
      <c r="Q152" s="28" t="s">
        <v>32</v>
      </c>
      <c r="R152" s="29" t="s">
        <v>32</v>
      </c>
      <c r="S152" s="28" t="s">
        <v>32</v>
      </c>
      <c r="T152" s="28" t="s">
        <v>32</v>
      </c>
      <c r="U152" s="5" t="s">
        <v>32</v>
      </c>
      <c r="V152" s="28" t="s">
        <v>32</v>
      </c>
      <c r="W152" s="7" t="s">
        <v>230</v>
      </c>
      <c r="X152" s="7" t="s">
        <v>32</v>
      </c>
      <c r="Y152" s="5" t="s">
        <v>168</v>
      </c>
      <c r="Z152" s="5" t="s">
        <v>181</v>
      </c>
      <c r="AA152" s="6" t="s">
        <v>32</v>
      </c>
      <c r="AB152" s="6" t="s">
        <v>32</v>
      </c>
      <c r="AC152" s="6" t="s">
        <v>32</v>
      </c>
      <c r="AD152" s="6" t="s">
        <v>32</v>
      </c>
      <c r="AE152" s="6" t="s">
        <v>32</v>
      </c>
    </row>
    <row r="153">
      <c r="A153" s="28" t="s">
        <v>231</v>
      </c>
      <c r="B153" s="6" t="s">
        <v>224</v>
      </c>
      <c r="C153" s="6" t="s">
        <v>32</v>
      </c>
      <c r="D153" s="7" t="s">
        <v>33</v>
      </c>
      <c r="E153" s="28" t="s">
        <v>34</v>
      </c>
      <c r="F153" s="5" t="s">
        <v>22</v>
      </c>
      <c r="G153" s="6" t="s">
        <v>36</v>
      </c>
      <c r="H153" s="6" t="s">
        <v>32</v>
      </c>
      <c r="I153" s="6" t="s">
        <v>32</v>
      </c>
      <c r="J153" s="8" t="s">
        <v>32</v>
      </c>
      <c r="K153" s="5" t="s">
        <v>32</v>
      </c>
      <c r="L153" s="7" t="s">
        <v>32</v>
      </c>
      <c r="M153" s="9">
        <v>0</v>
      </c>
      <c r="N153" s="5" t="s">
        <v>37</v>
      </c>
      <c r="O153" s="30">
        <v>42705.6131588773</v>
      </c>
      <c r="P153" s="31">
        <v>42705.6131588773</v>
      </c>
      <c r="Q153" s="28" t="s">
        <v>32</v>
      </c>
      <c r="R153" s="29" t="s">
        <v>32</v>
      </c>
      <c r="S153" s="28" t="s">
        <v>32</v>
      </c>
      <c r="T153" s="28" t="s">
        <v>32</v>
      </c>
      <c r="U153" s="5" t="s">
        <v>32</v>
      </c>
      <c r="V153" s="28" t="s">
        <v>32</v>
      </c>
      <c r="W153" s="7" t="s">
        <v>232</v>
      </c>
      <c r="X153" s="7" t="s">
        <v>32</v>
      </c>
      <c r="Y153" s="5" t="s">
        <v>168</v>
      </c>
      <c r="Z153" s="5" t="s">
        <v>181</v>
      </c>
      <c r="AA153" s="6" t="s">
        <v>32</v>
      </c>
      <c r="AB153" s="6" t="s">
        <v>32</v>
      </c>
      <c r="AC153" s="6" t="s">
        <v>32</v>
      </c>
      <c r="AD153" s="6" t="s">
        <v>32</v>
      </c>
      <c r="AE153" s="6" t="s">
        <v>32</v>
      </c>
    </row>
    <row r="154">
      <c r="A154" s="28" t="s">
        <v>233</v>
      </c>
      <c r="B154" s="6" t="s">
        <v>224</v>
      </c>
      <c r="C154" s="6" t="s">
        <v>32</v>
      </c>
      <c r="D154" s="7" t="s">
        <v>33</v>
      </c>
      <c r="E154" s="28" t="s">
        <v>34</v>
      </c>
      <c r="F154" s="5" t="s">
        <v>22</v>
      </c>
      <c r="G154" s="6" t="s">
        <v>36</v>
      </c>
      <c r="H154" s="6" t="s">
        <v>32</v>
      </c>
      <c r="I154" s="6" t="s">
        <v>32</v>
      </c>
      <c r="J154" s="8" t="s">
        <v>32</v>
      </c>
      <c r="K154" s="5" t="s">
        <v>32</v>
      </c>
      <c r="L154" s="7" t="s">
        <v>32</v>
      </c>
      <c r="M154" s="9">
        <v>0</v>
      </c>
      <c r="N154" s="5" t="s">
        <v>37</v>
      </c>
      <c r="O154" s="30">
        <v>42705.6131588773</v>
      </c>
      <c r="P154" s="31">
        <v>42705.6131588773</v>
      </c>
      <c r="Q154" s="28" t="s">
        <v>32</v>
      </c>
      <c r="R154" s="29" t="s">
        <v>32</v>
      </c>
      <c r="S154" s="28" t="s">
        <v>32</v>
      </c>
      <c r="T154" s="28" t="s">
        <v>32</v>
      </c>
      <c r="U154" s="5" t="s">
        <v>32</v>
      </c>
      <c r="V154" s="28" t="s">
        <v>32</v>
      </c>
      <c r="W154" s="7" t="s">
        <v>234</v>
      </c>
      <c r="X154" s="7" t="s">
        <v>32</v>
      </c>
      <c r="Y154" s="5" t="s">
        <v>168</v>
      </c>
      <c r="Z154" s="5" t="s">
        <v>181</v>
      </c>
      <c r="AA154" s="6" t="s">
        <v>32</v>
      </c>
      <c r="AB154" s="6" t="s">
        <v>32</v>
      </c>
      <c r="AC154" s="6" t="s">
        <v>32</v>
      </c>
      <c r="AD154" s="6" t="s">
        <v>32</v>
      </c>
      <c r="AE154" s="6" t="s">
        <v>32</v>
      </c>
    </row>
    <row r="155">
      <c r="A155" s="28" t="s">
        <v>235</v>
      </c>
      <c r="B155" s="6" t="s">
        <v>224</v>
      </c>
      <c r="C155" s="6" t="s">
        <v>32</v>
      </c>
      <c r="D155" s="7" t="s">
        <v>33</v>
      </c>
      <c r="E155" s="28" t="s">
        <v>34</v>
      </c>
      <c r="F155" s="5" t="s">
        <v>22</v>
      </c>
      <c r="G155" s="6" t="s">
        <v>36</v>
      </c>
      <c r="H155" s="6" t="s">
        <v>32</v>
      </c>
      <c r="I155" s="6" t="s">
        <v>32</v>
      </c>
      <c r="J155" s="8" t="s">
        <v>32</v>
      </c>
      <c r="K155" s="5" t="s">
        <v>32</v>
      </c>
      <c r="L155" s="7" t="s">
        <v>32</v>
      </c>
      <c r="M155" s="9">
        <v>0</v>
      </c>
      <c r="N155" s="5" t="s">
        <v>37</v>
      </c>
      <c r="O155" s="30">
        <v>42705.6131590625</v>
      </c>
      <c r="P155" s="31">
        <v>42705.6131590625</v>
      </c>
      <c r="Q155" s="28" t="s">
        <v>32</v>
      </c>
      <c r="R155" s="29" t="s">
        <v>32</v>
      </c>
      <c r="S155" s="28" t="s">
        <v>32</v>
      </c>
      <c r="T155" s="28" t="s">
        <v>32</v>
      </c>
      <c r="U155" s="5" t="s">
        <v>32</v>
      </c>
      <c r="V155" s="28" t="s">
        <v>32</v>
      </c>
      <c r="W155" s="7" t="s">
        <v>236</v>
      </c>
      <c r="X155" s="7" t="s">
        <v>32</v>
      </c>
      <c r="Y155" s="5" t="s">
        <v>168</v>
      </c>
      <c r="Z155" s="5" t="s">
        <v>181</v>
      </c>
      <c r="AA155" s="6" t="s">
        <v>32</v>
      </c>
      <c r="AB155" s="6" t="s">
        <v>32</v>
      </c>
      <c r="AC155" s="6" t="s">
        <v>32</v>
      </c>
      <c r="AD155" s="6" t="s">
        <v>32</v>
      </c>
      <c r="AE155" s="6" t="s">
        <v>32</v>
      </c>
    </row>
    <row r="156">
      <c r="A156" s="28" t="s">
        <v>237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42705.6131590625</v>
      </c>
      <c r="P156" s="31">
        <v>42705.6131590625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42705.6131592593</v>
      </c>
      <c r="P157" s="31">
        <v>42705.6131590625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42705.6131592593</v>
      </c>
      <c r="P158" s="31">
        <v>42705.6131592593</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42705.6131592593</v>
      </c>
      <c r="P159" s="31">
        <v>42705.6131592593</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42705.613159456</v>
      </c>
      <c r="P160" s="31">
        <v>42705.613159456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42705.6131596065</v>
      </c>
      <c r="P161" s="31">
        <v>42705.6131596065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42705.6131596065</v>
      </c>
      <c r="P162" s="31">
        <v>42705.6131596065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42705.6131598032</v>
      </c>
      <c r="P163" s="31">
        <v>42705.6131598032</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42705.6131598032</v>
      </c>
      <c r="P164" s="31">
        <v>42705.6131598032</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42705.6131599884</v>
      </c>
      <c r="P165" s="31">
        <v>42705.6131599884</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42705.6131599884</v>
      </c>
      <c r="P166" s="31">
        <v>42705.6131599884</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42705.6131601505</v>
      </c>
      <c r="P167" s="31">
        <v>42705.6131601505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42705.6131601505</v>
      </c>
      <c r="P168" s="31">
        <v>42705.6131601505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42705.6131603356</v>
      </c>
      <c r="P169" s="31">
        <v>42705.6131603356</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251</v>
      </c>
      <c r="B170" s="6" t="s">
        <v>252</v>
      </c>
      <c r="C170" s="6" t="s">
        <v>158</v>
      </c>
      <c r="D170" s="7" t="s">
        <v>33</v>
      </c>
      <c r="E170" s="28" t="s">
        <v>34</v>
      </c>
      <c r="F170" s="5" t="s">
        <v>159</v>
      </c>
      <c r="G170" s="6" t="s">
        <v>36</v>
      </c>
      <c r="H170" s="6" t="s">
        <v>32</v>
      </c>
      <c r="I170" s="6" t="s">
        <v>32</v>
      </c>
      <c r="J170" s="8" t="s">
        <v>32</v>
      </c>
      <c r="K170" s="5" t="s">
        <v>32</v>
      </c>
      <c r="L170" s="7" t="s">
        <v>32</v>
      </c>
      <c r="M170" s="9">
        <v>0</v>
      </c>
      <c r="N170" s="5" t="s">
        <v>37</v>
      </c>
      <c r="O170" s="30">
        <v>42705.6131603356</v>
      </c>
      <c r="P170" s="31">
        <v>42705.6131603356</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42705.6131603356</v>
      </c>
      <c r="P171" s="31">
        <v>42705.6131603356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42705.6131605324</v>
      </c>
      <c r="P172" s="31">
        <v>42705.6131605324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255</v>
      </c>
      <c r="B173" s="6" t="s">
        <v>256</v>
      </c>
      <c r="C173" s="6" t="s">
        <v>32</v>
      </c>
      <c r="D173" s="7" t="s">
        <v>33</v>
      </c>
      <c r="E173" s="28" t="s">
        <v>34</v>
      </c>
      <c r="F173" s="5" t="s">
        <v>22</v>
      </c>
      <c r="G173" s="6" t="s">
        <v>36</v>
      </c>
      <c r="H173" s="6" t="s">
        <v>32</v>
      </c>
      <c r="I173" s="6" t="s">
        <v>32</v>
      </c>
      <c r="J173" s="8" t="s">
        <v>32</v>
      </c>
      <c r="K173" s="5" t="s">
        <v>32</v>
      </c>
      <c r="L173" s="7" t="s">
        <v>32</v>
      </c>
      <c r="M173" s="9">
        <v>0</v>
      </c>
      <c r="N173" s="5" t="s">
        <v>37</v>
      </c>
      <c r="O173" s="30">
        <v>42705.6131606829</v>
      </c>
      <c r="P173" s="31">
        <v>42705.6131605324</v>
      </c>
      <c r="Q173" s="28" t="s">
        <v>32</v>
      </c>
      <c r="R173" s="29" t="s">
        <v>32</v>
      </c>
      <c r="S173" s="28" t="s">
        <v>32</v>
      </c>
      <c r="T173" s="28" t="s">
        <v>32</v>
      </c>
      <c r="U173" s="5" t="s">
        <v>32</v>
      </c>
      <c r="V173" s="28" t="s">
        <v>32</v>
      </c>
      <c r="W173" s="7" t="s">
        <v>257</v>
      </c>
      <c r="X173" s="7" t="s">
        <v>32</v>
      </c>
      <c r="Y173" s="5" t="s">
        <v>168</v>
      </c>
      <c r="Z173" s="5" t="s">
        <v>258</v>
      </c>
      <c r="AA173" s="6" t="s">
        <v>32</v>
      </c>
      <c r="AB173" s="6" t="s">
        <v>32</v>
      </c>
      <c r="AC173" s="6" t="s">
        <v>32</v>
      </c>
      <c r="AD173" s="6" t="s">
        <v>32</v>
      </c>
      <c r="AE173" s="6" t="s">
        <v>32</v>
      </c>
    </row>
    <row r="174">
      <c r="A174" s="28" t="s">
        <v>259</v>
      </c>
      <c r="B174" s="6" t="s">
        <v>256</v>
      </c>
      <c r="C174" s="6" t="s">
        <v>32</v>
      </c>
      <c r="D174" s="7" t="s">
        <v>33</v>
      </c>
      <c r="E174" s="28" t="s">
        <v>34</v>
      </c>
      <c r="F174" s="5" t="s">
        <v>22</v>
      </c>
      <c r="G174" s="6" t="s">
        <v>36</v>
      </c>
      <c r="H174" s="6" t="s">
        <v>32</v>
      </c>
      <c r="I174" s="6" t="s">
        <v>32</v>
      </c>
      <c r="J174" s="8" t="s">
        <v>32</v>
      </c>
      <c r="K174" s="5" t="s">
        <v>32</v>
      </c>
      <c r="L174" s="7" t="s">
        <v>32</v>
      </c>
      <c r="M174" s="9">
        <v>0</v>
      </c>
      <c r="N174" s="5" t="s">
        <v>37</v>
      </c>
      <c r="O174" s="30">
        <v>42705.6131606829</v>
      </c>
      <c r="P174" s="31">
        <v>42705.6131606829</v>
      </c>
      <c r="Q174" s="28" t="s">
        <v>32</v>
      </c>
      <c r="R174" s="29" t="s">
        <v>32</v>
      </c>
      <c r="S174" s="28" t="s">
        <v>32</v>
      </c>
      <c r="T174" s="28" t="s">
        <v>32</v>
      </c>
      <c r="U174" s="5" t="s">
        <v>32</v>
      </c>
      <c r="V174" s="28" t="s">
        <v>32</v>
      </c>
      <c r="W174" s="7" t="s">
        <v>260</v>
      </c>
      <c r="X174" s="7" t="s">
        <v>32</v>
      </c>
      <c r="Y174" s="5" t="s">
        <v>168</v>
      </c>
      <c r="Z174" s="5" t="s">
        <v>258</v>
      </c>
      <c r="AA174" s="6" t="s">
        <v>32</v>
      </c>
      <c r="AB174" s="6" t="s">
        <v>32</v>
      </c>
      <c r="AC174" s="6" t="s">
        <v>32</v>
      </c>
      <c r="AD174" s="6" t="s">
        <v>32</v>
      </c>
      <c r="AE174" s="6" t="s">
        <v>32</v>
      </c>
    </row>
    <row r="175">
      <c r="A175" s="28" t="s">
        <v>261</v>
      </c>
      <c r="B175" s="6" t="s">
        <v>262</v>
      </c>
      <c r="C175" s="6" t="s">
        <v>32</v>
      </c>
      <c r="D175" s="7" t="s">
        <v>33</v>
      </c>
      <c r="E175" s="28" t="s">
        <v>34</v>
      </c>
      <c r="F175" s="5" t="s">
        <v>22</v>
      </c>
      <c r="G175" s="6" t="s">
        <v>36</v>
      </c>
      <c r="H175" s="6" t="s">
        <v>32</v>
      </c>
      <c r="I175" s="6" t="s">
        <v>32</v>
      </c>
      <c r="J175" s="8" t="s">
        <v>32</v>
      </c>
      <c r="K175" s="5" t="s">
        <v>32</v>
      </c>
      <c r="L175" s="7" t="s">
        <v>32</v>
      </c>
      <c r="M175" s="9">
        <v>0</v>
      </c>
      <c r="N175" s="5" t="s">
        <v>37</v>
      </c>
      <c r="O175" s="30">
        <v>42705.6131606829</v>
      </c>
      <c r="P175" s="31">
        <v>42705.6131606829</v>
      </c>
      <c r="Q175" s="28" t="s">
        <v>32</v>
      </c>
      <c r="R175" s="29" t="s">
        <v>32</v>
      </c>
      <c r="S175" s="28" t="s">
        <v>32</v>
      </c>
      <c r="T175" s="28" t="s">
        <v>32</v>
      </c>
      <c r="U175" s="5" t="s">
        <v>32</v>
      </c>
      <c r="V175" s="28" t="s">
        <v>32</v>
      </c>
      <c r="W175" s="7" t="s">
        <v>263</v>
      </c>
      <c r="X175" s="7" t="s">
        <v>32</v>
      </c>
      <c r="Y175" s="5" t="s">
        <v>168</v>
      </c>
      <c r="Z175" s="5" t="s">
        <v>187</v>
      </c>
      <c r="AA175" s="6" t="s">
        <v>32</v>
      </c>
      <c r="AB175" s="6" t="s">
        <v>32</v>
      </c>
      <c r="AC175" s="6" t="s">
        <v>32</v>
      </c>
      <c r="AD175" s="6" t="s">
        <v>32</v>
      </c>
      <c r="AE175" s="6" t="s">
        <v>32</v>
      </c>
    </row>
    <row r="176">
      <c r="A176" s="28" t="s">
        <v>264</v>
      </c>
      <c r="B176" s="6" t="s">
        <v>265</v>
      </c>
      <c r="C176" s="6" t="s">
        <v>32</v>
      </c>
      <c r="D176" s="7" t="s">
        <v>33</v>
      </c>
      <c r="E176" s="28" t="s">
        <v>34</v>
      </c>
      <c r="F176" s="5" t="s">
        <v>22</v>
      </c>
      <c r="G176" s="6" t="s">
        <v>36</v>
      </c>
      <c r="H176" s="6" t="s">
        <v>32</v>
      </c>
      <c r="I176" s="6" t="s">
        <v>32</v>
      </c>
      <c r="J176" s="8" t="s">
        <v>32</v>
      </c>
      <c r="K176" s="5" t="s">
        <v>32</v>
      </c>
      <c r="L176" s="7" t="s">
        <v>32</v>
      </c>
      <c r="M176" s="9">
        <v>0</v>
      </c>
      <c r="N176" s="5" t="s">
        <v>37</v>
      </c>
      <c r="O176" s="30">
        <v>42705.6131608796</v>
      </c>
      <c r="P176" s="31">
        <v>42705.6131608796</v>
      </c>
      <c r="Q176" s="28" t="s">
        <v>32</v>
      </c>
      <c r="R176" s="29" t="s">
        <v>32</v>
      </c>
      <c r="S176" s="28" t="s">
        <v>32</v>
      </c>
      <c r="T176" s="28" t="s">
        <v>32</v>
      </c>
      <c r="U176" s="5" t="s">
        <v>32</v>
      </c>
      <c r="V176" s="28" t="s">
        <v>32</v>
      </c>
      <c r="W176" s="7" t="s">
        <v>266</v>
      </c>
      <c r="X176" s="7" t="s">
        <v>32</v>
      </c>
      <c r="Y176" s="5" t="s">
        <v>168</v>
      </c>
      <c r="Z176" s="5" t="s">
        <v>187</v>
      </c>
      <c r="AA176" s="6" t="s">
        <v>32</v>
      </c>
      <c r="AB176" s="6" t="s">
        <v>32</v>
      </c>
      <c r="AC176" s="6" t="s">
        <v>32</v>
      </c>
      <c r="AD176" s="6" t="s">
        <v>32</v>
      </c>
      <c r="AE176" s="6" t="s">
        <v>32</v>
      </c>
    </row>
    <row r="177">
      <c r="A177" s="28" t="s">
        <v>267</v>
      </c>
      <c r="B177" s="6" t="s">
        <v>268</v>
      </c>
      <c r="C177" s="6" t="s">
        <v>32</v>
      </c>
      <c r="D177" s="7" t="s">
        <v>33</v>
      </c>
      <c r="E177" s="28" t="s">
        <v>34</v>
      </c>
      <c r="F177" s="5" t="s">
        <v>22</v>
      </c>
      <c r="G177" s="6" t="s">
        <v>36</v>
      </c>
      <c r="H177" s="6" t="s">
        <v>32</v>
      </c>
      <c r="I177" s="6" t="s">
        <v>32</v>
      </c>
      <c r="J177" s="8" t="s">
        <v>32</v>
      </c>
      <c r="K177" s="5" t="s">
        <v>32</v>
      </c>
      <c r="L177" s="7" t="s">
        <v>32</v>
      </c>
      <c r="M177" s="9">
        <v>0</v>
      </c>
      <c r="N177" s="5" t="s">
        <v>37</v>
      </c>
      <c r="O177" s="30">
        <v>42705.6131608796</v>
      </c>
      <c r="P177" s="31">
        <v>42705.6131608796</v>
      </c>
      <c r="Q177" s="28" t="s">
        <v>32</v>
      </c>
      <c r="R177" s="29" t="s">
        <v>32</v>
      </c>
      <c r="S177" s="28" t="s">
        <v>32</v>
      </c>
      <c r="T177" s="28" t="s">
        <v>32</v>
      </c>
      <c r="U177" s="5" t="s">
        <v>32</v>
      </c>
      <c r="V177" s="28" t="s">
        <v>32</v>
      </c>
      <c r="W177" s="7" t="s">
        <v>269</v>
      </c>
      <c r="X177" s="7" t="s">
        <v>32</v>
      </c>
      <c r="Y177" s="5" t="s">
        <v>168</v>
      </c>
      <c r="Z177" s="5" t="s">
        <v>187</v>
      </c>
      <c r="AA177" s="6" t="s">
        <v>32</v>
      </c>
      <c r="AB177" s="6" t="s">
        <v>32</v>
      </c>
      <c r="AC177" s="6" t="s">
        <v>32</v>
      </c>
      <c r="AD177" s="6" t="s">
        <v>32</v>
      </c>
      <c r="AE177" s="6" t="s">
        <v>32</v>
      </c>
    </row>
    <row r="178">
      <c r="A178" s="28" t="s">
        <v>270</v>
      </c>
      <c r="B178" s="6" t="s">
        <v>271</v>
      </c>
      <c r="C178" s="6" t="s">
        <v>32</v>
      </c>
      <c r="D178" s="7" t="s">
        <v>33</v>
      </c>
      <c r="E178" s="28" t="s">
        <v>34</v>
      </c>
      <c r="F178" s="5" t="s">
        <v>22</v>
      </c>
      <c r="G178" s="6" t="s">
        <v>36</v>
      </c>
      <c r="H178" s="6" t="s">
        <v>32</v>
      </c>
      <c r="I178" s="6" t="s">
        <v>32</v>
      </c>
      <c r="J178" s="8" t="s">
        <v>32</v>
      </c>
      <c r="K178" s="5" t="s">
        <v>32</v>
      </c>
      <c r="L178" s="7" t="s">
        <v>32</v>
      </c>
      <c r="M178" s="9">
        <v>0</v>
      </c>
      <c r="N178" s="5" t="s">
        <v>37</v>
      </c>
      <c r="O178" s="30">
        <v>42705.6131610764</v>
      </c>
      <c r="P178" s="31">
        <v>42705.6131610764</v>
      </c>
      <c r="Q178" s="28" t="s">
        <v>32</v>
      </c>
      <c r="R178" s="29" t="s">
        <v>32</v>
      </c>
      <c r="S178" s="28" t="s">
        <v>32</v>
      </c>
      <c r="T178" s="28" t="s">
        <v>32</v>
      </c>
      <c r="U178" s="5" t="s">
        <v>32</v>
      </c>
      <c r="V178" s="28" t="s">
        <v>32</v>
      </c>
      <c r="W178" s="7" t="s">
        <v>272</v>
      </c>
      <c r="X178" s="7" t="s">
        <v>32</v>
      </c>
      <c r="Y178" s="5" t="s">
        <v>168</v>
      </c>
      <c r="Z178" s="5" t="s">
        <v>187</v>
      </c>
      <c r="AA178" s="6" t="s">
        <v>32</v>
      </c>
      <c r="AB178" s="6" t="s">
        <v>32</v>
      </c>
      <c r="AC178" s="6" t="s">
        <v>32</v>
      </c>
      <c r="AD178" s="6" t="s">
        <v>32</v>
      </c>
      <c r="AE178" s="6" t="s">
        <v>32</v>
      </c>
    </row>
    <row r="179">
      <c r="A179" s="28" t="s">
        <v>273</v>
      </c>
      <c r="B179" s="6" t="s">
        <v>274</v>
      </c>
      <c r="C179" s="6" t="s">
        <v>32</v>
      </c>
      <c r="D179" s="7" t="s">
        <v>33</v>
      </c>
      <c r="E179" s="28" t="s">
        <v>34</v>
      </c>
      <c r="F179" s="5" t="s">
        <v>22</v>
      </c>
      <c r="G179" s="6" t="s">
        <v>36</v>
      </c>
      <c r="H179" s="6" t="s">
        <v>32</v>
      </c>
      <c r="I179" s="6" t="s">
        <v>32</v>
      </c>
      <c r="J179" s="8" t="s">
        <v>32</v>
      </c>
      <c r="K179" s="5" t="s">
        <v>32</v>
      </c>
      <c r="L179" s="7" t="s">
        <v>32</v>
      </c>
      <c r="M179" s="9">
        <v>0</v>
      </c>
      <c r="N179" s="5" t="s">
        <v>37</v>
      </c>
      <c r="O179" s="30">
        <v>42705.6131614236</v>
      </c>
      <c r="P179" s="31">
        <v>42705.6131614236</v>
      </c>
      <c r="Q179" s="28" t="s">
        <v>32</v>
      </c>
      <c r="R179" s="29" t="s">
        <v>32</v>
      </c>
      <c r="S179" s="28" t="s">
        <v>32</v>
      </c>
      <c r="T179" s="28" t="s">
        <v>32</v>
      </c>
      <c r="U179" s="5" t="s">
        <v>32</v>
      </c>
      <c r="V179" s="28" t="s">
        <v>32</v>
      </c>
      <c r="W179" s="7" t="s">
        <v>275</v>
      </c>
      <c r="X179" s="7" t="s">
        <v>32</v>
      </c>
      <c r="Y179" s="5" t="s">
        <v>168</v>
      </c>
      <c r="Z179" s="5" t="s">
        <v>187</v>
      </c>
      <c r="AA179" s="6" t="s">
        <v>32</v>
      </c>
      <c r="AB179" s="6" t="s">
        <v>32</v>
      </c>
      <c r="AC179" s="6" t="s">
        <v>32</v>
      </c>
      <c r="AD179" s="6" t="s">
        <v>32</v>
      </c>
      <c r="AE179" s="6" t="s">
        <v>32</v>
      </c>
    </row>
    <row r="180">
      <c r="A180" s="28" t="s">
        <v>276</v>
      </c>
      <c r="B180" s="6" t="s">
        <v>277</v>
      </c>
      <c r="C180" s="6" t="s">
        <v>32</v>
      </c>
      <c r="D180" s="7" t="s">
        <v>33</v>
      </c>
      <c r="E180" s="28" t="s">
        <v>34</v>
      </c>
      <c r="F180" s="5" t="s">
        <v>22</v>
      </c>
      <c r="G180" s="6" t="s">
        <v>36</v>
      </c>
      <c r="H180" s="6" t="s">
        <v>32</v>
      </c>
      <c r="I180" s="6" t="s">
        <v>32</v>
      </c>
      <c r="J180" s="8" t="s">
        <v>32</v>
      </c>
      <c r="K180" s="5" t="s">
        <v>32</v>
      </c>
      <c r="L180" s="7" t="s">
        <v>32</v>
      </c>
      <c r="M180" s="9">
        <v>0</v>
      </c>
      <c r="N180" s="5" t="s">
        <v>37</v>
      </c>
      <c r="O180" s="30">
        <v>42705.6131614236</v>
      </c>
      <c r="P180" s="31">
        <v>42705.6131614236</v>
      </c>
      <c r="Q180" s="28" t="s">
        <v>32</v>
      </c>
      <c r="R180" s="29" t="s">
        <v>32</v>
      </c>
      <c r="S180" s="28" t="s">
        <v>32</v>
      </c>
      <c r="T180" s="28" t="s">
        <v>32</v>
      </c>
      <c r="U180" s="5" t="s">
        <v>32</v>
      </c>
      <c r="V180" s="28" t="s">
        <v>32</v>
      </c>
      <c r="W180" s="7" t="s">
        <v>278</v>
      </c>
      <c r="X180" s="7" t="s">
        <v>32</v>
      </c>
      <c r="Y180" s="5" t="s">
        <v>168</v>
      </c>
      <c r="Z180" s="5" t="s">
        <v>187</v>
      </c>
      <c r="AA180" s="6" t="s">
        <v>32</v>
      </c>
      <c r="AB180" s="6" t="s">
        <v>32</v>
      </c>
      <c r="AC180" s="6" t="s">
        <v>32</v>
      </c>
      <c r="AD180" s="6" t="s">
        <v>32</v>
      </c>
      <c r="AE180" s="6" t="s">
        <v>32</v>
      </c>
    </row>
    <row r="181">
      <c r="A181" s="28" t="s">
        <v>279</v>
      </c>
      <c r="B181" s="6" t="s">
        <v>280</v>
      </c>
      <c r="C181" s="6" t="s">
        <v>32</v>
      </c>
      <c r="D181" s="7" t="s">
        <v>33</v>
      </c>
      <c r="E181" s="28" t="s">
        <v>34</v>
      </c>
      <c r="F181" s="5" t="s">
        <v>22</v>
      </c>
      <c r="G181" s="6" t="s">
        <v>36</v>
      </c>
      <c r="H181" s="6" t="s">
        <v>32</v>
      </c>
      <c r="I181" s="6" t="s">
        <v>32</v>
      </c>
      <c r="J181" s="8" t="s">
        <v>32</v>
      </c>
      <c r="K181" s="5" t="s">
        <v>32</v>
      </c>
      <c r="L181" s="7" t="s">
        <v>32</v>
      </c>
      <c r="M181" s="9">
        <v>0</v>
      </c>
      <c r="N181" s="5" t="s">
        <v>37</v>
      </c>
      <c r="O181" s="30">
        <v>42705.6131614236</v>
      </c>
      <c r="P181" s="31">
        <v>42705.6131614236</v>
      </c>
      <c r="Q181" s="28" t="s">
        <v>32</v>
      </c>
      <c r="R181" s="29" t="s">
        <v>32</v>
      </c>
      <c r="S181" s="28" t="s">
        <v>32</v>
      </c>
      <c r="T181" s="28" t="s">
        <v>32</v>
      </c>
      <c r="U181" s="5" t="s">
        <v>32</v>
      </c>
      <c r="V181" s="28" t="s">
        <v>32</v>
      </c>
      <c r="W181" s="7" t="s">
        <v>281</v>
      </c>
      <c r="X181" s="7" t="s">
        <v>32</v>
      </c>
      <c r="Y181" s="5" t="s">
        <v>168</v>
      </c>
      <c r="Z181" s="5" t="s">
        <v>187</v>
      </c>
      <c r="AA181" s="6" t="s">
        <v>32</v>
      </c>
      <c r="AB181" s="6" t="s">
        <v>32</v>
      </c>
      <c r="AC181" s="6" t="s">
        <v>32</v>
      </c>
      <c r="AD181" s="6" t="s">
        <v>32</v>
      </c>
      <c r="AE181" s="6" t="s">
        <v>32</v>
      </c>
    </row>
    <row r="182">
      <c r="A182" s="28" t="s">
        <v>282</v>
      </c>
      <c r="B182" s="6" t="s">
        <v>283</v>
      </c>
      <c r="C182" s="6" t="s">
        <v>32</v>
      </c>
      <c r="D182" s="7" t="s">
        <v>33</v>
      </c>
      <c r="E182" s="28" t="s">
        <v>34</v>
      </c>
      <c r="F182" s="5" t="s">
        <v>22</v>
      </c>
      <c r="G182" s="6" t="s">
        <v>36</v>
      </c>
      <c r="H182" s="6" t="s">
        <v>32</v>
      </c>
      <c r="I182" s="6" t="s">
        <v>32</v>
      </c>
      <c r="J182" s="8" t="s">
        <v>32</v>
      </c>
      <c r="K182" s="5" t="s">
        <v>32</v>
      </c>
      <c r="L182" s="7" t="s">
        <v>32</v>
      </c>
      <c r="M182" s="9">
        <v>0</v>
      </c>
      <c r="N182" s="5" t="s">
        <v>37</v>
      </c>
      <c r="O182" s="30">
        <v>42705.6131616088</v>
      </c>
      <c r="P182" s="31">
        <v>42705.6131616088</v>
      </c>
      <c r="Q182" s="28" t="s">
        <v>32</v>
      </c>
      <c r="R182" s="29" t="s">
        <v>32</v>
      </c>
      <c r="S182" s="28" t="s">
        <v>32</v>
      </c>
      <c r="T182" s="28" t="s">
        <v>32</v>
      </c>
      <c r="U182" s="5" t="s">
        <v>32</v>
      </c>
      <c r="V182" s="28" t="s">
        <v>32</v>
      </c>
      <c r="W182" s="7" t="s">
        <v>284</v>
      </c>
      <c r="X182" s="7" t="s">
        <v>32</v>
      </c>
      <c r="Y182" s="5" t="s">
        <v>168</v>
      </c>
      <c r="Z182" s="5" t="s">
        <v>187</v>
      </c>
      <c r="AA182" s="6" t="s">
        <v>32</v>
      </c>
      <c r="AB182" s="6" t="s">
        <v>32</v>
      </c>
      <c r="AC182" s="6" t="s">
        <v>32</v>
      </c>
      <c r="AD182" s="6" t="s">
        <v>32</v>
      </c>
      <c r="AE182" s="6" t="s">
        <v>32</v>
      </c>
    </row>
    <row r="183">
      <c r="A183" s="28" t="s">
        <v>285</v>
      </c>
      <c r="B183" s="6" t="s">
        <v>286</v>
      </c>
      <c r="C183" s="6" t="s">
        <v>32</v>
      </c>
      <c r="D183" s="7" t="s">
        <v>33</v>
      </c>
      <c r="E183" s="28" t="s">
        <v>34</v>
      </c>
      <c r="F183" s="5" t="s">
        <v>22</v>
      </c>
      <c r="G183" s="6" t="s">
        <v>36</v>
      </c>
      <c r="H183" s="6" t="s">
        <v>32</v>
      </c>
      <c r="I183" s="6" t="s">
        <v>32</v>
      </c>
      <c r="J183" s="8" t="s">
        <v>32</v>
      </c>
      <c r="K183" s="5" t="s">
        <v>32</v>
      </c>
      <c r="L183" s="7" t="s">
        <v>32</v>
      </c>
      <c r="M183" s="9">
        <v>0</v>
      </c>
      <c r="N183" s="5" t="s">
        <v>37</v>
      </c>
      <c r="O183" s="30">
        <v>42705.6131616088</v>
      </c>
      <c r="P183" s="31">
        <v>42705.6131616088</v>
      </c>
      <c r="Q183" s="28" t="s">
        <v>32</v>
      </c>
      <c r="R183" s="29" t="s">
        <v>32</v>
      </c>
      <c r="S183" s="28" t="s">
        <v>32</v>
      </c>
      <c r="T183" s="28" t="s">
        <v>32</v>
      </c>
      <c r="U183" s="5" t="s">
        <v>32</v>
      </c>
      <c r="V183" s="28" t="s">
        <v>32</v>
      </c>
      <c r="W183" s="7" t="s">
        <v>287</v>
      </c>
      <c r="X183" s="7" t="s">
        <v>32</v>
      </c>
      <c r="Y183" s="5" t="s">
        <v>168</v>
      </c>
      <c r="Z183" s="5" t="s">
        <v>187</v>
      </c>
      <c r="AA183" s="6" t="s">
        <v>32</v>
      </c>
      <c r="AB183" s="6" t="s">
        <v>32</v>
      </c>
      <c r="AC183" s="6" t="s">
        <v>32</v>
      </c>
      <c r="AD183" s="6" t="s">
        <v>32</v>
      </c>
      <c r="AE183" s="6" t="s">
        <v>32</v>
      </c>
    </row>
    <row r="184">
      <c r="A184" s="28" t="s">
        <v>288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42705.6131617708</v>
      </c>
      <c r="P184" s="31">
        <v>42705.6131617708</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42705.6131617708</v>
      </c>
      <c r="P185" s="31">
        <v>42705.6131617708</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42705.6131617708</v>
      </c>
      <c r="P186" s="31">
        <v>42705.6131617708</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291</v>
      </c>
      <c r="B187" s="6" t="s">
        <v>292</v>
      </c>
      <c r="C187" s="6" t="s">
        <v>158</v>
      </c>
      <c r="D187" s="7" t="s">
        <v>33</v>
      </c>
      <c r="E187" s="28" t="s">
        <v>34</v>
      </c>
      <c r="F187" s="5" t="s">
        <v>159</v>
      </c>
      <c r="G187" s="6" t="s">
        <v>36</v>
      </c>
      <c r="H187" s="6" t="s">
        <v>32</v>
      </c>
      <c r="I187" s="6" t="s">
        <v>32</v>
      </c>
      <c r="J187" s="8" t="s">
        <v>32</v>
      </c>
      <c r="K187" s="5" t="s">
        <v>32</v>
      </c>
      <c r="L187" s="7" t="s">
        <v>32</v>
      </c>
      <c r="M187" s="9">
        <v>0</v>
      </c>
      <c r="N187" s="5" t="s">
        <v>37</v>
      </c>
      <c r="O187" s="30">
        <v>42705.613161956</v>
      </c>
      <c r="P187" s="31">
        <v>42705.613161956</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293</v>
      </c>
      <c r="B188" s="6" t="s">
        <v>294</v>
      </c>
      <c r="C188" s="6" t="s">
        <v>32</v>
      </c>
      <c r="D188" s="7" t="s">
        <v>33</v>
      </c>
      <c r="E188" s="28" t="s">
        <v>34</v>
      </c>
      <c r="F188" s="5" t="s">
        <v>22</v>
      </c>
      <c r="G188" s="6" t="s">
        <v>36</v>
      </c>
      <c r="H188" s="6" t="s">
        <v>32</v>
      </c>
      <c r="I188" s="6" t="s">
        <v>32</v>
      </c>
      <c r="J188" s="8" t="s">
        <v>32</v>
      </c>
      <c r="K188" s="5" t="s">
        <v>32</v>
      </c>
      <c r="L188" s="7" t="s">
        <v>32</v>
      </c>
      <c r="M188" s="9">
        <v>0</v>
      </c>
      <c r="N188" s="5" t="s">
        <v>37</v>
      </c>
      <c r="O188" s="30">
        <v>42705.613161956</v>
      </c>
      <c r="P188" s="31">
        <v>42705.613161956</v>
      </c>
      <c r="Q188" s="28" t="s">
        <v>32</v>
      </c>
      <c r="R188" s="29" t="s">
        <v>32</v>
      </c>
      <c r="S188" s="28" t="s">
        <v>32</v>
      </c>
      <c r="T188" s="28" t="s">
        <v>32</v>
      </c>
      <c r="U188" s="5" t="s">
        <v>32</v>
      </c>
      <c r="V188" s="28" t="s">
        <v>32</v>
      </c>
      <c r="W188" s="7" t="s">
        <v>295</v>
      </c>
      <c r="X188" s="7" t="s">
        <v>32</v>
      </c>
      <c r="Y188" s="5" t="s">
        <v>168</v>
      </c>
      <c r="Z188" s="5" t="s">
        <v>169</v>
      </c>
      <c r="AA188" s="6" t="s">
        <v>32</v>
      </c>
      <c r="AB188" s="6" t="s">
        <v>32</v>
      </c>
      <c r="AC188" s="6" t="s">
        <v>32</v>
      </c>
      <c r="AD188" s="6" t="s">
        <v>32</v>
      </c>
      <c r="AE188" s="6" t="s">
        <v>32</v>
      </c>
    </row>
    <row r="189">
      <c r="A189" s="28" t="s">
        <v>296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42705.6131621528</v>
      </c>
      <c r="P189" s="31">
        <v>42705.613161956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42705.6131621528</v>
      </c>
      <c r="P190" s="31">
        <v>42705.6131621528</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298</v>
      </c>
      <c r="B191" s="6" t="s">
        <v>299</v>
      </c>
      <c r="C191" s="6" t="s">
        <v>158</v>
      </c>
      <c r="D191" s="7" t="s">
        <v>33</v>
      </c>
      <c r="E191" s="28" t="s">
        <v>34</v>
      </c>
      <c r="F191" s="5" t="s">
        <v>159</v>
      </c>
      <c r="G191" s="6" t="s">
        <v>36</v>
      </c>
      <c r="H191" s="6" t="s">
        <v>32</v>
      </c>
      <c r="I191" s="6" t="s">
        <v>32</v>
      </c>
      <c r="J191" s="8" t="s">
        <v>32</v>
      </c>
      <c r="K191" s="5" t="s">
        <v>32</v>
      </c>
      <c r="L191" s="7" t="s">
        <v>32</v>
      </c>
      <c r="M191" s="9">
        <v>0</v>
      </c>
      <c r="N191" s="5" t="s">
        <v>37</v>
      </c>
      <c r="O191" s="30">
        <v>42705.6131621528</v>
      </c>
      <c r="P191" s="31">
        <v>42705.6131621528</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300</v>
      </c>
      <c r="B192" s="6" t="s">
        <v>301</v>
      </c>
      <c r="C192" s="6" t="s">
        <v>32</v>
      </c>
      <c r="D192" s="7" t="s">
        <v>33</v>
      </c>
      <c r="E192" s="28" t="s">
        <v>34</v>
      </c>
      <c r="F192" s="5" t="s">
        <v>22</v>
      </c>
      <c r="G192" s="6" t="s">
        <v>36</v>
      </c>
      <c r="H192" s="6" t="s">
        <v>32</v>
      </c>
      <c r="I192" s="6" t="s">
        <v>32</v>
      </c>
      <c r="J192" s="8" t="s">
        <v>32</v>
      </c>
      <c r="K192" s="5" t="s">
        <v>32</v>
      </c>
      <c r="L192" s="7" t="s">
        <v>32</v>
      </c>
      <c r="M192" s="9">
        <v>0</v>
      </c>
      <c r="N192" s="5" t="s">
        <v>37</v>
      </c>
      <c r="O192" s="30">
        <v>42705.6131623495</v>
      </c>
      <c r="P192" s="31">
        <v>42705.6131623495</v>
      </c>
      <c r="Q192" s="28" t="s">
        <v>32</v>
      </c>
      <c r="R192" s="29" t="s">
        <v>32</v>
      </c>
      <c r="S192" s="28" t="s">
        <v>32</v>
      </c>
      <c r="T192" s="28" t="s">
        <v>32</v>
      </c>
      <c r="U192" s="5" t="s">
        <v>32</v>
      </c>
      <c r="V192" s="28" t="s">
        <v>32</v>
      </c>
      <c r="W192" s="7" t="s">
        <v>302</v>
      </c>
      <c r="X192" s="7" t="s">
        <v>32</v>
      </c>
      <c r="Y192" s="5" t="s">
        <v>168</v>
      </c>
      <c r="Z192" s="5" t="s">
        <v>303</v>
      </c>
      <c r="AA192" s="6" t="s">
        <v>32</v>
      </c>
      <c r="AB192" s="6" t="s">
        <v>32</v>
      </c>
      <c r="AC192" s="6" t="s">
        <v>32</v>
      </c>
      <c r="AD192" s="6" t="s">
        <v>32</v>
      </c>
      <c r="AE192" s="6" t="s">
        <v>32</v>
      </c>
    </row>
    <row r="193">
      <c r="A193" s="28" t="s">
        <v>304</v>
      </c>
      <c r="B193" s="6" t="s">
        <v>301</v>
      </c>
      <c r="C193" s="6" t="s">
        <v>32</v>
      </c>
      <c r="D193" s="7" t="s">
        <v>33</v>
      </c>
      <c r="E193" s="28" t="s">
        <v>34</v>
      </c>
      <c r="F193" s="5" t="s">
        <v>22</v>
      </c>
      <c r="G193" s="6" t="s">
        <v>36</v>
      </c>
      <c r="H193" s="6" t="s">
        <v>32</v>
      </c>
      <c r="I193" s="6" t="s">
        <v>32</v>
      </c>
      <c r="J193" s="8" t="s">
        <v>32</v>
      </c>
      <c r="K193" s="5" t="s">
        <v>32</v>
      </c>
      <c r="L193" s="7" t="s">
        <v>32</v>
      </c>
      <c r="M193" s="9">
        <v>0</v>
      </c>
      <c r="N193" s="5" t="s">
        <v>37</v>
      </c>
      <c r="O193" s="30">
        <v>42705.6131623495</v>
      </c>
      <c r="P193" s="31">
        <v>42705.6131623495</v>
      </c>
      <c r="Q193" s="28" t="s">
        <v>32</v>
      </c>
      <c r="R193" s="29" t="s">
        <v>32</v>
      </c>
      <c r="S193" s="28" t="s">
        <v>32</v>
      </c>
      <c r="T193" s="28" t="s">
        <v>32</v>
      </c>
      <c r="U193" s="5" t="s">
        <v>32</v>
      </c>
      <c r="V193" s="28" t="s">
        <v>32</v>
      </c>
      <c r="W193" s="7" t="s">
        <v>305</v>
      </c>
      <c r="X193" s="7" t="s">
        <v>32</v>
      </c>
      <c r="Y193" s="5" t="s">
        <v>168</v>
      </c>
      <c r="Z193" s="5" t="s">
        <v>303</v>
      </c>
      <c r="AA193" s="6" t="s">
        <v>32</v>
      </c>
      <c r="AB193" s="6" t="s">
        <v>32</v>
      </c>
      <c r="AC193" s="6" t="s">
        <v>32</v>
      </c>
      <c r="AD193" s="6" t="s">
        <v>32</v>
      </c>
      <c r="AE193" s="6" t="s">
        <v>32</v>
      </c>
    </row>
    <row r="194">
      <c r="A194" s="28" t="s">
        <v>306</v>
      </c>
      <c r="B194" s="6" t="s">
        <v>307</v>
      </c>
      <c r="C194" s="6" t="s">
        <v>32</v>
      </c>
      <c r="D194" s="7" t="s">
        <v>33</v>
      </c>
      <c r="E194" s="28" t="s">
        <v>34</v>
      </c>
      <c r="F194" s="5" t="s">
        <v>22</v>
      </c>
      <c r="G194" s="6" t="s">
        <v>36</v>
      </c>
      <c r="H194" s="6" t="s">
        <v>32</v>
      </c>
      <c r="I194" s="6" t="s">
        <v>32</v>
      </c>
      <c r="J194" s="8" t="s">
        <v>32</v>
      </c>
      <c r="K194" s="5" t="s">
        <v>32</v>
      </c>
      <c r="L194" s="7" t="s">
        <v>32</v>
      </c>
      <c r="M194" s="9">
        <v>0</v>
      </c>
      <c r="N194" s="5" t="s">
        <v>37</v>
      </c>
      <c r="O194" s="30">
        <v>42705.6131623495</v>
      </c>
      <c r="P194" s="31">
        <v>42705.6131623495</v>
      </c>
      <c r="Q194" s="28" t="s">
        <v>32</v>
      </c>
      <c r="R194" s="29" t="s">
        <v>32</v>
      </c>
      <c r="S194" s="28" t="s">
        <v>32</v>
      </c>
      <c r="T194" s="28" t="s">
        <v>32</v>
      </c>
      <c r="U194" s="5" t="s">
        <v>32</v>
      </c>
      <c r="V194" s="28" t="s">
        <v>32</v>
      </c>
      <c r="W194" s="7" t="s">
        <v>308</v>
      </c>
      <c r="X194" s="7" t="s">
        <v>32</v>
      </c>
      <c r="Y194" s="5" t="s">
        <v>168</v>
      </c>
      <c r="Z194" s="5" t="s">
        <v>303</v>
      </c>
      <c r="AA194" s="6" t="s">
        <v>32</v>
      </c>
      <c r="AB194" s="6" t="s">
        <v>32</v>
      </c>
      <c r="AC194" s="6" t="s">
        <v>32</v>
      </c>
      <c r="AD194" s="6" t="s">
        <v>32</v>
      </c>
      <c r="AE194" s="6" t="s">
        <v>32</v>
      </c>
    </row>
    <row r="195">
      <c r="A195" s="28" t="s">
        <v>309</v>
      </c>
      <c r="B195" s="6" t="s">
        <v>310</v>
      </c>
      <c r="C195" s="6" t="s">
        <v>32</v>
      </c>
      <c r="D195" s="7" t="s">
        <v>33</v>
      </c>
      <c r="E195" s="28" t="s">
        <v>34</v>
      </c>
      <c r="F195" s="5" t="s">
        <v>22</v>
      </c>
      <c r="G195" s="6" t="s">
        <v>36</v>
      </c>
      <c r="H195" s="6" t="s">
        <v>32</v>
      </c>
      <c r="I195" s="6" t="s">
        <v>32</v>
      </c>
      <c r="J195" s="8" t="s">
        <v>32</v>
      </c>
      <c r="K195" s="5" t="s">
        <v>32</v>
      </c>
      <c r="L195" s="7" t="s">
        <v>32</v>
      </c>
      <c r="M195" s="9">
        <v>0</v>
      </c>
      <c r="N195" s="5" t="s">
        <v>37</v>
      </c>
      <c r="O195" s="30">
        <v>42705.6131625</v>
      </c>
      <c r="P195" s="31">
        <v>42705.6131625</v>
      </c>
      <c r="Q195" s="28" t="s">
        <v>32</v>
      </c>
      <c r="R195" s="29" t="s">
        <v>32</v>
      </c>
      <c r="S195" s="28" t="s">
        <v>32</v>
      </c>
      <c r="T195" s="28" t="s">
        <v>32</v>
      </c>
      <c r="U195" s="5" t="s">
        <v>32</v>
      </c>
      <c r="V195" s="28" t="s">
        <v>32</v>
      </c>
      <c r="W195" s="7" t="s">
        <v>311</v>
      </c>
      <c r="X195" s="7" t="s">
        <v>32</v>
      </c>
      <c r="Y195" s="5" t="s">
        <v>168</v>
      </c>
      <c r="Z195" s="5" t="s">
        <v>303</v>
      </c>
      <c r="AA195" s="6" t="s">
        <v>32</v>
      </c>
      <c r="AB195" s="6" t="s">
        <v>32</v>
      </c>
      <c r="AC195" s="6" t="s">
        <v>32</v>
      </c>
      <c r="AD195" s="6" t="s">
        <v>32</v>
      </c>
      <c r="AE195" s="6" t="s">
        <v>32</v>
      </c>
    </row>
    <row r="196">
      <c r="A196" s="28" t="s">
        <v>312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42705.6131626968</v>
      </c>
      <c r="P196" s="31">
        <v>42705.6131626968</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42705.6131626968</v>
      </c>
      <c r="P197" s="31">
        <v>42705.6131626968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42705.6131628819</v>
      </c>
      <c r="P198" s="31">
        <v>42705.6131628819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42705.6131628819</v>
      </c>
      <c r="P199" s="31">
        <v>42705.6131628819</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42705.6131628819</v>
      </c>
      <c r="P200" s="31">
        <v>42705.6131628819</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317</v>
      </c>
      <c r="B201" s="6" t="s">
        <v>318</v>
      </c>
      <c r="C201" s="6" t="s">
        <v>32</v>
      </c>
      <c r="D201" s="7" t="s">
        <v>33</v>
      </c>
      <c r="E201" s="28" t="s">
        <v>34</v>
      </c>
      <c r="F201" s="5" t="s">
        <v>22</v>
      </c>
      <c r="G201" s="6" t="s">
        <v>36</v>
      </c>
      <c r="H201" s="6" t="s">
        <v>32</v>
      </c>
      <c r="I201" s="6" t="s">
        <v>32</v>
      </c>
      <c r="J201" s="8" t="s">
        <v>32</v>
      </c>
      <c r="K201" s="5" t="s">
        <v>32</v>
      </c>
      <c r="L201" s="7" t="s">
        <v>32</v>
      </c>
      <c r="M201" s="9">
        <v>0</v>
      </c>
      <c r="N201" s="5" t="s">
        <v>37</v>
      </c>
      <c r="O201" s="30">
        <v>42705.613163044</v>
      </c>
      <c r="P201" s="31">
        <v>42705.613163044</v>
      </c>
      <c r="Q201" s="28" t="s">
        <v>32</v>
      </c>
      <c r="R201" s="29" t="s">
        <v>32</v>
      </c>
      <c r="S201" s="28" t="s">
        <v>32</v>
      </c>
      <c r="T201" s="28" t="s">
        <v>32</v>
      </c>
      <c r="U201" s="5" t="s">
        <v>32</v>
      </c>
      <c r="V201" s="28" t="s">
        <v>32</v>
      </c>
      <c r="W201" s="7" t="s">
        <v>319</v>
      </c>
      <c r="X201" s="7" t="s">
        <v>32</v>
      </c>
      <c r="Y201" s="5" t="s">
        <v>320</v>
      </c>
      <c r="Z201" s="5" t="s">
        <v>169</v>
      </c>
      <c r="AA201" s="6" t="s">
        <v>32</v>
      </c>
      <c r="AB201" s="6" t="s">
        <v>32</v>
      </c>
      <c r="AC201" s="6" t="s">
        <v>32</v>
      </c>
      <c r="AD201" s="6" t="s">
        <v>32</v>
      </c>
      <c r="AE201" s="6" t="s">
        <v>32</v>
      </c>
    </row>
    <row r="202">
      <c r="A202" s="28" t="s">
        <v>321</v>
      </c>
      <c r="B202" s="6" t="s">
        <v>322</v>
      </c>
      <c r="C202" s="6" t="s">
        <v>32</v>
      </c>
      <c r="D202" s="7" t="s">
        <v>33</v>
      </c>
      <c r="E202" s="28" t="s">
        <v>34</v>
      </c>
      <c r="F202" s="5" t="s">
        <v>22</v>
      </c>
      <c r="G202" s="6" t="s">
        <v>36</v>
      </c>
      <c r="H202" s="6" t="s">
        <v>32</v>
      </c>
      <c r="I202" s="6" t="s">
        <v>32</v>
      </c>
      <c r="J202" s="8" t="s">
        <v>32</v>
      </c>
      <c r="K202" s="5" t="s">
        <v>32</v>
      </c>
      <c r="L202" s="7" t="s">
        <v>32</v>
      </c>
      <c r="M202" s="9">
        <v>0</v>
      </c>
      <c r="N202" s="5" t="s">
        <v>37</v>
      </c>
      <c r="O202" s="30">
        <v>42705.613163044</v>
      </c>
      <c r="P202" s="31">
        <v>42705.613163044</v>
      </c>
      <c r="Q202" s="28" t="s">
        <v>32</v>
      </c>
      <c r="R202" s="29" t="s">
        <v>32</v>
      </c>
      <c r="S202" s="28" t="s">
        <v>32</v>
      </c>
      <c r="T202" s="28" t="s">
        <v>32</v>
      </c>
      <c r="U202" s="5" t="s">
        <v>32</v>
      </c>
      <c r="V202" s="28" t="s">
        <v>32</v>
      </c>
      <c r="W202" s="7" t="s">
        <v>323</v>
      </c>
      <c r="X202" s="7" t="s">
        <v>32</v>
      </c>
      <c r="Y202" s="5" t="s">
        <v>168</v>
      </c>
      <c r="Z202" s="5" t="s">
        <v>187</v>
      </c>
      <c r="AA202" s="6" t="s">
        <v>32</v>
      </c>
      <c r="AB202" s="6" t="s">
        <v>32</v>
      </c>
      <c r="AC202" s="6" t="s">
        <v>32</v>
      </c>
      <c r="AD202" s="6" t="s">
        <v>32</v>
      </c>
      <c r="AE202" s="6" t="s">
        <v>32</v>
      </c>
    </row>
    <row r="203">
      <c r="A203" s="28" t="s">
        <v>324</v>
      </c>
      <c r="B203" s="6" t="s">
        <v>325</v>
      </c>
      <c r="C203" s="6" t="s">
        <v>32</v>
      </c>
      <c r="D203" s="7" t="s">
        <v>33</v>
      </c>
      <c r="E203" s="28" t="s">
        <v>34</v>
      </c>
      <c r="F203" s="5" t="s">
        <v>22</v>
      </c>
      <c r="G203" s="6" t="s">
        <v>36</v>
      </c>
      <c r="H203" s="6" t="s">
        <v>32</v>
      </c>
      <c r="I203" s="6" t="s">
        <v>32</v>
      </c>
      <c r="J203" s="8" t="s">
        <v>32</v>
      </c>
      <c r="K203" s="5" t="s">
        <v>32</v>
      </c>
      <c r="L203" s="7" t="s">
        <v>32</v>
      </c>
      <c r="M203" s="9">
        <v>0</v>
      </c>
      <c r="N203" s="5" t="s">
        <v>37</v>
      </c>
      <c r="O203" s="30">
        <v>42705.613163044</v>
      </c>
      <c r="P203" s="31">
        <v>42705.613163044</v>
      </c>
      <c r="Q203" s="28" t="s">
        <v>32</v>
      </c>
      <c r="R203" s="29" t="s">
        <v>32</v>
      </c>
      <c r="S203" s="28" t="s">
        <v>32</v>
      </c>
      <c r="T203" s="28" t="s">
        <v>32</v>
      </c>
      <c r="U203" s="5" t="s">
        <v>32</v>
      </c>
      <c r="V203" s="28" t="s">
        <v>32</v>
      </c>
      <c r="W203" s="7" t="s">
        <v>326</v>
      </c>
      <c r="X203" s="7" t="s">
        <v>32</v>
      </c>
      <c r="Y203" s="5" t="s">
        <v>168</v>
      </c>
      <c r="Z203" s="5" t="s">
        <v>187</v>
      </c>
      <c r="AA203" s="6" t="s">
        <v>32</v>
      </c>
      <c r="AB203" s="6" t="s">
        <v>32</v>
      </c>
      <c r="AC203" s="6" t="s">
        <v>32</v>
      </c>
      <c r="AD203" s="6" t="s">
        <v>32</v>
      </c>
      <c r="AE203" s="6" t="s">
        <v>32</v>
      </c>
    </row>
    <row r="204">
      <c r="A204" s="28" t="s">
        <v>327</v>
      </c>
      <c r="B204" s="6" t="s">
        <v>328</v>
      </c>
      <c r="C204" s="6" t="s">
        <v>32</v>
      </c>
      <c r="D204" s="7" t="s">
        <v>33</v>
      </c>
      <c r="E204" s="28" t="s">
        <v>34</v>
      </c>
      <c r="F204" s="5" t="s">
        <v>22</v>
      </c>
      <c r="G204" s="6" t="s">
        <v>36</v>
      </c>
      <c r="H204" s="6" t="s">
        <v>32</v>
      </c>
      <c r="I204" s="6" t="s">
        <v>32</v>
      </c>
      <c r="J204" s="8" t="s">
        <v>32</v>
      </c>
      <c r="K204" s="5" t="s">
        <v>32</v>
      </c>
      <c r="L204" s="7" t="s">
        <v>32</v>
      </c>
      <c r="M204" s="9">
        <v>0</v>
      </c>
      <c r="N204" s="5" t="s">
        <v>37</v>
      </c>
      <c r="O204" s="30">
        <v>42705.6131632292</v>
      </c>
      <c r="P204" s="31">
        <v>42705.6131632292</v>
      </c>
      <c r="Q204" s="28" t="s">
        <v>32</v>
      </c>
      <c r="R204" s="29" t="s">
        <v>32</v>
      </c>
      <c r="S204" s="28" t="s">
        <v>32</v>
      </c>
      <c r="T204" s="28" t="s">
        <v>32</v>
      </c>
      <c r="U204" s="5" t="s">
        <v>32</v>
      </c>
      <c r="V204" s="28" t="s">
        <v>32</v>
      </c>
      <c r="W204" s="7" t="s">
        <v>329</v>
      </c>
      <c r="X204" s="7" t="s">
        <v>32</v>
      </c>
      <c r="Y204" s="5" t="s">
        <v>168</v>
      </c>
      <c r="Z204" s="5" t="s">
        <v>187</v>
      </c>
      <c r="AA204" s="6" t="s">
        <v>32</v>
      </c>
      <c r="AB204" s="6" t="s">
        <v>32</v>
      </c>
      <c r="AC204" s="6" t="s">
        <v>32</v>
      </c>
      <c r="AD204" s="6" t="s">
        <v>32</v>
      </c>
      <c r="AE204" s="6" t="s">
        <v>32</v>
      </c>
    </row>
    <row r="205">
      <c r="A205" s="28" t="s">
        <v>330</v>
      </c>
      <c r="B205" s="6" t="s">
        <v>331</v>
      </c>
      <c r="C205" s="6" t="s">
        <v>32</v>
      </c>
      <c r="D205" s="7" t="s">
        <v>33</v>
      </c>
      <c r="E205" s="28" t="s">
        <v>34</v>
      </c>
      <c r="F205" s="5" t="s">
        <v>22</v>
      </c>
      <c r="G205" s="6" t="s">
        <v>36</v>
      </c>
      <c r="H205" s="6" t="s">
        <v>32</v>
      </c>
      <c r="I205" s="6" t="s">
        <v>32</v>
      </c>
      <c r="J205" s="8" t="s">
        <v>32</v>
      </c>
      <c r="K205" s="5" t="s">
        <v>32</v>
      </c>
      <c r="L205" s="7" t="s">
        <v>32</v>
      </c>
      <c r="M205" s="9">
        <v>0</v>
      </c>
      <c r="N205" s="5" t="s">
        <v>37</v>
      </c>
      <c r="O205" s="30">
        <v>42705.6131632292</v>
      </c>
      <c r="P205" s="31">
        <v>42705.6131632292</v>
      </c>
      <c r="Q205" s="28" t="s">
        <v>32</v>
      </c>
      <c r="R205" s="29" t="s">
        <v>32</v>
      </c>
      <c r="S205" s="28" t="s">
        <v>32</v>
      </c>
      <c r="T205" s="28" t="s">
        <v>32</v>
      </c>
      <c r="U205" s="5" t="s">
        <v>32</v>
      </c>
      <c r="V205" s="28" t="s">
        <v>32</v>
      </c>
      <c r="W205" s="7" t="s">
        <v>332</v>
      </c>
      <c r="X205" s="7" t="s">
        <v>32</v>
      </c>
      <c r="Y205" s="5" t="s">
        <v>168</v>
      </c>
      <c r="Z205" s="5" t="s">
        <v>187</v>
      </c>
      <c r="AA205" s="6" t="s">
        <v>32</v>
      </c>
      <c r="AB205" s="6" t="s">
        <v>32</v>
      </c>
      <c r="AC205" s="6" t="s">
        <v>32</v>
      </c>
      <c r="AD205" s="6" t="s">
        <v>32</v>
      </c>
      <c r="AE205" s="6" t="s">
        <v>32</v>
      </c>
    </row>
    <row r="206">
      <c r="A206" s="28" t="s">
        <v>333</v>
      </c>
      <c r="B206" s="6" t="s">
        <v>334</v>
      </c>
      <c r="C206" s="6" t="s">
        <v>32</v>
      </c>
      <c r="D206" s="7" t="s">
        <v>33</v>
      </c>
      <c r="E206" s="28" t="s">
        <v>34</v>
      </c>
      <c r="F206" s="5" t="s">
        <v>22</v>
      </c>
      <c r="G206" s="6" t="s">
        <v>36</v>
      </c>
      <c r="H206" s="6" t="s">
        <v>32</v>
      </c>
      <c r="I206" s="6" t="s">
        <v>32</v>
      </c>
      <c r="J206" s="8" t="s">
        <v>32</v>
      </c>
      <c r="K206" s="5" t="s">
        <v>32</v>
      </c>
      <c r="L206" s="7" t="s">
        <v>32</v>
      </c>
      <c r="M206" s="9">
        <v>0</v>
      </c>
      <c r="N206" s="5" t="s">
        <v>37</v>
      </c>
      <c r="O206" s="30">
        <v>42705.6131633912</v>
      </c>
      <c r="P206" s="31">
        <v>42705.6131632292</v>
      </c>
      <c r="Q206" s="28" t="s">
        <v>32</v>
      </c>
      <c r="R206" s="29" t="s">
        <v>32</v>
      </c>
      <c r="S206" s="28" t="s">
        <v>32</v>
      </c>
      <c r="T206" s="28" t="s">
        <v>32</v>
      </c>
      <c r="U206" s="5" t="s">
        <v>32</v>
      </c>
      <c r="V206" s="28" t="s">
        <v>32</v>
      </c>
      <c r="W206" s="7" t="s">
        <v>335</v>
      </c>
      <c r="X206" s="7" t="s">
        <v>32</v>
      </c>
      <c r="Y206" s="5" t="s">
        <v>168</v>
      </c>
      <c r="Z206" s="5" t="s">
        <v>187</v>
      </c>
      <c r="AA206" s="6" t="s">
        <v>32</v>
      </c>
      <c r="AB206" s="6" t="s">
        <v>32</v>
      </c>
      <c r="AC206" s="6" t="s">
        <v>32</v>
      </c>
      <c r="AD206" s="6" t="s">
        <v>32</v>
      </c>
      <c r="AE206" s="6" t="s">
        <v>32</v>
      </c>
    </row>
    <row r="207">
      <c r="A207" s="28" t="s">
        <v>336</v>
      </c>
      <c r="B207" s="6" t="s">
        <v>337</v>
      </c>
      <c r="C207" s="6" t="s">
        <v>32</v>
      </c>
      <c r="D207" s="7" t="s">
        <v>33</v>
      </c>
      <c r="E207" s="28" t="s">
        <v>34</v>
      </c>
      <c r="F207" s="5" t="s">
        <v>22</v>
      </c>
      <c r="G207" s="6" t="s">
        <v>36</v>
      </c>
      <c r="H207" s="6" t="s">
        <v>32</v>
      </c>
      <c r="I207" s="6" t="s">
        <v>32</v>
      </c>
      <c r="J207" s="8" t="s">
        <v>32</v>
      </c>
      <c r="K207" s="5" t="s">
        <v>32</v>
      </c>
      <c r="L207" s="7" t="s">
        <v>32</v>
      </c>
      <c r="M207" s="9">
        <v>0</v>
      </c>
      <c r="N207" s="5" t="s">
        <v>37</v>
      </c>
      <c r="O207" s="30">
        <v>42705.6131633912</v>
      </c>
      <c r="P207" s="31">
        <v>42705.6131633912</v>
      </c>
      <c r="Q207" s="28" t="s">
        <v>32</v>
      </c>
      <c r="R207" s="29" t="s">
        <v>32</v>
      </c>
      <c r="S207" s="28" t="s">
        <v>32</v>
      </c>
      <c r="T207" s="28" t="s">
        <v>32</v>
      </c>
      <c r="U207" s="5" t="s">
        <v>32</v>
      </c>
      <c r="V207" s="28" t="s">
        <v>32</v>
      </c>
      <c r="W207" s="7" t="s">
        <v>338</v>
      </c>
      <c r="X207" s="7" t="s">
        <v>32</v>
      </c>
      <c r="Y207" s="5" t="s">
        <v>168</v>
      </c>
      <c r="Z207" s="5" t="s">
        <v>187</v>
      </c>
      <c r="AA207" s="6" t="s">
        <v>32</v>
      </c>
      <c r="AB207" s="6" t="s">
        <v>32</v>
      </c>
      <c r="AC207" s="6" t="s">
        <v>32</v>
      </c>
      <c r="AD207" s="6" t="s">
        <v>32</v>
      </c>
      <c r="AE207" s="6" t="s">
        <v>32</v>
      </c>
    </row>
    <row r="208">
      <c r="A208" s="28" t="s">
        <v>339</v>
      </c>
      <c r="B208" s="6" t="s">
        <v>340</v>
      </c>
      <c r="C208" s="6" t="s">
        <v>32</v>
      </c>
      <c r="D208" s="7" t="s">
        <v>33</v>
      </c>
      <c r="E208" s="28" t="s">
        <v>34</v>
      </c>
      <c r="F208" s="5" t="s">
        <v>22</v>
      </c>
      <c r="G208" s="6" t="s">
        <v>36</v>
      </c>
      <c r="H208" s="6" t="s">
        <v>32</v>
      </c>
      <c r="I208" s="6" t="s">
        <v>32</v>
      </c>
      <c r="J208" s="8" t="s">
        <v>32</v>
      </c>
      <c r="K208" s="5" t="s">
        <v>32</v>
      </c>
      <c r="L208" s="7" t="s">
        <v>32</v>
      </c>
      <c r="M208" s="9">
        <v>0</v>
      </c>
      <c r="N208" s="5" t="s">
        <v>37</v>
      </c>
      <c r="O208" s="30">
        <v>42705.6131633912</v>
      </c>
      <c r="P208" s="31">
        <v>42705.6131633912</v>
      </c>
      <c r="Q208" s="28" t="s">
        <v>32</v>
      </c>
      <c r="R208" s="29" t="s">
        <v>32</v>
      </c>
      <c r="S208" s="28" t="s">
        <v>32</v>
      </c>
      <c r="T208" s="28" t="s">
        <v>32</v>
      </c>
      <c r="U208" s="5" t="s">
        <v>32</v>
      </c>
      <c r="V208" s="28" t="s">
        <v>32</v>
      </c>
      <c r="W208" s="7" t="s">
        <v>341</v>
      </c>
      <c r="X208" s="7" t="s">
        <v>32</v>
      </c>
      <c r="Y208" s="5" t="s">
        <v>168</v>
      </c>
      <c r="Z208" s="5" t="s">
        <v>187</v>
      </c>
      <c r="AA208" s="6" t="s">
        <v>32</v>
      </c>
      <c r="AB208" s="6" t="s">
        <v>32</v>
      </c>
      <c r="AC208" s="6" t="s">
        <v>32</v>
      </c>
      <c r="AD208" s="6" t="s">
        <v>32</v>
      </c>
      <c r="AE208" s="6" t="s">
        <v>32</v>
      </c>
    </row>
    <row r="209">
      <c r="A209" s="28" t="s">
        <v>342</v>
      </c>
      <c r="B209" s="6" t="s">
        <v>343</v>
      </c>
      <c r="C209" s="6" t="s">
        <v>32</v>
      </c>
      <c r="D209" s="7" t="s">
        <v>33</v>
      </c>
      <c r="E209" s="28" t="s">
        <v>34</v>
      </c>
      <c r="F209" s="5" t="s">
        <v>22</v>
      </c>
      <c r="G209" s="6" t="s">
        <v>36</v>
      </c>
      <c r="H209" s="6" t="s">
        <v>32</v>
      </c>
      <c r="I209" s="6" t="s">
        <v>32</v>
      </c>
      <c r="J209" s="8" t="s">
        <v>32</v>
      </c>
      <c r="K209" s="5" t="s">
        <v>32</v>
      </c>
      <c r="L209" s="7" t="s">
        <v>32</v>
      </c>
      <c r="M209" s="9">
        <v>0</v>
      </c>
      <c r="N209" s="5" t="s">
        <v>37</v>
      </c>
      <c r="O209" s="30">
        <v>42705.6131635764</v>
      </c>
      <c r="P209" s="31">
        <v>42705.6131635764</v>
      </c>
      <c r="Q209" s="28" t="s">
        <v>32</v>
      </c>
      <c r="R209" s="29" t="s">
        <v>32</v>
      </c>
      <c r="S209" s="28" t="s">
        <v>32</v>
      </c>
      <c r="T209" s="28" t="s">
        <v>32</v>
      </c>
      <c r="U209" s="5" t="s">
        <v>32</v>
      </c>
      <c r="V209" s="28" t="s">
        <v>32</v>
      </c>
      <c r="W209" s="7" t="s">
        <v>344</v>
      </c>
      <c r="X209" s="7" t="s">
        <v>32</v>
      </c>
      <c r="Y209" s="5" t="s">
        <v>168</v>
      </c>
      <c r="Z209" s="5" t="s">
        <v>187</v>
      </c>
      <c r="AA209" s="6" t="s">
        <v>32</v>
      </c>
      <c r="AB209" s="6" t="s">
        <v>32</v>
      </c>
      <c r="AC209" s="6" t="s">
        <v>32</v>
      </c>
      <c r="AD209" s="6" t="s">
        <v>32</v>
      </c>
      <c r="AE209" s="6" t="s">
        <v>32</v>
      </c>
    </row>
    <row r="210">
      <c r="A210" s="28" t="s">
        <v>345</v>
      </c>
      <c r="B210" s="6" t="s">
        <v>346</v>
      </c>
      <c r="C210" s="6" t="s">
        <v>32</v>
      </c>
      <c r="D210" s="7" t="s">
        <v>33</v>
      </c>
      <c r="E210" s="28" t="s">
        <v>34</v>
      </c>
      <c r="F210" s="5" t="s">
        <v>22</v>
      </c>
      <c r="G210" s="6" t="s">
        <v>36</v>
      </c>
      <c r="H210" s="6" t="s">
        <v>32</v>
      </c>
      <c r="I210" s="6" t="s">
        <v>32</v>
      </c>
      <c r="J210" s="8" t="s">
        <v>32</v>
      </c>
      <c r="K210" s="5" t="s">
        <v>32</v>
      </c>
      <c r="L210" s="7" t="s">
        <v>32</v>
      </c>
      <c r="M210" s="9">
        <v>0</v>
      </c>
      <c r="N210" s="5" t="s">
        <v>37</v>
      </c>
      <c r="O210" s="30">
        <v>42705.6131635764</v>
      </c>
      <c r="P210" s="31">
        <v>42705.6131635764</v>
      </c>
      <c r="Q210" s="28" t="s">
        <v>32</v>
      </c>
      <c r="R210" s="29" t="s">
        <v>32</v>
      </c>
      <c r="S210" s="28" t="s">
        <v>32</v>
      </c>
      <c r="T210" s="28" t="s">
        <v>32</v>
      </c>
      <c r="U210" s="5" t="s">
        <v>32</v>
      </c>
      <c r="V210" s="28" t="s">
        <v>32</v>
      </c>
      <c r="W210" s="7" t="s">
        <v>347</v>
      </c>
      <c r="X210" s="7" t="s">
        <v>32</v>
      </c>
      <c r="Y210" s="5" t="s">
        <v>168</v>
      </c>
      <c r="Z210" s="5" t="s">
        <v>187</v>
      </c>
      <c r="AA210" s="6" t="s">
        <v>32</v>
      </c>
      <c r="AB210" s="6" t="s">
        <v>32</v>
      </c>
      <c r="AC210" s="6" t="s">
        <v>32</v>
      </c>
      <c r="AD210" s="6" t="s">
        <v>32</v>
      </c>
      <c r="AE210" s="6" t="s">
        <v>32</v>
      </c>
    </row>
    <row r="211">
      <c r="A211" s="28" t="s">
        <v>348</v>
      </c>
      <c r="B211" s="6" t="s">
        <v>349</v>
      </c>
      <c r="C211" s="6" t="s">
        <v>32</v>
      </c>
      <c r="D211" s="7" t="s">
        <v>33</v>
      </c>
      <c r="E211" s="28" t="s">
        <v>34</v>
      </c>
      <c r="F211" s="5" t="s">
        <v>22</v>
      </c>
      <c r="G211" s="6" t="s">
        <v>36</v>
      </c>
      <c r="H211" s="6" t="s">
        <v>32</v>
      </c>
      <c r="I211" s="6" t="s">
        <v>32</v>
      </c>
      <c r="J211" s="8" t="s">
        <v>32</v>
      </c>
      <c r="K211" s="5" t="s">
        <v>32</v>
      </c>
      <c r="L211" s="7" t="s">
        <v>32</v>
      </c>
      <c r="M211" s="9">
        <v>0</v>
      </c>
      <c r="N211" s="5" t="s">
        <v>37</v>
      </c>
      <c r="O211" s="30">
        <v>42705.6131637731</v>
      </c>
      <c r="P211" s="31">
        <v>42705.6131637731</v>
      </c>
      <c r="Q211" s="28" t="s">
        <v>32</v>
      </c>
      <c r="R211" s="29" t="s">
        <v>32</v>
      </c>
      <c r="S211" s="28" t="s">
        <v>32</v>
      </c>
      <c r="T211" s="28" t="s">
        <v>32</v>
      </c>
      <c r="U211" s="5" t="s">
        <v>32</v>
      </c>
      <c r="V211" s="28" t="s">
        <v>32</v>
      </c>
      <c r="W211" s="7" t="s">
        <v>350</v>
      </c>
      <c r="X211" s="7" t="s">
        <v>32</v>
      </c>
      <c r="Y211" s="5" t="s">
        <v>168</v>
      </c>
      <c r="Z211" s="5" t="s">
        <v>187</v>
      </c>
      <c r="AA211" s="6" t="s">
        <v>32</v>
      </c>
      <c r="AB211" s="6" t="s">
        <v>32</v>
      </c>
      <c r="AC211" s="6" t="s">
        <v>32</v>
      </c>
      <c r="AD211" s="6" t="s">
        <v>32</v>
      </c>
      <c r="AE211" s="6" t="s">
        <v>32</v>
      </c>
    </row>
    <row r="212">
      <c r="A212" s="28" t="s">
        <v>351</v>
      </c>
      <c r="B212" s="6" t="s">
        <v>352</v>
      </c>
      <c r="C212" s="6" t="s">
        <v>32</v>
      </c>
      <c r="D212" s="7" t="s">
        <v>33</v>
      </c>
      <c r="E212" s="28" t="s">
        <v>34</v>
      </c>
      <c r="F212" s="5" t="s">
        <v>22</v>
      </c>
      <c r="G212" s="6" t="s">
        <v>36</v>
      </c>
      <c r="H212" s="6" t="s">
        <v>32</v>
      </c>
      <c r="I212" s="6" t="s">
        <v>32</v>
      </c>
      <c r="J212" s="8" t="s">
        <v>32</v>
      </c>
      <c r="K212" s="5" t="s">
        <v>32</v>
      </c>
      <c r="L212" s="7" t="s">
        <v>32</v>
      </c>
      <c r="M212" s="9">
        <v>0</v>
      </c>
      <c r="N212" s="5" t="s">
        <v>37</v>
      </c>
      <c r="O212" s="30">
        <v>42705.6131637731</v>
      </c>
      <c r="P212" s="31">
        <v>42705.6131637731</v>
      </c>
      <c r="Q212" s="28" t="s">
        <v>32</v>
      </c>
      <c r="R212" s="29" t="s">
        <v>32</v>
      </c>
      <c r="S212" s="28" t="s">
        <v>32</v>
      </c>
      <c r="T212" s="28" t="s">
        <v>32</v>
      </c>
      <c r="U212" s="5" t="s">
        <v>32</v>
      </c>
      <c r="V212" s="28" t="s">
        <v>32</v>
      </c>
      <c r="W212" s="7" t="s">
        <v>353</v>
      </c>
      <c r="X212" s="7" t="s">
        <v>32</v>
      </c>
      <c r="Y212" s="5" t="s">
        <v>168</v>
      </c>
      <c r="Z212" s="5" t="s">
        <v>187</v>
      </c>
      <c r="AA212" s="6" t="s">
        <v>32</v>
      </c>
      <c r="AB212" s="6" t="s">
        <v>32</v>
      </c>
      <c r="AC212" s="6" t="s">
        <v>32</v>
      </c>
      <c r="AD212" s="6" t="s">
        <v>32</v>
      </c>
      <c r="AE212" s="6" t="s">
        <v>32</v>
      </c>
    </row>
    <row r="213">
      <c r="A213" s="28" t="s">
        <v>354</v>
      </c>
      <c r="B213" s="6" t="s">
        <v>355</v>
      </c>
      <c r="C213" s="6" t="s">
        <v>32</v>
      </c>
      <c r="D213" s="7" t="s">
        <v>33</v>
      </c>
      <c r="E213" s="28" t="s">
        <v>34</v>
      </c>
      <c r="F213" s="5" t="s">
        <v>22</v>
      </c>
      <c r="G213" s="6" t="s">
        <v>36</v>
      </c>
      <c r="H213" s="6" t="s">
        <v>32</v>
      </c>
      <c r="I213" s="6" t="s">
        <v>32</v>
      </c>
      <c r="J213" s="8" t="s">
        <v>32</v>
      </c>
      <c r="K213" s="5" t="s">
        <v>32</v>
      </c>
      <c r="L213" s="7" t="s">
        <v>32</v>
      </c>
      <c r="M213" s="9">
        <v>0</v>
      </c>
      <c r="N213" s="5" t="s">
        <v>37</v>
      </c>
      <c r="O213" s="30">
        <v>42705.6131637731</v>
      </c>
      <c r="P213" s="31">
        <v>42705.6131637731</v>
      </c>
      <c r="Q213" s="28" t="s">
        <v>32</v>
      </c>
      <c r="R213" s="29" t="s">
        <v>32</v>
      </c>
      <c r="S213" s="28" t="s">
        <v>32</v>
      </c>
      <c r="T213" s="28" t="s">
        <v>32</v>
      </c>
      <c r="U213" s="5" t="s">
        <v>32</v>
      </c>
      <c r="V213" s="28" t="s">
        <v>32</v>
      </c>
      <c r="W213" s="7" t="s">
        <v>356</v>
      </c>
      <c r="X213" s="7" t="s">
        <v>32</v>
      </c>
      <c r="Y213" s="5" t="s">
        <v>168</v>
      </c>
      <c r="Z213" s="5" t="s">
        <v>187</v>
      </c>
      <c r="AA213" s="6" t="s">
        <v>32</v>
      </c>
      <c r="AB213" s="6" t="s">
        <v>32</v>
      </c>
      <c r="AC213" s="6" t="s">
        <v>32</v>
      </c>
      <c r="AD213" s="6" t="s">
        <v>32</v>
      </c>
      <c r="AE213" s="6" t="s">
        <v>32</v>
      </c>
    </row>
    <row r="214">
      <c r="A214" s="28" t="s">
        <v>357</v>
      </c>
      <c r="B214" s="6" t="s">
        <v>358</v>
      </c>
      <c r="C214" s="6" t="s">
        <v>32</v>
      </c>
      <c r="D214" s="7" t="s">
        <v>33</v>
      </c>
      <c r="E214" s="28" t="s">
        <v>34</v>
      </c>
      <c r="F214" s="5" t="s">
        <v>22</v>
      </c>
      <c r="G214" s="6" t="s">
        <v>36</v>
      </c>
      <c r="H214" s="6" t="s">
        <v>32</v>
      </c>
      <c r="I214" s="6" t="s">
        <v>32</v>
      </c>
      <c r="J214" s="8" t="s">
        <v>32</v>
      </c>
      <c r="K214" s="5" t="s">
        <v>32</v>
      </c>
      <c r="L214" s="7" t="s">
        <v>32</v>
      </c>
      <c r="M214" s="9">
        <v>0</v>
      </c>
      <c r="N214" s="5" t="s">
        <v>37</v>
      </c>
      <c r="O214" s="30">
        <v>42705.6131639699</v>
      </c>
      <c r="P214" s="31">
        <v>42705.6131639699</v>
      </c>
      <c r="Q214" s="28" t="s">
        <v>32</v>
      </c>
      <c r="R214" s="29" t="s">
        <v>32</v>
      </c>
      <c r="S214" s="28" t="s">
        <v>32</v>
      </c>
      <c r="T214" s="28" t="s">
        <v>32</v>
      </c>
      <c r="U214" s="5" t="s">
        <v>32</v>
      </c>
      <c r="V214" s="28" t="s">
        <v>32</v>
      </c>
      <c r="W214" s="7" t="s">
        <v>359</v>
      </c>
      <c r="X214" s="7" t="s">
        <v>32</v>
      </c>
      <c r="Y214" s="5" t="s">
        <v>168</v>
      </c>
      <c r="Z214" s="5" t="s">
        <v>187</v>
      </c>
      <c r="AA214" s="6" t="s">
        <v>32</v>
      </c>
      <c r="AB214" s="6" t="s">
        <v>32</v>
      </c>
      <c r="AC214" s="6" t="s">
        <v>32</v>
      </c>
      <c r="AD214" s="6" t="s">
        <v>32</v>
      </c>
      <c r="AE214" s="6" t="s">
        <v>32</v>
      </c>
    </row>
    <row r="215">
      <c r="A215" s="28" t="s">
        <v>360</v>
      </c>
      <c r="B215" s="6" t="s">
        <v>361</v>
      </c>
      <c r="C215" s="6" t="s">
        <v>32</v>
      </c>
      <c r="D215" s="7" t="s">
        <v>33</v>
      </c>
      <c r="E215" s="28" t="s">
        <v>34</v>
      </c>
      <c r="F215" s="5" t="s">
        <v>22</v>
      </c>
      <c r="G215" s="6" t="s">
        <v>36</v>
      </c>
      <c r="H215" s="6" t="s">
        <v>32</v>
      </c>
      <c r="I215" s="6" t="s">
        <v>32</v>
      </c>
      <c r="J215" s="8" t="s">
        <v>32</v>
      </c>
      <c r="K215" s="5" t="s">
        <v>32</v>
      </c>
      <c r="L215" s="7" t="s">
        <v>32</v>
      </c>
      <c r="M215" s="9">
        <v>0</v>
      </c>
      <c r="N215" s="5" t="s">
        <v>37</v>
      </c>
      <c r="O215" s="30">
        <v>42705.6131639699</v>
      </c>
      <c r="P215" s="31">
        <v>42705.6131639699</v>
      </c>
      <c r="Q215" s="28" t="s">
        <v>32</v>
      </c>
      <c r="R215" s="29" t="s">
        <v>32</v>
      </c>
      <c r="S215" s="28" t="s">
        <v>32</v>
      </c>
      <c r="T215" s="28" t="s">
        <v>32</v>
      </c>
      <c r="U215" s="5" t="s">
        <v>32</v>
      </c>
      <c r="V215" s="28" t="s">
        <v>32</v>
      </c>
      <c r="W215" s="7" t="s">
        <v>362</v>
      </c>
      <c r="X215" s="7" t="s">
        <v>32</v>
      </c>
      <c r="Y215" s="5" t="s">
        <v>168</v>
      </c>
      <c r="Z215" s="5" t="s">
        <v>187</v>
      </c>
      <c r="AA215" s="6" t="s">
        <v>32</v>
      </c>
      <c r="AB215" s="6" t="s">
        <v>32</v>
      </c>
      <c r="AC215" s="6" t="s">
        <v>32</v>
      </c>
      <c r="AD215" s="6" t="s">
        <v>32</v>
      </c>
      <c r="AE215" s="6" t="s">
        <v>32</v>
      </c>
    </row>
    <row r="216">
      <c r="A216" s="28" t="s">
        <v>363</v>
      </c>
      <c r="B216" s="6" t="s">
        <v>364</v>
      </c>
      <c r="C216" s="6" t="s">
        <v>32</v>
      </c>
      <c r="D216" s="7" t="s">
        <v>33</v>
      </c>
      <c r="E216" s="28" t="s">
        <v>34</v>
      </c>
      <c r="F216" s="5" t="s">
        <v>22</v>
      </c>
      <c r="G216" s="6" t="s">
        <v>36</v>
      </c>
      <c r="H216" s="6" t="s">
        <v>32</v>
      </c>
      <c r="I216" s="6" t="s">
        <v>32</v>
      </c>
      <c r="J216" s="8" t="s">
        <v>32</v>
      </c>
      <c r="K216" s="5" t="s">
        <v>32</v>
      </c>
      <c r="L216" s="7" t="s">
        <v>32</v>
      </c>
      <c r="M216" s="9">
        <v>0</v>
      </c>
      <c r="N216" s="5" t="s">
        <v>37</v>
      </c>
      <c r="O216" s="30">
        <v>42705.6131641204</v>
      </c>
      <c r="P216" s="31">
        <v>42705.6131641204</v>
      </c>
      <c r="Q216" s="28" t="s">
        <v>32</v>
      </c>
      <c r="R216" s="29" t="s">
        <v>32</v>
      </c>
      <c r="S216" s="28" t="s">
        <v>32</v>
      </c>
      <c r="T216" s="28" t="s">
        <v>32</v>
      </c>
      <c r="U216" s="5" t="s">
        <v>32</v>
      </c>
      <c r="V216" s="28" t="s">
        <v>32</v>
      </c>
      <c r="W216" s="7" t="s">
        <v>365</v>
      </c>
      <c r="X216" s="7" t="s">
        <v>32</v>
      </c>
      <c r="Y216" s="5" t="s">
        <v>168</v>
      </c>
      <c r="Z216" s="5" t="s">
        <v>187</v>
      </c>
      <c r="AA216" s="6" t="s">
        <v>32</v>
      </c>
      <c r="AB216" s="6" t="s">
        <v>32</v>
      </c>
      <c r="AC216" s="6" t="s">
        <v>32</v>
      </c>
      <c r="AD216" s="6" t="s">
        <v>32</v>
      </c>
      <c r="AE216" s="6" t="s">
        <v>32</v>
      </c>
    </row>
    <row r="217">
      <c r="A217" s="28" t="s">
        <v>366</v>
      </c>
      <c r="B217" s="6" t="s">
        <v>367</v>
      </c>
      <c r="C217" s="6" t="s">
        <v>32</v>
      </c>
      <c r="D217" s="7" t="s">
        <v>33</v>
      </c>
      <c r="E217" s="28" t="s">
        <v>34</v>
      </c>
      <c r="F217" s="5" t="s">
        <v>22</v>
      </c>
      <c r="G217" s="6" t="s">
        <v>36</v>
      </c>
      <c r="H217" s="6" t="s">
        <v>32</v>
      </c>
      <c r="I217" s="6" t="s">
        <v>32</v>
      </c>
      <c r="J217" s="8" t="s">
        <v>32</v>
      </c>
      <c r="K217" s="5" t="s">
        <v>32</v>
      </c>
      <c r="L217" s="7" t="s">
        <v>32</v>
      </c>
      <c r="M217" s="9">
        <v>0</v>
      </c>
      <c r="N217" s="5" t="s">
        <v>37</v>
      </c>
      <c r="O217" s="30">
        <v>42705.6131641204</v>
      </c>
      <c r="P217" s="31">
        <v>42705.6131641204</v>
      </c>
      <c r="Q217" s="28" t="s">
        <v>32</v>
      </c>
      <c r="R217" s="29" t="s">
        <v>32</v>
      </c>
      <c r="S217" s="28" t="s">
        <v>32</v>
      </c>
      <c r="T217" s="28" t="s">
        <v>32</v>
      </c>
      <c r="U217" s="5" t="s">
        <v>32</v>
      </c>
      <c r="V217" s="28" t="s">
        <v>32</v>
      </c>
      <c r="W217" s="7" t="s">
        <v>368</v>
      </c>
      <c r="X217" s="7" t="s">
        <v>32</v>
      </c>
      <c r="Y217" s="5" t="s">
        <v>168</v>
      </c>
      <c r="Z217" s="5" t="s">
        <v>187</v>
      </c>
      <c r="AA217" s="6" t="s">
        <v>32</v>
      </c>
      <c r="AB217" s="6" t="s">
        <v>32</v>
      </c>
      <c r="AC217" s="6" t="s">
        <v>32</v>
      </c>
      <c r="AD217" s="6" t="s">
        <v>32</v>
      </c>
      <c r="AE217" s="6" t="s">
        <v>32</v>
      </c>
    </row>
    <row r="218">
      <c r="A218" s="28" t="s">
        <v>369</v>
      </c>
      <c r="B218" s="6" t="s">
        <v>370</v>
      </c>
      <c r="C218" s="6" t="s">
        <v>32</v>
      </c>
      <c r="D218" s="7" t="s">
        <v>33</v>
      </c>
      <c r="E218" s="28" t="s">
        <v>34</v>
      </c>
      <c r="F218" s="5" t="s">
        <v>22</v>
      </c>
      <c r="G218" s="6" t="s">
        <v>36</v>
      </c>
      <c r="H218" s="6" t="s">
        <v>32</v>
      </c>
      <c r="I218" s="6" t="s">
        <v>32</v>
      </c>
      <c r="J218" s="8" t="s">
        <v>32</v>
      </c>
      <c r="K218" s="5" t="s">
        <v>32</v>
      </c>
      <c r="L218" s="7" t="s">
        <v>32</v>
      </c>
      <c r="M218" s="9">
        <v>0</v>
      </c>
      <c r="N218" s="5" t="s">
        <v>37</v>
      </c>
      <c r="O218" s="30">
        <v>42705.6131643171</v>
      </c>
      <c r="P218" s="31">
        <v>42705.6131643171</v>
      </c>
      <c r="Q218" s="28" t="s">
        <v>32</v>
      </c>
      <c r="R218" s="29" t="s">
        <v>32</v>
      </c>
      <c r="S218" s="28" t="s">
        <v>32</v>
      </c>
      <c r="T218" s="28" t="s">
        <v>32</v>
      </c>
      <c r="U218" s="5" t="s">
        <v>32</v>
      </c>
      <c r="V218" s="28" t="s">
        <v>32</v>
      </c>
      <c r="W218" s="7" t="s">
        <v>371</v>
      </c>
      <c r="X218" s="7" t="s">
        <v>32</v>
      </c>
      <c r="Y218" s="5" t="s">
        <v>168</v>
      </c>
      <c r="Z218" s="5" t="s">
        <v>187</v>
      </c>
      <c r="AA218" s="6" t="s">
        <v>32</v>
      </c>
      <c r="AB218" s="6" t="s">
        <v>32</v>
      </c>
      <c r="AC218" s="6" t="s">
        <v>32</v>
      </c>
      <c r="AD218" s="6" t="s">
        <v>32</v>
      </c>
      <c r="AE218" s="6" t="s">
        <v>32</v>
      </c>
    </row>
    <row r="219">
      <c r="A219" s="28" t="s">
        <v>372</v>
      </c>
      <c r="B219" s="6" t="s">
        <v>373</v>
      </c>
      <c r="C219" s="6" t="s">
        <v>32</v>
      </c>
      <c r="D219" s="7" t="s">
        <v>33</v>
      </c>
      <c r="E219" s="28" t="s">
        <v>34</v>
      </c>
      <c r="F219" s="5" t="s">
        <v>22</v>
      </c>
      <c r="G219" s="6" t="s">
        <v>36</v>
      </c>
      <c r="H219" s="6" t="s">
        <v>32</v>
      </c>
      <c r="I219" s="6" t="s">
        <v>32</v>
      </c>
      <c r="J219" s="8" t="s">
        <v>32</v>
      </c>
      <c r="K219" s="5" t="s">
        <v>32</v>
      </c>
      <c r="L219" s="7" t="s">
        <v>32</v>
      </c>
      <c r="M219" s="9">
        <v>0</v>
      </c>
      <c r="N219" s="5" t="s">
        <v>37</v>
      </c>
      <c r="O219" s="30">
        <v>42705.6131643171</v>
      </c>
      <c r="P219" s="31">
        <v>42705.6131643171</v>
      </c>
      <c r="Q219" s="28" t="s">
        <v>32</v>
      </c>
      <c r="R219" s="29" t="s">
        <v>32</v>
      </c>
      <c r="S219" s="28" t="s">
        <v>32</v>
      </c>
      <c r="T219" s="28" t="s">
        <v>32</v>
      </c>
      <c r="U219" s="5" t="s">
        <v>32</v>
      </c>
      <c r="V219" s="28" t="s">
        <v>32</v>
      </c>
      <c r="W219" s="7" t="s">
        <v>374</v>
      </c>
      <c r="X219" s="7" t="s">
        <v>32</v>
      </c>
      <c r="Y219" s="5" t="s">
        <v>168</v>
      </c>
      <c r="Z219" s="5" t="s">
        <v>226</v>
      </c>
      <c r="AA219" s="6" t="s">
        <v>32</v>
      </c>
      <c r="AB219" s="6" t="s">
        <v>32</v>
      </c>
      <c r="AC219" s="6" t="s">
        <v>32</v>
      </c>
      <c r="AD219" s="6" t="s">
        <v>32</v>
      </c>
      <c r="AE219" s="6" t="s">
        <v>32</v>
      </c>
    </row>
    <row r="220">
      <c r="A220" s="28" t="s">
        <v>375</v>
      </c>
      <c r="B220" s="6" t="s">
        <v>376</v>
      </c>
      <c r="C220" s="6" t="s">
        <v>32</v>
      </c>
      <c r="D220" s="7" t="s">
        <v>33</v>
      </c>
      <c r="E220" s="28" t="s">
        <v>34</v>
      </c>
      <c r="F220" s="5" t="s">
        <v>22</v>
      </c>
      <c r="G220" s="6" t="s">
        <v>36</v>
      </c>
      <c r="H220" s="6" t="s">
        <v>32</v>
      </c>
      <c r="I220" s="6" t="s">
        <v>32</v>
      </c>
      <c r="J220" s="8" t="s">
        <v>32</v>
      </c>
      <c r="K220" s="5" t="s">
        <v>32</v>
      </c>
      <c r="L220" s="7" t="s">
        <v>32</v>
      </c>
      <c r="M220" s="9">
        <v>0</v>
      </c>
      <c r="N220" s="5" t="s">
        <v>37</v>
      </c>
      <c r="O220" s="30">
        <v>42705.6131643171</v>
      </c>
      <c r="P220" s="31">
        <v>42705.6131643171</v>
      </c>
      <c r="Q220" s="28" t="s">
        <v>32</v>
      </c>
      <c r="R220" s="29" t="s">
        <v>32</v>
      </c>
      <c r="S220" s="28" t="s">
        <v>32</v>
      </c>
      <c r="T220" s="28" t="s">
        <v>32</v>
      </c>
      <c r="U220" s="5" t="s">
        <v>32</v>
      </c>
      <c r="V220" s="28" t="s">
        <v>32</v>
      </c>
      <c r="W220" s="7" t="s">
        <v>257</v>
      </c>
      <c r="X220" s="7" t="s">
        <v>32</v>
      </c>
      <c r="Y220" s="5" t="s">
        <v>168</v>
      </c>
      <c r="Z220" s="5" t="s">
        <v>173</v>
      </c>
      <c r="AA220" s="6" t="s">
        <v>32</v>
      </c>
      <c r="AB220" s="6" t="s">
        <v>32</v>
      </c>
      <c r="AC220" s="6" t="s">
        <v>32</v>
      </c>
      <c r="AD220" s="6" t="s">
        <v>32</v>
      </c>
      <c r="AE220" s="6" t="s">
        <v>32</v>
      </c>
    </row>
    <row r="221">
      <c r="A221" s="28" t="s">
        <v>377</v>
      </c>
      <c r="B221" s="6" t="s">
        <v>373</v>
      </c>
      <c r="C221" s="6" t="s">
        <v>32</v>
      </c>
      <c r="D221" s="7" t="s">
        <v>33</v>
      </c>
      <c r="E221" s="28" t="s">
        <v>34</v>
      </c>
      <c r="F221" s="5" t="s">
        <v>22</v>
      </c>
      <c r="G221" s="6" t="s">
        <v>36</v>
      </c>
      <c r="H221" s="6" t="s">
        <v>32</v>
      </c>
      <c r="I221" s="6" t="s">
        <v>32</v>
      </c>
      <c r="J221" s="8" t="s">
        <v>32</v>
      </c>
      <c r="K221" s="5" t="s">
        <v>32</v>
      </c>
      <c r="L221" s="7" t="s">
        <v>32</v>
      </c>
      <c r="M221" s="9">
        <v>0</v>
      </c>
      <c r="N221" s="5" t="s">
        <v>37</v>
      </c>
      <c r="O221" s="30">
        <v>42705.6131645023</v>
      </c>
      <c r="P221" s="31">
        <v>42705.6131645023</v>
      </c>
      <c r="Q221" s="28" t="s">
        <v>32</v>
      </c>
      <c r="R221" s="29" t="s">
        <v>32</v>
      </c>
      <c r="S221" s="28" t="s">
        <v>32</v>
      </c>
      <c r="T221" s="28" t="s">
        <v>32</v>
      </c>
      <c r="U221" s="5" t="s">
        <v>32</v>
      </c>
      <c r="V221" s="28" t="s">
        <v>32</v>
      </c>
      <c r="W221" s="7" t="s">
        <v>378</v>
      </c>
      <c r="X221" s="7" t="s">
        <v>32</v>
      </c>
      <c r="Y221" s="5" t="s">
        <v>168</v>
      </c>
      <c r="Z221" s="5" t="s">
        <v>181</v>
      </c>
      <c r="AA221" s="6" t="s">
        <v>32</v>
      </c>
      <c r="AB221" s="6" t="s">
        <v>32</v>
      </c>
      <c r="AC221" s="6" t="s">
        <v>32</v>
      </c>
      <c r="AD221" s="6" t="s">
        <v>32</v>
      </c>
      <c r="AE221" s="6" t="s">
        <v>32</v>
      </c>
    </row>
    <row r="222">
      <c r="A222" s="28" t="s">
        <v>379</v>
      </c>
      <c r="B222" s="6" t="s">
        <v>373</v>
      </c>
      <c r="C222" s="6" t="s">
        <v>32</v>
      </c>
      <c r="D222" s="7" t="s">
        <v>33</v>
      </c>
      <c r="E222" s="28" t="s">
        <v>34</v>
      </c>
      <c r="F222" s="5" t="s">
        <v>22</v>
      </c>
      <c r="G222" s="6" t="s">
        <v>36</v>
      </c>
      <c r="H222" s="6" t="s">
        <v>32</v>
      </c>
      <c r="I222" s="6" t="s">
        <v>32</v>
      </c>
      <c r="J222" s="8" t="s">
        <v>32</v>
      </c>
      <c r="K222" s="5" t="s">
        <v>32</v>
      </c>
      <c r="L222" s="7" t="s">
        <v>32</v>
      </c>
      <c r="M222" s="9">
        <v>0</v>
      </c>
      <c r="N222" s="5" t="s">
        <v>37</v>
      </c>
      <c r="O222" s="30">
        <v>42705.6131645023</v>
      </c>
      <c r="P222" s="31">
        <v>42705.6131645023</v>
      </c>
      <c r="Q222" s="28" t="s">
        <v>32</v>
      </c>
      <c r="R222" s="29" t="s">
        <v>32</v>
      </c>
      <c r="S222" s="28" t="s">
        <v>32</v>
      </c>
      <c r="T222" s="28" t="s">
        <v>32</v>
      </c>
      <c r="U222" s="5" t="s">
        <v>32</v>
      </c>
      <c r="V222" s="28" t="s">
        <v>32</v>
      </c>
      <c r="W222" s="7" t="s">
        <v>380</v>
      </c>
      <c r="X222" s="7" t="s">
        <v>32</v>
      </c>
      <c r="Y222" s="5" t="s">
        <v>381</v>
      </c>
      <c r="Z222" s="5" t="s">
        <v>181</v>
      </c>
      <c r="AA222" s="6" t="s">
        <v>32</v>
      </c>
      <c r="AB222" s="6" t="s">
        <v>32</v>
      </c>
      <c r="AC222" s="6" t="s">
        <v>32</v>
      </c>
      <c r="AD222" s="6" t="s">
        <v>32</v>
      </c>
      <c r="AE222" s="6" t="s">
        <v>32</v>
      </c>
    </row>
    <row r="223">
      <c r="A223" s="28" t="s">
        <v>382</v>
      </c>
      <c r="B223" s="6" t="s">
        <v>373</v>
      </c>
      <c r="C223" s="6" t="s">
        <v>32</v>
      </c>
      <c r="D223" s="7" t="s">
        <v>33</v>
      </c>
      <c r="E223" s="28" t="s">
        <v>34</v>
      </c>
      <c r="F223" s="5" t="s">
        <v>22</v>
      </c>
      <c r="G223" s="6" t="s">
        <v>36</v>
      </c>
      <c r="H223" s="6" t="s">
        <v>32</v>
      </c>
      <c r="I223" s="6" t="s">
        <v>32</v>
      </c>
      <c r="J223" s="8" t="s">
        <v>32</v>
      </c>
      <c r="K223" s="5" t="s">
        <v>32</v>
      </c>
      <c r="L223" s="7" t="s">
        <v>32</v>
      </c>
      <c r="M223" s="9">
        <v>0</v>
      </c>
      <c r="N223" s="5" t="s">
        <v>37</v>
      </c>
      <c r="O223" s="30">
        <v>42705.6131646644</v>
      </c>
      <c r="P223" s="31">
        <v>42705.6131646644</v>
      </c>
      <c r="Q223" s="28" t="s">
        <v>32</v>
      </c>
      <c r="R223" s="29" t="s">
        <v>32</v>
      </c>
      <c r="S223" s="28" t="s">
        <v>32</v>
      </c>
      <c r="T223" s="28" t="s">
        <v>32</v>
      </c>
      <c r="U223" s="5" t="s">
        <v>32</v>
      </c>
      <c r="V223" s="28" t="s">
        <v>32</v>
      </c>
      <c r="W223" s="7" t="s">
        <v>383</v>
      </c>
      <c r="X223" s="7" t="s">
        <v>32</v>
      </c>
      <c r="Y223" s="5" t="s">
        <v>381</v>
      </c>
      <c r="Z223" s="5" t="s">
        <v>181</v>
      </c>
      <c r="AA223" s="6" t="s">
        <v>32</v>
      </c>
      <c r="AB223" s="6" t="s">
        <v>32</v>
      </c>
      <c r="AC223" s="6" t="s">
        <v>32</v>
      </c>
      <c r="AD223" s="6" t="s">
        <v>32</v>
      </c>
      <c r="AE223" s="6" t="s">
        <v>32</v>
      </c>
    </row>
    <row r="224">
      <c r="A224" s="28" t="s">
        <v>384</v>
      </c>
      <c r="B224" s="6" t="s">
        <v>373</v>
      </c>
      <c r="C224" s="6" t="s">
        <v>32</v>
      </c>
      <c r="D224" s="7" t="s">
        <v>33</v>
      </c>
      <c r="E224" s="28" t="s">
        <v>34</v>
      </c>
      <c r="F224" s="5" t="s">
        <v>22</v>
      </c>
      <c r="G224" s="6" t="s">
        <v>36</v>
      </c>
      <c r="H224" s="6" t="s">
        <v>32</v>
      </c>
      <c r="I224" s="6" t="s">
        <v>32</v>
      </c>
      <c r="J224" s="8" t="s">
        <v>32</v>
      </c>
      <c r="K224" s="5" t="s">
        <v>32</v>
      </c>
      <c r="L224" s="7" t="s">
        <v>32</v>
      </c>
      <c r="M224" s="9">
        <v>0</v>
      </c>
      <c r="N224" s="5" t="s">
        <v>37</v>
      </c>
      <c r="O224" s="30">
        <v>42705.6131646644</v>
      </c>
      <c r="P224" s="31">
        <v>42705.6131646644</v>
      </c>
      <c r="Q224" s="28" t="s">
        <v>32</v>
      </c>
      <c r="R224" s="29" t="s">
        <v>32</v>
      </c>
      <c r="S224" s="28" t="s">
        <v>32</v>
      </c>
      <c r="T224" s="28" t="s">
        <v>32</v>
      </c>
      <c r="U224" s="5" t="s">
        <v>32</v>
      </c>
      <c r="V224" s="28" t="s">
        <v>32</v>
      </c>
      <c r="W224" s="7" t="s">
        <v>385</v>
      </c>
      <c r="X224" s="7" t="s">
        <v>32</v>
      </c>
      <c r="Y224" s="5" t="s">
        <v>381</v>
      </c>
      <c r="Z224" s="5" t="s">
        <v>181</v>
      </c>
      <c r="AA224" s="6" t="s">
        <v>32</v>
      </c>
      <c r="AB224" s="6" t="s">
        <v>32</v>
      </c>
      <c r="AC224" s="6" t="s">
        <v>32</v>
      </c>
      <c r="AD224" s="6" t="s">
        <v>32</v>
      </c>
      <c r="AE224" s="6" t="s">
        <v>32</v>
      </c>
    </row>
    <row r="225">
      <c r="A225" s="28" t="s">
        <v>386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42705.6131646644</v>
      </c>
      <c r="P225" s="31">
        <v>42705.6131646644</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387</v>
      </c>
      <c r="B226" s="6" t="s">
        <v>388</v>
      </c>
      <c r="C226" s="6" t="s">
        <v>32</v>
      </c>
      <c r="D226" s="7" t="s">
        <v>33</v>
      </c>
      <c r="E226" s="28" t="s">
        <v>34</v>
      </c>
      <c r="F226" s="5" t="s">
        <v>22</v>
      </c>
      <c r="G226" s="6" t="s">
        <v>36</v>
      </c>
      <c r="H226" s="6" t="s">
        <v>32</v>
      </c>
      <c r="I226" s="6" t="s">
        <v>32</v>
      </c>
      <c r="J226" s="8" t="s">
        <v>32</v>
      </c>
      <c r="K226" s="5" t="s">
        <v>32</v>
      </c>
      <c r="L226" s="7" t="s">
        <v>32</v>
      </c>
      <c r="M226" s="9">
        <v>0</v>
      </c>
      <c r="N226" s="5" t="s">
        <v>37</v>
      </c>
      <c r="O226" s="30">
        <v>42705.6131648495</v>
      </c>
      <c r="P226" s="31">
        <v>42705.6131648495</v>
      </c>
      <c r="Q226" s="28" t="s">
        <v>32</v>
      </c>
      <c r="R226" s="29" t="s">
        <v>32</v>
      </c>
      <c r="S226" s="28" t="s">
        <v>32</v>
      </c>
      <c r="T226" s="28" t="s">
        <v>32</v>
      </c>
      <c r="U226" s="5" t="s">
        <v>32</v>
      </c>
      <c r="V226" s="28" t="s">
        <v>32</v>
      </c>
      <c r="W226" s="7" t="s">
        <v>389</v>
      </c>
      <c r="X226" s="7" t="s">
        <v>32</v>
      </c>
      <c r="Y226" s="5" t="s">
        <v>168</v>
      </c>
      <c r="Z226" s="5" t="s">
        <v>181</v>
      </c>
      <c r="AA226" s="6" t="s">
        <v>32</v>
      </c>
      <c r="AB226" s="6" t="s">
        <v>32</v>
      </c>
      <c r="AC226" s="6" t="s">
        <v>32</v>
      </c>
      <c r="AD226" s="6" t="s">
        <v>32</v>
      </c>
      <c r="AE226" s="6" t="s">
        <v>32</v>
      </c>
    </row>
    <row r="227">
      <c r="A227" s="28" t="s">
        <v>390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42705.6131648495</v>
      </c>
      <c r="P227" s="31">
        <v>42705.6131648495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391</v>
      </c>
      <c r="B228" s="6" t="s">
        <v>392</v>
      </c>
      <c r="C228" s="6" t="s">
        <v>32</v>
      </c>
      <c r="D228" s="7" t="s">
        <v>33</v>
      </c>
      <c r="E228" s="28" t="s">
        <v>34</v>
      </c>
      <c r="F228" s="5" t="s">
        <v>22</v>
      </c>
      <c r="G228" s="6" t="s">
        <v>36</v>
      </c>
      <c r="H228" s="6" t="s">
        <v>32</v>
      </c>
      <c r="I228" s="6" t="s">
        <v>32</v>
      </c>
      <c r="J228" s="8" t="s">
        <v>32</v>
      </c>
      <c r="K228" s="5" t="s">
        <v>32</v>
      </c>
      <c r="L228" s="7" t="s">
        <v>32</v>
      </c>
      <c r="M228" s="9">
        <v>0</v>
      </c>
      <c r="N228" s="5" t="s">
        <v>37</v>
      </c>
      <c r="O228" s="30">
        <v>42705.6131648495</v>
      </c>
      <c r="P228" s="31">
        <v>42705.6131648495</v>
      </c>
      <c r="Q228" s="28" t="s">
        <v>32</v>
      </c>
      <c r="R228" s="29" t="s">
        <v>32</v>
      </c>
      <c r="S228" s="28" t="s">
        <v>32</v>
      </c>
      <c r="T228" s="28" t="s">
        <v>32</v>
      </c>
      <c r="U228" s="5" t="s">
        <v>32</v>
      </c>
      <c r="V228" s="28" t="s">
        <v>32</v>
      </c>
      <c r="W228" s="7" t="s">
        <v>393</v>
      </c>
      <c r="X228" s="7" t="s">
        <v>32</v>
      </c>
      <c r="Y228" s="5" t="s">
        <v>168</v>
      </c>
      <c r="Z228" s="5" t="s">
        <v>394</v>
      </c>
      <c r="AA228" s="6" t="s">
        <v>32</v>
      </c>
      <c r="AB228" s="6" t="s">
        <v>32</v>
      </c>
      <c r="AC228" s="6" t="s">
        <v>32</v>
      </c>
      <c r="AD228" s="6" t="s">
        <v>32</v>
      </c>
      <c r="AE228" s="6" t="s">
        <v>32</v>
      </c>
    </row>
    <row r="229">
      <c r="A229" s="28" t="s">
        <v>395</v>
      </c>
      <c r="B229" s="6" t="s">
        <v>396</v>
      </c>
      <c r="C229" s="6" t="s">
        <v>158</v>
      </c>
      <c r="D229" s="7" t="s">
        <v>33</v>
      </c>
      <c r="E229" s="28" t="s">
        <v>34</v>
      </c>
      <c r="F229" s="5" t="s">
        <v>159</v>
      </c>
      <c r="G229" s="6" t="s">
        <v>36</v>
      </c>
      <c r="H229" s="6" t="s">
        <v>32</v>
      </c>
      <c r="I229" s="6" t="s">
        <v>32</v>
      </c>
      <c r="J229" s="8" t="s">
        <v>32</v>
      </c>
      <c r="K229" s="5" t="s">
        <v>32</v>
      </c>
      <c r="L229" s="7" t="s">
        <v>32</v>
      </c>
      <c r="M229" s="9">
        <v>0</v>
      </c>
      <c r="N229" s="5" t="s">
        <v>37</v>
      </c>
      <c r="O229" s="30">
        <v>42705.6131650463</v>
      </c>
      <c r="P229" s="31">
        <v>42705.6131650463</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397</v>
      </c>
      <c r="B230" s="6" t="s">
        <v>388</v>
      </c>
      <c r="C230" s="6" t="s">
        <v>32</v>
      </c>
      <c r="D230" s="7" t="s">
        <v>33</v>
      </c>
      <c r="E230" s="28" t="s">
        <v>34</v>
      </c>
      <c r="F230" s="5" t="s">
        <v>22</v>
      </c>
      <c r="G230" s="6" t="s">
        <v>36</v>
      </c>
      <c r="H230" s="6" t="s">
        <v>32</v>
      </c>
      <c r="I230" s="6" t="s">
        <v>32</v>
      </c>
      <c r="J230" s="8" t="s">
        <v>32</v>
      </c>
      <c r="K230" s="5" t="s">
        <v>32</v>
      </c>
      <c r="L230" s="7" t="s">
        <v>32</v>
      </c>
      <c r="M230" s="9">
        <v>0</v>
      </c>
      <c r="N230" s="5" t="s">
        <v>37</v>
      </c>
      <c r="O230" s="30">
        <v>42705.6131650463</v>
      </c>
      <c r="P230" s="31">
        <v>42705.6131650463</v>
      </c>
      <c r="Q230" s="28" t="s">
        <v>32</v>
      </c>
      <c r="R230" s="29" t="s">
        <v>32</v>
      </c>
      <c r="S230" s="28" t="s">
        <v>32</v>
      </c>
      <c r="T230" s="28" t="s">
        <v>32</v>
      </c>
      <c r="U230" s="5" t="s">
        <v>32</v>
      </c>
      <c r="V230" s="28" t="s">
        <v>32</v>
      </c>
      <c r="W230" s="7" t="s">
        <v>398</v>
      </c>
      <c r="X230" s="7" t="s">
        <v>32</v>
      </c>
      <c r="Y230" s="5" t="s">
        <v>168</v>
      </c>
      <c r="Z230" s="5" t="s">
        <v>181</v>
      </c>
      <c r="AA230" s="6" t="s">
        <v>32</v>
      </c>
      <c r="AB230" s="6" t="s">
        <v>32</v>
      </c>
      <c r="AC230" s="6" t="s">
        <v>32</v>
      </c>
      <c r="AD230" s="6" t="s">
        <v>32</v>
      </c>
      <c r="AE230" s="6" t="s">
        <v>32</v>
      </c>
    </row>
    <row r="231">
      <c r="A231" s="28" t="s">
        <v>399</v>
      </c>
      <c r="B231" s="6" t="s">
        <v>388</v>
      </c>
      <c r="C231" s="6" t="s">
        <v>32</v>
      </c>
      <c r="D231" s="7" t="s">
        <v>33</v>
      </c>
      <c r="E231" s="28" t="s">
        <v>34</v>
      </c>
      <c r="F231" s="5" t="s">
        <v>22</v>
      </c>
      <c r="G231" s="6" t="s">
        <v>36</v>
      </c>
      <c r="H231" s="6" t="s">
        <v>32</v>
      </c>
      <c r="I231" s="6" t="s">
        <v>32</v>
      </c>
      <c r="J231" s="8" t="s">
        <v>32</v>
      </c>
      <c r="K231" s="5" t="s">
        <v>32</v>
      </c>
      <c r="L231" s="7" t="s">
        <v>32</v>
      </c>
      <c r="M231" s="9">
        <v>0</v>
      </c>
      <c r="N231" s="5" t="s">
        <v>37</v>
      </c>
      <c r="O231" s="30">
        <v>42705.6131651968</v>
      </c>
      <c r="P231" s="31">
        <v>42705.6131651968</v>
      </c>
      <c r="Q231" s="28" t="s">
        <v>32</v>
      </c>
      <c r="R231" s="29" t="s">
        <v>32</v>
      </c>
      <c r="S231" s="28" t="s">
        <v>32</v>
      </c>
      <c r="T231" s="28" t="s">
        <v>32</v>
      </c>
      <c r="U231" s="5" t="s">
        <v>32</v>
      </c>
      <c r="V231" s="28" t="s">
        <v>32</v>
      </c>
      <c r="W231" s="7" t="s">
        <v>400</v>
      </c>
      <c r="X231" s="7" t="s">
        <v>32</v>
      </c>
      <c r="Y231" s="5" t="s">
        <v>168</v>
      </c>
      <c r="Z231" s="5" t="s">
        <v>181</v>
      </c>
      <c r="AA231" s="6" t="s">
        <v>32</v>
      </c>
      <c r="AB231" s="6" t="s">
        <v>32</v>
      </c>
      <c r="AC231" s="6" t="s">
        <v>32</v>
      </c>
      <c r="AD231" s="6" t="s">
        <v>32</v>
      </c>
      <c r="AE23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cc8467bf0174a7b"/>
    <hyperlink ref="E2" r:id="R973d058978ef4fe7"/>
    <hyperlink ref="A3" r:id="R4aa48658ced14725"/>
    <hyperlink ref="E3" r:id="Rd74a14493118413a"/>
    <hyperlink ref="A4" r:id="Rf76ba4b840a042d7"/>
    <hyperlink ref="E4" r:id="Rad61f86699b34946"/>
    <hyperlink ref="A5" r:id="R587bb15e04b74e9a"/>
    <hyperlink ref="E5" r:id="R48567e276d674e19"/>
    <hyperlink ref="A6" r:id="Rff1aa23c142f4719"/>
    <hyperlink ref="E6" r:id="Re8a1d66bc96f450d"/>
    <hyperlink ref="A7" r:id="R543ed48ca0374146"/>
    <hyperlink ref="E7" r:id="R728d4c8d0dc64dad"/>
    <hyperlink ref="A8" r:id="Re984520017634297"/>
    <hyperlink ref="E8" r:id="Rc2e6d5e4fff14bf4"/>
    <hyperlink ref="A9" r:id="R81570b09533b46e7"/>
    <hyperlink ref="E9" r:id="R1c3cdf257f834238"/>
    <hyperlink ref="A10" r:id="Rad6e2ce8d1d248f3"/>
    <hyperlink ref="E10" r:id="R77893a45e8a048be"/>
    <hyperlink ref="A11" r:id="Rfefb30f21f2c4d5f"/>
    <hyperlink ref="E11" r:id="R7a0afdcfda854f0c"/>
    <hyperlink ref="A12" r:id="R5247fd66d5844e42"/>
    <hyperlink ref="E12" r:id="R0d7962ef331d4376"/>
    <hyperlink ref="A13" r:id="R5d1b7e258fb7408e"/>
    <hyperlink ref="E13" r:id="R2447528fa36345b6"/>
    <hyperlink ref="A14" r:id="R713d3da1953f4ea7"/>
    <hyperlink ref="E14" r:id="R5e35bce90644481f"/>
    <hyperlink ref="A15" r:id="R8b848c05208e4506"/>
    <hyperlink ref="E15" r:id="R2dfa2c3c38ac4598"/>
    <hyperlink ref="A16" r:id="Re5b5a25cf96948e6"/>
    <hyperlink ref="E16" r:id="R0e68a01801594ddd"/>
    <hyperlink ref="A17" r:id="R15ca3837eb40421c"/>
    <hyperlink ref="E17" r:id="R66eb2c5b82bd4342"/>
    <hyperlink ref="A18" r:id="R41844c4806a54756"/>
    <hyperlink ref="E18" r:id="R62d9d20c421a4060"/>
    <hyperlink ref="A19" r:id="Rb5785d7e46034e71"/>
    <hyperlink ref="E19" r:id="R6b0da00282304adf"/>
    <hyperlink ref="A20" r:id="Ra12e7dde861f4bfa"/>
    <hyperlink ref="E20" r:id="Re0d003d7801e4839"/>
    <hyperlink ref="A21" r:id="R36a3e5d051184b3e"/>
    <hyperlink ref="E21" r:id="R1b9c0e3b46ab4fa5"/>
    <hyperlink ref="A22" r:id="Red6d8429cea04f48"/>
    <hyperlink ref="E22" r:id="R5a5b241a71b74e3a"/>
    <hyperlink ref="A23" r:id="R680c0a070027456c"/>
    <hyperlink ref="E23" r:id="R7303f27aa77e4a60"/>
    <hyperlink ref="A24" r:id="Rde57edff2ecc4d56"/>
    <hyperlink ref="E24" r:id="Rc997f80caa754501"/>
    <hyperlink ref="A25" r:id="R1bef1527b5e1488f"/>
    <hyperlink ref="E25" r:id="R7b3ea108e4cf4b15"/>
    <hyperlink ref="A26" r:id="R229a2724c550493f"/>
    <hyperlink ref="E26" r:id="R964218ff02d44df5"/>
    <hyperlink ref="A27" r:id="Rff59f65188b846f3"/>
    <hyperlink ref="E27" r:id="R50c54435ae5a4c78"/>
    <hyperlink ref="A28" r:id="Racf9bb8d5d6a4c8e"/>
    <hyperlink ref="E28" r:id="R2c2fed7f9d994cd7"/>
    <hyperlink ref="A29" r:id="R6ab7ddc443c845a5"/>
    <hyperlink ref="E29" r:id="Rb916881e9ab841c9"/>
    <hyperlink ref="A30" r:id="R27cc1cb76bb548da"/>
    <hyperlink ref="E30" r:id="R6f8df0329f794bdc"/>
    <hyperlink ref="A31" r:id="Rf298f83c75214c20"/>
    <hyperlink ref="E31" r:id="Rbd47ad44f6ec463b"/>
    <hyperlink ref="A32" r:id="Ra2f9385b2d4d411a"/>
    <hyperlink ref="E32" r:id="Re056d5f3d47d4bd5"/>
    <hyperlink ref="A33" r:id="R9d3cc645de9242d8"/>
    <hyperlink ref="E33" r:id="R0bef05b103c24ff1"/>
    <hyperlink ref="A34" r:id="R80c1d17facf7447d"/>
    <hyperlink ref="E34" r:id="R6ca81e450f8c4b56"/>
    <hyperlink ref="A35" r:id="R3e3fb16a57dc4cf2"/>
    <hyperlink ref="E35" r:id="R2fed0d92aa524363"/>
    <hyperlink ref="A36" r:id="R25ed66c580304174"/>
    <hyperlink ref="E36" r:id="R9ad4d5f8ea3e43a7"/>
    <hyperlink ref="A37" r:id="R6e1e1928360248c0"/>
    <hyperlink ref="E37" r:id="R9ed988b009364fe6"/>
    <hyperlink ref="A38" r:id="R27a573d6e5cb4e52"/>
    <hyperlink ref="E38" r:id="Rd7baa9367ba848dd"/>
    <hyperlink ref="A39" r:id="R6c9e019bb9784534"/>
    <hyperlink ref="E39" r:id="R9a4862049efc49ae"/>
    <hyperlink ref="A40" r:id="Rb5d9846f987e48ec"/>
    <hyperlink ref="E40" r:id="R063a43ed08d04e85"/>
    <hyperlink ref="A41" r:id="Re49235796e684511"/>
    <hyperlink ref="E41" r:id="Rbb54218184c9415e"/>
    <hyperlink ref="A42" r:id="R0d0c35b70a7541b0"/>
    <hyperlink ref="E42" r:id="R2370aeb70e984c26"/>
    <hyperlink ref="A43" r:id="Rdf66c6ebbcc54480"/>
    <hyperlink ref="E43" r:id="R69d40f753aea4ece"/>
    <hyperlink ref="A44" r:id="Re40437bb0a3741c8"/>
    <hyperlink ref="E44" r:id="R790c834a6afa4f43"/>
    <hyperlink ref="A45" r:id="R4379a2174739412e"/>
    <hyperlink ref="E45" r:id="Reab447cfff2946bd"/>
    <hyperlink ref="A46" r:id="Ra5f2adedfc864676"/>
    <hyperlink ref="E46" r:id="R38bd14c55f9948ad"/>
    <hyperlink ref="A47" r:id="R1bceb4b1253841ee"/>
    <hyperlink ref="E47" r:id="R1ca9b31ef16b4ed2"/>
    <hyperlink ref="A48" r:id="Rb0a33182cf02432e"/>
    <hyperlink ref="E48" r:id="R6202bafbc69942d8"/>
    <hyperlink ref="A49" r:id="R1ee6f531eedc46fe"/>
    <hyperlink ref="E49" r:id="R3180621411a24ad2"/>
    <hyperlink ref="A50" r:id="R60a8fefdc0b04a2c"/>
    <hyperlink ref="E50" r:id="Rd4b190fea83244e5"/>
    <hyperlink ref="A51" r:id="R056cdb6458b44f0e"/>
    <hyperlink ref="E51" r:id="R41bce8a626864728"/>
    <hyperlink ref="A52" r:id="R83b052d33f394ba2"/>
    <hyperlink ref="E52" r:id="R085d7d8dd5f44e81"/>
    <hyperlink ref="A53" r:id="R7998a2c9217c4718"/>
    <hyperlink ref="E53" r:id="R9712e31858e8418c"/>
    <hyperlink ref="A54" r:id="R20b9b0c903b54358"/>
    <hyperlink ref="E54" r:id="R8638b7cf64f544b6"/>
    <hyperlink ref="A55" r:id="R11af72972c58440c"/>
    <hyperlink ref="E55" r:id="Rb30ac7a6c2c54041"/>
    <hyperlink ref="A56" r:id="R71e3e531df604763"/>
    <hyperlink ref="E56" r:id="R0027f53207e54f15"/>
    <hyperlink ref="A57" r:id="Ra83896b6a5774b06"/>
    <hyperlink ref="E57" r:id="R04f85bd5d0ce4a38"/>
    <hyperlink ref="A58" r:id="R70494b784f294439"/>
    <hyperlink ref="E58" r:id="R0ed6c13e21584ed6"/>
    <hyperlink ref="A59" r:id="R152b92e03a014b20"/>
    <hyperlink ref="E59" r:id="Rac107793102b4c29"/>
    <hyperlink ref="A60" r:id="R7e29713114d84588"/>
    <hyperlink ref="E60" r:id="R68610287df9246c1"/>
    <hyperlink ref="A61" r:id="R7e21759ac2ec49bf"/>
    <hyperlink ref="E61" r:id="Rab4d965654434544"/>
    <hyperlink ref="A62" r:id="Rc55962feff5f444c"/>
    <hyperlink ref="E62" r:id="R345e64b752e84df3"/>
    <hyperlink ref="A63" r:id="Rc016dbf518c8483e"/>
    <hyperlink ref="E63" r:id="Rc6ea77b49ce3448e"/>
    <hyperlink ref="A64" r:id="R0e710b85b9ce4fcd"/>
    <hyperlink ref="E64" r:id="R2a9ea1ad22704c6d"/>
    <hyperlink ref="A65" r:id="R761fa8a5a6604b5f"/>
    <hyperlink ref="E65" r:id="R6f2fce07e48d478b"/>
    <hyperlink ref="A66" r:id="Ra77691f3d57e47e2"/>
    <hyperlink ref="E66" r:id="R5cb287a46f5a4f43"/>
    <hyperlink ref="A67" r:id="Rb23c979da5044083"/>
    <hyperlink ref="E67" r:id="Rca1817709d144c8f"/>
    <hyperlink ref="A68" r:id="Rf5f5859670db4489"/>
    <hyperlink ref="E68" r:id="R585eb65623b14aa9"/>
    <hyperlink ref="A69" r:id="Reab5fb168a254c05"/>
    <hyperlink ref="E69" r:id="Rd582339c85974feb"/>
    <hyperlink ref="A70" r:id="R249ca47d88464f78"/>
    <hyperlink ref="E70" r:id="R0609e10f482e48af"/>
    <hyperlink ref="A71" r:id="R6d010e44ee63470f"/>
    <hyperlink ref="E71" r:id="R1a7144999de640c5"/>
    <hyperlink ref="A72" r:id="Rabeb563765254eb1"/>
    <hyperlink ref="E72" r:id="Re9e81a4567e04e81"/>
    <hyperlink ref="A73" r:id="R684bbf574e7d4f8d"/>
    <hyperlink ref="E73" r:id="R103dbb76639149a4"/>
    <hyperlink ref="A74" r:id="R45e08fbba42240ca"/>
    <hyperlink ref="E74" r:id="R631d71a052c048c1"/>
    <hyperlink ref="A75" r:id="Rf69250ffb7de4a32"/>
    <hyperlink ref="E75" r:id="Rc2da5783fd9a47d3"/>
    <hyperlink ref="A76" r:id="R96433655a7fb47cf"/>
    <hyperlink ref="E76" r:id="Ra5abf8929e60488f"/>
    <hyperlink ref="A77" r:id="R8606e7a8653f42bb"/>
    <hyperlink ref="E77" r:id="R160931446c3843f4"/>
    <hyperlink ref="A78" r:id="R79996b233e1c4804"/>
    <hyperlink ref="E78" r:id="Ra33ee674b9e74f59"/>
    <hyperlink ref="A79" r:id="Rb51198b513f14d3d"/>
    <hyperlink ref="E79" r:id="R2c0bed5e5ce74303"/>
    <hyperlink ref="A80" r:id="Rf83e6506f2bb44e2"/>
    <hyperlink ref="E80" r:id="Ra1b3ca14e21145d1"/>
    <hyperlink ref="A81" r:id="Rbae162a281cc464b"/>
    <hyperlink ref="E81" r:id="Reb9b7eed60cf4d23"/>
    <hyperlink ref="A82" r:id="R0c323c4ac71149fe"/>
    <hyperlink ref="E82" r:id="R2c00b1f1664e474c"/>
    <hyperlink ref="A83" r:id="R45b9096b03794fb9"/>
    <hyperlink ref="E83" r:id="Rd98a59351def4db9"/>
    <hyperlink ref="A84" r:id="R5371a9f0240b48b1"/>
    <hyperlink ref="E84" r:id="R3526e537b21a491c"/>
    <hyperlink ref="A85" r:id="Rdb796f3383e7456d"/>
    <hyperlink ref="E85" r:id="R5000807525674412"/>
    <hyperlink ref="A86" r:id="R2310d16b7c3b4410"/>
    <hyperlink ref="E86" r:id="R71a793068b5f49e9"/>
    <hyperlink ref="A87" r:id="R9cd6407ad7b24bc8"/>
    <hyperlink ref="E87" r:id="Rdc0859620bbb4aea"/>
    <hyperlink ref="A88" r:id="Rfda118d34a4c42a5"/>
    <hyperlink ref="E88" r:id="Re60b3b5230a84304"/>
    <hyperlink ref="A89" r:id="R01784a866df44f22"/>
    <hyperlink ref="E89" r:id="R86939d54866a46e5"/>
    <hyperlink ref="A90" r:id="R9babe69002ff484c"/>
    <hyperlink ref="E90" r:id="Rfdef4bc1c27c45e1"/>
    <hyperlink ref="A91" r:id="Ra9fb6080da3c4c15"/>
    <hyperlink ref="E91" r:id="R23623093437042c6"/>
    <hyperlink ref="A92" r:id="Rc23b0aa5d7ec4ace"/>
    <hyperlink ref="E92" r:id="R26d9bef8afe148b3"/>
    <hyperlink ref="A93" r:id="R35aa516908f94618"/>
    <hyperlink ref="E93" r:id="R85a8c10387664010"/>
    <hyperlink ref="A94" r:id="Raf6f6599ac744e91"/>
    <hyperlink ref="E94" r:id="R2c740609d71746a1"/>
    <hyperlink ref="A95" r:id="Re6a1032f44684cea"/>
    <hyperlink ref="E95" r:id="R35ccb00abd34483a"/>
    <hyperlink ref="A96" r:id="R2ad54f0acc5c485e"/>
    <hyperlink ref="E96" r:id="Rd39f99dec68a4aec"/>
    <hyperlink ref="A97" r:id="R5a80dd65d6b648a1"/>
    <hyperlink ref="E97" r:id="Re3565416d38341fa"/>
    <hyperlink ref="A98" r:id="R5c6bbcc4aeea4bac"/>
    <hyperlink ref="E98" r:id="R1ffd0121c2514fe9"/>
    <hyperlink ref="A99" r:id="R3e30e8cac5164026"/>
    <hyperlink ref="E99" r:id="R88c08870565441f7"/>
    <hyperlink ref="A100" r:id="R0c31c09631e14ce3"/>
    <hyperlink ref="E100" r:id="Rcee9f57f44444c7e"/>
    <hyperlink ref="A101" r:id="R0e91ed81c90047a2"/>
    <hyperlink ref="E101" r:id="Rcde8a8adf44741ac"/>
    <hyperlink ref="A102" r:id="Rb65a49652822451d"/>
    <hyperlink ref="E102" r:id="R07ac47e8bf2848b2"/>
    <hyperlink ref="A103" r:id="R5d44848220b94b9a"/>
    <hyperlink ref="E103" r:id="R80f8e018a6914038"/>
    <hyperlink ref="A104" r:id="Rb281f6c955524337"/>
    <hyperlink ref="E104" r:id="R3103dc28b8df49c9"/>
    <hyperlink ref="A105" r:id="R58f6df8b93044643"/>
    <hyperlink ref="E105" r:id="Re233f6d7de984ca9"/>
    <hyperlink ref="A106" r:id="Rc59fe6f26c364546"/>
    <hyperlink ref="E106" r:id="Rcee50a0327a9445e"/>
    <hyperlink ref="A107" r:id="Raf0427a57dda4bd4"/>
    <hyperlink ref="E107" r:id="R0a4ca74f25a74a65"/>
    <hyperlink ref="A108" r:id="R4b11dc7f59054956"/>
    <hyperlink ref="E108" r:id="R1ac658b29fec4904"/>
    <hyperlink ref="A109" r:id="R5ce854c827f4473b"/>
    <hyperlink ref="E109" r:id="R91b98073517d4125"/>
    <hyperlink ref="A110" r:id="R349db578f5cb4a49"/>
    <hyperlink ref="E110" r:id="R1a697765b4d64fa7"/>
    <hyperlink ref="A111" r:id="R0f87002034a04e25"/>
    <hyperlink ref="E111" r:id="R1bbe54825f4e4cf9"/>
    <hyperlink ref="A112" r:id="R73440749ce0849bc"/>
    <hyperlink ref="E112" r:id="R903cefcb88b84d36"/>
    <hyperlink ref="A113" r:id="R14240a4882fe4369"/>
    <hyperlink ref="E113" r:id="R4961e711015a4f2c"/>
    <hyperlink ref="A114" r:id="Rcb33f82ff69a498c"/>
    <hyperlink ref="E114" r:id="R87ca0726815740a3"/>
    <hyperlink ref="A115" r:id="R1754350ef10e4ef3"/>
    <hyperlink ref="E115" r:id="Rbb2fda7298b84e58"/>
    <hyperlink ref="A116" r:id="R355bf9ebd022462c"/>
    <hyperlink ref="E116" r:id="R4865de47fe4c43ff"/>
    <hyperlink ref="A117" r:id="Ra84ab057b1c64e1f"/>
    <hyperlink ref="E117" r:id="R1cccd572cd6c4676"/>
    <hyperlink ref="A118" r:id="R0ae09e60d91e47b1"/>
    <hyperlink ref="E118" r:id="Rb34300de0a354fee"/>
    <hyperlink ref="A119" r:id="R059e8e6ec5474c31"/>
    <hyperlink ref="E119" r:id="Rd68969bcb9454027"/>
    <hyperlink ref="A120" r:id="R91336a6fbefe4ce9"/>
    <hyperlink ref="E120" r:id="Rb90486bfd9944db8"/>
    <hyperlink ref="A121" r:id="R1bf3ba6645b34e62"/>
    <hyperlink ref="E121" r:id="R7cd18b27a72447a4"/>
    <hyperlink ref="A122" r:id="Rb16acd77be8a403e"/>
    <hyperlink ref="E122" r:id="Rb27f2a3688b74a4e"/>
    <hyperlink ref="A123" r:id="R8b83e5eb6aa2490f"/>
    <hyperlink ref="E123" r:id="R29045240e9d14e23"/>
    <hyperlink ref="A124" r:id="R1557d883f97649c4"/>
    <hyperlink ref="E124" r:id="Rdfaef06dbced4ff3"/>
    <hyperlink ref="A125" r:id="R2a413f25e12448ea"/>
    <hyperlink ref="E125" r:id="R48a0a102515f4c70"/>
    <hyperlink ref="A126" r:id="R3edc4c8feb9e4500"/>
    <hyperlink ref="E126" r:id="R981888c4f0514c61"/>
    <hyperlink ref="A127" r:id="R99498486653a41bd"/>
    <hyperlink ref="E127" r:id="R4e6857e8dcf844d6"/>
    <hyperlink ref="A128" r:id="Rbc5435d3ed2a4fa3"/>
    <hyperlink ref="E128" r:id="Rd14684e953d94f52"/>
    <hyperlink ref="A129" r:id="Rbe5786ed205f4204"/>
    <hyperlink ref="E129" r:id="R448b68197ab74e5d"/>
    <hyperlink ref="A130" r:id="Rd6a089f6bf014e6a"/>
    <hyperlink ref="E130" r:id="Rb7db4254b61145f6"/>
    <hyperlink ref="A131" r:id="Rfdf6bab6602d4c74"/>
    <hyperlink ref="E131" r:id="Ref7748ae70bb4eb2"/>
    <hyperlink ref="A132" r:id="R73b037be3bee4740"/>
    <hyperlink ref="E132" r:id="R1da1ca6f82d941d5"/>
    <hyperlink ref="A133" r:id="R91b59b9b096d47d7"/>
    <hyperlink ref="E133" r:id="R9cf2a89eb0704386"/>
    <hyperlink ref="A134" r:id="R5e5f94988e7c4ae7"/>
    <hyperlink ref="E134" r:id="R3f365cc48fd5434e"/>
    <hyperlink ref="A135" r:id="Ra36dcdc4ac704d99"/>
    <hyperlink ref="E135" r:id="Rb86292e47dba4faf"/>
    <hyperlink ref="A136" r:id="R777ef49ce1c14835"/>
    <hyperlink ref="E136" r:id="Racb980e7b0854a4a"/>
    <hyperlink ref="A137" r:id="Ra91df7fe9f584e14"/>
    <hyperlink ref="E137" r:id="R4042ccfd95724ab5"/>
    <hyperlink ref="A138" r:id="Rb01d88e003bd462f"/>
    <hyperlink ref="E138" r:id="R6f6b678a641d47d6"/>
    <hyperlink ref="A139" r:id="R9016d506e57648a3"/>
    <hyperlink ref="E139" r:id="Rc9171c18695246ad"/>
    <hyperlink ref="A140" r:id="Rf1e8516e839045b3"/>
    <hyperlink ref="E140" r:id="Rc9a4e1e3e31842b3"/>
    <hyperlink ref="A141" r:id="Rd5e0a0fa228e4c32"/>
    <hyperlink ref="E141" r:id="R9c76ae683761445c"/>
    <hyperlink ref="A142" r:id="Ra8d2e9ade72149f1"/>
    <hyperlink ref="E142" r:id="Rb2a4f87326014153"/>
    <hyperlink ref="A143" r:id="R1d8e3949b4924ae0"/>
    <hyperlink ref="E143" r:id="Rcb2497c4a2184aa3"/>
    <hyperlink ref="A144" r:id="R9b986bbabc644250"/>
    <hyperlink ref="E144" r:id="R542333bfdaf14c3a"/>
    <hyperlink ref="A145" r:id="Reaca81611efa43e1"/>
    <hyperlink ref="E145" r:id="R6fe6ea70bf6243b8"/>
    <hyperlink ref="A146" r:id="R28a067e838bf43d1"/>
    <hyperlink ref="E146" r:id="R22cbef6ad3bb4f44"/>
    <hyperlink ref="A147" r:id="Rbea10746484348f6"/>
    <hyperlink ref="E147" r:id="R62893c7014e74e5e"/>
    <hyperlink ref="A148" r:id="Re6fa279fcf5942b0"/>
    <hyperlink ref="E148" r:id="R5a8a56be74ce4977"/>
    <hyperlink ref="A149" r:id="Ra05e203c0a5b4557"/>
    <hyperlink ref="E149" r:id="R735ca7f88a514f3e"/>
    <hyperlink ref="A150" r:id="R36517bdcde6c47c7"/>
    <hyperlink ref="E150" r:id="Re22260e0f7f348b3"/>
    <hyperlink ref="A151" r:id="Rf91fff41948b4175"/>
    <hyperlink ref="E151" r:id="R59fe37fdadeb4fe5"/>
    <hyperlink ref="A152" r:id="R67546622af394e1b"/>
    <hyperlink ref="E152" r:id="R58f1472165594cfd"/>
    <hyperlink ref="A153" r:id="Rf3bd8ef1b6fb4adf"/>
    <hyperlink ref="E153" r:id="R851014a12b604fb5"/>
    <hyperlink ref="A154" r:id="R3a404718a5cb4cc2"/>
    <hyperlink ref="E154" r:id="Rccb065b643ea4be1"/>
    <hyperlink ref="A155" r:id="R2e30f3e848424615"/>
    <hyperlink ref="E155" r:id="Rd4834d7eec554f2b"/>
    <hyperlink ref="A156" r:id="R8be9ef97282e407d"/>
    <hyperlink ref="E156" r:id="Rac47883f0f28476e"/>
    <hyperlink ref="A157" r:id="R3910b61774124fe4"/>
    <hyperlink ref="E157" r:id="R0edeefca0e7b4495"/>
    <hyperlink ref="A158" r:id="R3e239205fcf44903"/>
    <hyperlink ref="E158" r:id="R34fdf93188824b42"/>
    <hyperlink ref="A159" r:id="R861b54837d4d483e"/>
    <hyperlink ref="E159" r:id="R1c556cd684a545c1"/>
    <hyperlink ref="A160" r:id="Red6ca7295889425d"/>
    <hyperlink ref="E160" r:id="Rf3d2eddd8141429e"/>
    <hyperlink ref="A161" r:id="R3a484f4788bb417f"/>
    <hyperlink ref="E161" r:id="R08e24ed7c9cb4edd"/>
    <hyperlink ref="A162" r:id="R67455a4fe8ad4a34"/>
    <hyperlink ref="E162" r:id="R8168c2c6ea314b61"/>
    <hyperlink ref="A163" r:id="R98316e76947c408c"/>
    <hyperlink ref="E163" r:id="R84aa1520b2fe413e"/>
    <hyperlink ref="A164" r:id="Rb3636da0b87e4e57"/>
    <hyperlink ref="E164" r:id="R2543f6e67af141cc"/>
    <hyperlink ref="A165" r:id="Re15fe57ba1024dc6"/>
    <hyperlink ref="E165" r:id="R5d4be34589e24465"/>
    <hyperlink ref="A166" r:id="R7a43c2dce91742ce"/>
    <hyperlink ref="E166" r:id="Re88e4cf51b8644f1"/>
    <hyperlink ref="A167" r:id="R764c078bc18f4a7d"/>
    <hyperlink ref="E167" r:id="Rb72cd3940d6f4f93"/>
    <hyperlink ref="A168" r:id="R33cdfe529a43457a"/>
    <hyperlink ref="E168" r:id="Rfe7cc1e2350d4fd7"/>
    <hyperlink ref="A169" r:id="R911b90f6494e48ec"/>
    <hyperlink ref="E169" r:id="Rb7531a602e864ae7"/>
    <hyperlink ref="A170" r:id="R3b68c8302814484b"/>
    <hyperlink ref="E170" r:id="R80066931a1254267"/>
    <hyperlink ref="A171" r:id="R7133cf2b0cfb4adb"/>
    <hyperlink ref="E171" r:id="R546fb33aaadb4aff"/>
    <hyperlink ref="A172" r:id="Re3a954d9f8464c44"/>
    <hyperlink ref="E172" r:id="R56989cf46736459b"/>
    <hyperlink ref="A173" r:id="Ra4cc226b84234a26"/>
    <hyperlink ref="E173" r:id="Rc1d8cff997d84300"/>
    <hyperlink ref="A174" r:id="Rbb0b2ccb1d4b425f"/>
    <hyperlink ref="E174" r:id="Rb89751dfe05b40f5"/>
    <hyperlink ref="A175" r:id="Rf3366cd729644977"/>
    <hyperlink ref="E175" r:id="R4211c94acefe4174"/>
    <hyperlink ref="A176" r:id="R639bbe7d73d24818"/>
    <hyperlink ref="E176" r:id="Rbbc22317b305427f"/>
    <hyperlink ref="A177" r:id="Ra94fcfd411db4cf3"/>
    <hyperlink ref="E177" r:id="Rc7973dc0dfd74710"/>
    <hyperlink ref="A178" r:id="R780348bc64b945e9"/>
    <hyperlink ref="E178" r:id="Rae284f8001774bdc"/>
    <hyperlink ref="A179" r:id="Rf031fd86d1d34b4f"/>
    <hyperlink ref="E179" r:id="R6adecc99194d4da3"/>
    <hyperlink ref="A180" r:id="R1a8a36e73f5c4472"/>
    <hyperlink ref="E180" r:id="Rcdc3b99f1260405a"/>
    <hyperlink ref="A181" r:id="R0b96a3a464174d87"/>
    <hyperlink ref="E181" r:id="R70aa1cf95e994303"/>
    <hyperlink ref="A182" r:id="Rad1a4d18c39f4f45"/>
    <hyperlink ref="E182" r:id="Rf641814667b34972"/>
    <hyperlink ref="A183" r:id="Rb6d2306471de449a"/>
    <hyperlink ref="E183" r:id="Rd2c764fb28ad470e"/>
    <hyperlink ref="A184" r:id="R97705d81a12f40e3"/>
    <hyperlink ref="E184" r:id="R169f9e3c8ef84ada"/>
    <hyperlink ref="A185" r:id="R00b5260b668b46f9"/>
    <hyperlink ref="E185" r:id="R13525991f4ac4a72"/>
    <hyperlink ref="A186" r:id="R39e668a8700141f4"/>
    <hyperlink ref="E186" r:id="Rcd3da2a7a48243af"/>
    <hyperlink ref="A187" r:id="R7d8ed0ccffea46ac"/>
    <hyperlink ref="E187" r:id="R934d5f0c6cf04e91"/>
    <hyperlink ref="A188" r:id="R0581c83c9556407c"/>
    <hyperlink ref="E188" r:id="R06cfa7a768904202"/>
    <hyperlink ref="A189" r:id="Re878dc3791854d7f"/>
    <hyperlink ref="E189" r:id="R7474dd9908e54311"/>
    <hyperlink ref="A190" r:id="R3bad8f707cb94f8a"/>
    <hyperlink ref="E190" r:id="R7b9055939baf4bb7"/>
    <hyperlink ref="A191" r:id="R030fa180abdb4277"/>
    <hyperlink ref="E191" r:id="R579c9469cb414ce5"/>
    <hyperlink ref="A192" r:id="R1842fa3a6afe4b19"/>
    <hyperlink ref="E192" r:id="Rd554f673f7b94b9e"/>
    <hyperlink ref="A193" r:id="Rcc42876f86154bbc"/>
    <hyperlink ref="E193" r:id="Reeb60e58da244b4d"/>
    <hyperlink ref="A194" r:id="Rff1b8dd19cda44b3"/>
    <hyperlink ref="E194" r:id="Rf2732e4f0de34ad6"/>
    <hyperlink ref="A195" r:id="Rbc928fd48e034e03"/>
    <hyperlink ref="E195" r:id="R58a4cdca8dea49a3"/>
    <hyperlink ref="A196" r:id="R0e7dab37c07740d6"/>
    <hyperlink ref="E196" r:id="Rca1a8de718ee44d3"/>
    <hyperlink ref="A197" r:id="Raefba28f51b043e4"/>
    <hyperlink ref="E197" r:id="R32c69881146e462d"/>
    <hyperlink ref="A198" r:id="R270c2474d3474a1f"/>
    <hyperlink ref="E198" r:id="Rbb38c9ba77b74655"/>
    <hyperlink ref="A199" r:id="Rd0687218e3434a8b"/>
    <hyperlink ref="E199" r:id="Rbdad2196024b4234"/>
    <hyperlink ref="A200" r:id="R6a3f5ef867dd480c"/>
    <hyperlink ref="E200" r:id="R5bc5b0040b0543ee"/>
    <hyperlink ref="A201" r:id="R43022e0bd2b44f03"/>
    <hyperlink ref="E201" r:id="R90a7cd12e970454b"/>
    <hyperlink ref="A202" r:id="Rb4ffcc402c224a7d"/>
    <hyperlink ref="E202" r:id="Rf157ceb24e8b4bde"/>
    <hyperlink ref="A203" r:id="Ra50b7e13a9284270"/>
    <hyperlink ref="E203" r:id="R0adb6305dce64912"/>
    <hyperlink ref="A204" r:id="R07148f3e0de3451c"/>
    <hyperlink ref="E204" r:id="R088d31b97b884a71"/>
    <hyperlink ref="A205" r:id="R53fa9b33d915424f"/>
    <hyperlink ref="E205" r:id="R4481e7bb607e4a7d"/>
    <hyperlink ref="A206" r:id="R6395cb01cd264dc2"/>
    <hyperlink ref="E206" r:id="R25bb2fa2e16d43e2"/>
    <hyperlink ref="A207" r:id="Ree4580028bf84708"/>
    <hyperlink ref="E207" r:id="R852b7234b107491a"/>
    <hyperlink ref="A208" r:id="Rc6e78bd1551a4902"/>
    <hyperlink ref="E208" r:id="R086dc044b3a74965"/>
    <hyperlink ref="A209" r:id="Rfdcec8c7d86c467b"/>
    <hyperlink ref="E209" r:id="Rabc67aadc0d1445f"/>
    <hyperlink ref="A210" r:id="R95d8926334984f65"/>
    <hyperlink ref="E210" r:id="R5821e40d36114242"/>
    <hyperlink ref="A211" r:id="Rf0d0e92927184772"/>
    <hyperlink ref="E211" r:id="Ra5df6de3f085431f"/>
    <hyperlink ref="A212" r:id="R980c6a2f2e28489c"/>
    <hyperlink ref="E212" r:id="R19be56a2d9174724"/>
    <hyperlink ref="A213" r:id="R7365d729f90045a0"/>
    <hyperlink ref="E213" r:id="Rb3a620063f574b3f"/>
    <hyperlink ref="A214" r:id="R5605439d9b654563"/>
    <hyperlink ref="E214" r:id="Rb732dfda792448ff"/>
    <hyperlink ref="A215" r:id="Rf448b28d4cb54977"/>
    <hyperlink ref="E215" r:id="Rc8a6010ac2e4472f"/>
    <hyperlink ref="A216" r:id="R39cc747b980b4bd5"/>
    <hyperlink ref="E216" r:id="Rf821f37807384201"/>
    <hyperlink ref="A217" r:id="Rf3284c5652954f90"/>
    <hyperlink ref="E217" r:id="Rc396bbebddb5420c"/>
    <hyperlink ref="A218" r:id="R1b15229b068145eb"/>
    <hyperlink ref="E218" r:id="R9f5652a5d4cf4f5d"/>
    <hyperlink ref="A219" r:id="Re3cdf719933549cb"/>
    <hyperlink ref="E219" r:id="Rdb7f69d6bd2f4d6b"/>
    <hyperlink ref="A220" r:id="R01a39ce825844d6f"/>
    <hyperlink ref="E220" r:id="Rbd509082431c474a"/>
    <hyperlink ref="A221" r:id="R7f58843c54a04530"/>
    <hyperlink ref="E221" r:id="R182283e86ee84a2e"/>
    <hyperlink ref="A222" r:id="R98be6ecd22a54096"/>
    <hyperlink ref="E222" r:id="Rae227fd8c2f14648"/>
    <hyperlink ref="A223" r:id="Rdead9ddd7000457e"/>
    <hyperlink ref="E223" r:id="R78c3c760ddad4517"/>
    <hyperlink ref="A224" r:id="Rd2dc1172988c4d25"/>
    <hyperlink ref="E224" r:id="Rac46d414fda14223"/>
    <hyperlink ref="A225" r:id="R4ed46947c5664e65"/>
    <hyperlink ref="E225" r:id="Ra72f1af9b3e143c5"/>
    <hyperlink ref="A226" r:id="R3dc5978270f742a2"/>
    <hyperlink ref="E226" r:id="R61170ba8af2447da"/>
    <hyperlink ref="A227" r:id="Rfd42caf747fd49d6"/>
    <hyperlink ref="E227" r:id="R73468766f8dd4c2c"/>
    <hyperlink ref="A228" r:id="Re356ef8c9d664703"/>
    <hyperlink ref="E228" r:id="Ra8f97e36d8e04298"/>
    <hyperlink ref="A229" r:id="R054adde3231e4d66"/>
    <hyperlink ref="E229" r:id="Rec1d324a8edc46df"/>
    <hyperlink ref="A230" r:id="R419b72621f774114"/>
    <hyperlink ref="E230" r:id="R3a3bd69230674d95"/>
    <hyperlink ref="A231" r:id="R6e502034311c4997"/>
    <hyperlink ref="E231" r:id="R67fe2cd6a28649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401</v>
      </c>
      <c r="B1" s="12" t="s">
        <v>402</v>
      </c>
      <c r="C1" s="12" t="s">
        <v>403</v>
      </c>
      <c r="D1" s="12" t="s">
        <v>404</v>
      </c>
      <c r="E1" s="12" t="s">
        <v>19</v>
      </c>
      <c r="F1" s="12" t="s">
        <v>22</v>
      </c>
      <c r="G1" s="12" t="s">
        <v>23</v>
      </c>
      <c r="H1" s="12" t="s">
        <v>24</v>
      </c>
      <c r="I1" s="12" t="s">
        <v>18</v>
      </c>
      <c r="J1" s="12" t="s">
        <v>20</v>
      </c>
      <c r="K1" s="12" t="s">
        <v>405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406</v>
      </c>
      <c r="B1" s="24" t="s">
        <v>407</v>
      </c>
      <c r="C1" s="24" t="s">
        <v>408</v>
      </c>
    </row>
    <row r="2" ht="10.5" customHeight="1">
      <c r="A2" s="25"/>
      <c r="B2" s="26"/>
      <c r="C2" s="27"/>
      <c r="D2" s="27"/>
    </row>
    <row r="3">
      <c r="A3" s="26" t="s">
        <v>409</v>
      </c>
      <c r="B3" s="26" t="s">
        <v>410</v>
      </c>
      <c r="C3" s="27" t="s">
        <v>381</v>
      </c>
      <c r="D3" s="27" t="s">
        <v>36</v>
      </c>
    </row>
    <row r="4">
      <c r="A4" s="26" t="s">
        <v>411</v>
      </c>
      <c r="B4" s="26" t="s">
        <v>412</v>
      </c>
      <c r="C4" s="27" t="s">
        <v>320</v>
      </c>
      <c r="D4" s="27" t="s">
        <v>413</v>
      </c>
    </row>
    <row r="5">
      <c r="A5" s="26" t="s">
        <v>414</v>
      </c>
      <c r="B5" s="26" t="s">
        <v>415</v>
      </c>
      <c r="C5" s="27" t="s">
        <v>416</v>
      </c>
      <c r="D5" s="27" t="s">
        <v>417</v>
      </c>
    </row>
    <row r="6" ht="30">
      <c r="A6" s="26" t="s">
        <v>159</v>
      </c>
      <c r="B6" s="26" t="s">
        <v>418</v>
      </c>
      <c r="C6" s="27" t="s">
        <v>419</v>
      </c>
      <c r="D6" s="27" t="s">
        <v>420</v>
      </c>
    </row>
    <row r="7">
      <c r="A7" s="26" t="s">
        <v>421</v>
      </c>
      <c r="B7" s="26" t="s">
        <v>422</v>
      </c>
      <c r="C7" s="27" t="s">
        <v>423</v>
      </c>
      <c r="D7" s="27" t="s">
        <v>424</v>
      </c>
    </row>
    <row r="8">
      <c r="A8" s="26" t="s">
        <v>425</v>
      </c>
      <c r="B8" s="26" t="s">
        <v>426</v>
      </c>
      <c r="C8" s="27" t="s">
        <v>168</v>
      </c>
      <c r="D8" s="27" t="s">
        <v>427</v>
      </c>
    </row>
    <row r="9" ht="30">
      <c r="A9" s="26" t="s">
        <v>22</v>
      </c>
      <c r="B9" s="26" t="s">
        <v>428</v>
      </c>
      <c r="D9" s="27" t="s">
        <v>429</v>
      </c>
    </row>
    <row r="10" ht="30">
      <c r="A10" s="26" t="s">
        <v>430</v>
      </c>
      <c r="B10" s="26" t="s">
        <v>431</v>
      </c>
      <c r="D10" s="27" t="s">
        <v>432</v>
      </c>
    </row>
    <row r="11">
      <c r="A11" s="26" t="s">
        <v>433</v>
      </c>
      <c r="B11" s="26" t="s">
        <v>434</v>
      </c>
    </row>
    <row r="12">
      <c r="A12" s="26" t="s">
        <v>435</v>
      </c>
      <c r="B12" s="26" t="s">
        <v>436</v>
      </c>
    </row>
    <row r="13">
      <c r="A13" s="26" t="s">
        <v>437</v>
      </c>
      <c r="B13" s="26" t="s">
        <v>438</v>
      </c>
    </row>
    <row r="14">
      <c r="A14" s="26" t="s">
        <v>439</v>
      </c>
      <c r="B14" s="26" t="s">
        <v>440</v>
      </c>
    </row>
    <row r="15">
      <c r="A15" s="26" t="s">
        <v>441</v>
      </c>
      <c r="B15" s="26" t="s">
        <v>442</v>
      </c>
    </row>
    <row r="16">
      <c r="A16" s="26" t="s">
        <v>443</v>
      </c>
      <c r="B16" s="26" t="s">
        <v>444</v>
      </c>
    </row>
    <row r="17">
      <c r="A17" s="26" t="s">
        <v>445</v>
      </c>
      <c r="B17" s="26" t="s">
        <v>446</v>
      </c>
    </row>
    <row r="18">
      <c r="A18" s="26" t="s">
        <v>447</v>
      </c>
      <c r="B18" s="26" t="s">
        <v>448</v>
      </c>
    </row>
    <row r="19">
      <c r="A19" s="26" t="s">
        <v>449</v>
      </c>
      <c r="B19" s="26" t="s">
        <v>450</v>
      </c>
    </row>
    <row r="20">
      <c r="A20" s="26" t="s">
        <v>451</v>
      </c>
      <c r="B20" s="26" t="s">
        <v>452</v>
      </c>
    </row>
    <row r="21">
      <c r="A21" s="26" t="s">
        <v>453</v>
      </c>
      <c r="B21" s="26" t="s">
        <v>454</v>
      </c>
    </row>
    <row r="22">
      <c r="A22" s="26" t="s">
        <v>455</v>
      </c>
    </row>
    <row r="23">
      <c r="A23" s="26" t="s">
        <v>35</v>
      </c>
    </row>
    <row r="24">
      <c r="A24" s="26" t="s">
        <v>456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