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<sst xmlns="http://schemas.openxmlformats.org/spreadsheetml/2006/main" count="326" uniqueCount="326">
  <si>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</si>
  <si>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</si>
  <si>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</si>
  <si>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</si>
  <si>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</si>
  <si>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</si>
  <si>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</si>
  <si>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</si>
  <si>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</si>
  <si>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</si>
  <si>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</si>
  <si>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</si>
  <si>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</si>
  <si>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</si>
  <si>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</si>
  <si>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</si>
  <si>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</si>
  <si>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</si>
  <si>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</si>
  <si>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</si>
  <si>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</si>
  <si>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</si>
  <si>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</si>
  <si>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</si>
  <si>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</si>
  <si>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</si>
  <si>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</si>
  <si>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</si>
  <si>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</si>
  <si>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</si>
  <si>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</si>
  <si>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T3-030300</t>
  </si>
  <si>
    <t/>
  </si>
  <si>
    <t>Import from MS Access</t>
  </si>
  <si>
    <t>0</t>
  </si>
  <si>
    <t>other</t>
  </si>
  <si>
    <t>Decision</t>
  </si>
  <si>
    <t>-</t>
  </si>
  <si>
    <t>T3-030301</t>
  </si>
  <si>
    <t>T3-030302</t>
  </si>
  <si>
    <t>T3-030303</t>
  </si>
  <si>
    <t>T3-030304</t>
  </si>
  <si>
    <t>T3-030305</t>
  </si>
  <si>
    <t>T3-030306</t>
  </si>
  <si>
    <t>T3-030307</t>
  </si>
  <si>
    <t>T3-030308</t>
  </si>
  <si>
    <t>T3-030309</t>
  </si>
  <si>
    <t>T3-030310</t>
  </si>
  <si>
    <t>T3-030311</t>
  </si>
  <si>
    <t>T3-030312</t>
  </si>
  <si>
    <t>T3-030313</t>
  </si>
  <si>
    <t>T3-030314</t>
  </si>
  <si>
    <t>T3-030315</t>
  </si>
  <si>
    <t>T3-030316</t>
  </si>
  <si>
    <t>T3-030317</t>
  </si>
  <si>
    <t>T3-030318</t>
  </si>
  <si>
    <t>T3-030319</t>
  </si>
  <si>
    <t>T3-030320</t>
  </si>
  <si>
    <t>T3-030321</t>
  </si>
  <si>
    <t>T3-030322</t>
  </si>
  <si>
    <t>T3-030323</t>
  </si>
  <si>
    <t>T3-030324</t>
  </si>
  <si>
    <t>T3-030325</t>
  </si>
  <si>
    <t>T3-030326</t>
  </si>
  <si>
    <t>T3-030327</t>
  </si>
  <si>
    <t>T3-030328</t>
  </si>
  <si>
    <t>T3-030329</t>
  </si>
  <si>
    <t>T3-030330</t>
  </si>
  <si>
    <t>T3-030331</t>
  </si>
  <si>
    <t>T3-030332</t>
  </si>
  <si>
    <t>T3-030333</t>
  </si>
  <si>
    <t>T3-030334</t>
  </si>
  <si>
    <t>T3-030335</t>
  </si>
  <si>
    <t>T3-030336</t>
  </si>
  <si>
    <t>T3-030337</t>
  </si>
  <si>
    <t>T3-030338</t>
  </si>
  <si>
    <t>T3-030339</t>
  </si>
  <si>
    <t>T3-030340</t>
  </si>
  <si>
    <t>T3-030341</t>
  </si>
  <si>
    <t>T3-030342</t>
  </si>
  <si>
    <t>T3-030343</t>
  </si>
  <si>
    <t>T3-030344</t>
  </si>
  <si>
    <t>T3-030345</t>
  </si>
  <si>
    <t>T3-030346</t>
  </si>
  <si>
    <t>T3-030347</t>
  </si>
  <si>
    <t>T3-030348</t>
  </si>
  <si>
    <t>T3-030349</t>
  </si>
  <si>
    <t>T3-030350</t>
  </si>
  <si>
    <t>T3-030351</t>
  </si>
  <si>
    <t>T3-030352</t>
  </si>
  <si>
    <t>T3-030353</t>
  </si>
  <si>
    <t>T3-030354</t>
  </si>
  <si>
    <t>T3-030355</t>
  </si>
  <si>
    <t>T3-030356</t>
  </si>
  <si>
    <t>T3-030357</t>
  </si>
  <si>
    <t>T3-030358</t>
  </si>
  <si>
    <t>T3-030359</t>
  </si>
  <si>
    <t>T3-030360</t>
  </si>
  <si>
    <t>T3-030361</t>
  </si>
  <si>
    <t>T3-030362</t>
  </si>
  <si>
    <t>T3-030363</t>
  </si>
  <si>
    <t>T3-030364</t>
  </si>
  <si>
    <t>T3-030365</t>
  </si>
  <si>
    <t>T3-030366</t>
  </si>
  <si>
    <t>T3-030367</t>
  </si>
  <si>
    <t>T3-030368</t>
  </si>
  <si>
    <t>T3-030369</t>
  </si>
  <si>
    <t>T3-030370</t>
  </si>
  <si>
    <t>T3-030371</t>
  </si>
  <si>
    <t>T3-030372</t>
  </si>
  <si>
    <t>T3-030373</t>
  </si>
  <si>
    <t>T3-030374</t>
  </si>
  <si>
    <t>T3-030375</t>
  </si>
  <si>
    <t>T3-030376</t>
  </si>
  <si>
    <t>T3-030377</t>
  </si>
  <si>
    <t>T3-030378</t>
  </si>
  <si>
    <t>T3-030379</t>
  </si>
  <si>
    <t>T3-030380</t>
  </si>
  <si>
    <t>T3-030381</t>
  </si>
  <si>
    <t>T3-030382</t>
  </si>
  <si>
    <t>T3-030383</t>
  </si>
  <si>
    <t>T3-030384</t>
  </si>
  <si>
    <t>T3-030385</t>
  </si>
  <si>
    <t>T3-030386</t>
  </si>
  <si>
    <t>T3-030387</t>
  </si>
  <si>
    <t>T3-030388</t>
  </si>
  <si>
    <t>T3-030389</t>
  </si>
  <si>
    <t>T3-030390</t>
  </si>
  <si>
    <t>T3-030391</t>
  </si>
  <si>
    <t>LS on transfer of responsibility of the SAT test specification from GERAN5 to T3</t>
  </si>
  <si>
    <t>T3</t>
  </si>
  <si>
    <t>LS out</t>
  </si>
  <si>
    <t>T3-030392</t>
  </si>
  <si>
    <t>Reply LS on ‘updated WID for emergency call enhancements for IP &amp; PS based calls’</t>
  </si>
  <si>
    <t>T3-030393</t>
  </si>
  <si>
    <t>RE: LS on Cleanup of SAT/USAT requirements 3GPP TS 22.038</t>
  </si>
  <si>
    <t>T3-030394</t>
  </si>
  <si>
    <t>T3-030395</t>
  </si>
  <si>
    <t>T3-030396</t>
  </si>
  <si>
    <t>Correction of the MMS example</t>
  </si>
  <si>
    <t>0142</t>
  </si>
  <si>
    <t>F</t>
  </si>
  <si>
    <t>TP-030121</t>
  </si>
  <si>
    <t>T3-030397</t>
  </si>
  <si>
    <t>0143</t>
  </si>
  <si>
    <t>A</t>
  </si>
  <si>
    <t>T3-030398</t>
  </si>
  <si>
    <t>0020</t>
  </si>
  <si>
    <t>TP-030124</t>
  </si>
  <si>
    <t>T3-030399</t>
  </si>
  <si>
    <t>0144</t>
  </si>
  <si>
    <t>T3-030400</t>
  </si>
  <si>
    <t>LS on support of GSM SIM files (and services) on the USIM</t>
  </si>
  <si>
    <t>T3-030402</t>
  </si>
  <si>
    <t>Correction of inconsistencies within the document</t>
  </si>
  <si>
    <t>0022</t>
  </si>
  <si>
    <t>T3-030403</t>
  </si>
  <si>
    <t>Correction of Item Icon Identifier list coding example</t>
  </si>
  <si>
    <t>A217</t>
  </si>
  <si>
    <t>TP-030117</t>
  </si>
  <si>
    <t>T3-030404</t>
  </si>
  <si>
    <t>T3-030405</t>
  </si>
  <si>
    <t>RE: LS on Administration of tag values</t>
  </si>
  <si>
    <t>T3-030406</t>
  </si>
  <si>
    <t>T3-030407</t>
  </si>
  <si>
    <t>Correction of acceptance criteria</t>
  </si>
  <si>
    <t>0024</t>
  </si>
  <si>
    <t>TP-030123</t>
  </si>
  <si>
    <t>T3-030408</t>
  </si>
  <si>
    <t>0025</t>
  </si>
  <si>
    <t>T3-030409</t>
  </si>
  <si>
    <t>Update of 51.013 Specification for Release 5</t>
  </si>
  <si>
    <t>0001</t>
  </si>
  <si>
    <t>B</t>
  </si>
  <si>
    <t>TP-030125</t>
  </si>
  <si>
    <t>T3-030410</t>
  </si>
  <si>
    <t>T3-030411</t>
  </si>
  <si>
    <t>LS on WLAN interworking</t>
  </si>
  <si>
    <t>T3-030412</t>
  </si>
  <si>
    <t>Correction of pre-personalisation values</t>
  </si>
  <si>
    <t>0023</t>
  </si>
  <si>
    <t>T3-030413</t>
  </si>
  <si>
    <t>Corrections and clarifications</t>
  </si>
  <si>
    <t>0145</t>
  </si>
  <si>
    <t>T3-030414</t>
  </si>
  <si>
    <t>0146</t>
  </si>
  <si>
    <t>T3-030415</t>
  </si>
  <si>
    <t>0147</t>
  </si>
  <si>
    <t>T3-030416</t>
  </si>
  <si>
    <t>0148</t>
  </si>
  <si>
    <t>T3-030417</t>
  </si>
  <si>
    <t>Essential correction on SIM/UICC interface compatibility</t>
  </si>
  <si>
    <t>0021</t>
  </si>
  <si>
    <t>T3-030418</t>
  </si>
  <si>
    <t>T3-030419</t>
  </si>
  <si>
    <t>LS on Backward compatibility of EP SCP based 3GPP standards with existing SIM cards</t>
  </si>
  <si>
    <t>T3-030420</t>
  </si>
  <si>
    <t>Corrections to Send Short Message, Sequence 1.4</t>
  </si>
  <si>
    <t>A012</t>
  </si>
  <si>
    <t>TP-030118</t>
  </si>
  <si>
    <t>T3-030421</t>
  </si>
  <si>
    <t>Redial in Set Up Call</t>
  </si>
  <si>
    <t>A013</t>
  </si>
  <si>
    <t>T3-030422</t>
  </si>
  <si>
    <t>Correction to Terminal Response: Set Up Call 1.7.1</t>
  </si>
  <si>
    <t>A014</t>
  </si>
  <si>
    <t>T3-030423</t>
  </si>
  <si>
    <t>T3-030424</t>
  </si>
  <si>
    <t>T3-030425</t>
  </si>
  <si>
    <t>T3-030426</t>
  </si>
  <si>
    <t>LS on ISIM</t>
  </si>
  <si>
    <t>T3-030427</t>
  </si>
  <si>
    <t>T3-030428</t>
  </si>
  <si>
    <t>T3-030429</t>
  </si>
  <si>
    <t>Select Item: Support of “No response from user”</t>
  </si>
  <si>
    <t>A015</t>
  </si>
  <si>
    <t>T3-030430</t>
  </si>
  <si>
    <t>Re: LS on clarification of USIM-based access to IMS</t>
  </si>
  <si>
    <t>T3-030431</t>
  </si>
  <si>
    <t>T3-030432</t>
  </si>
  <si>
    <t>T3-030433</t>
  </si>
  <si>
    <t>T3-030434</t>
  </si>
  <si>
    <t>LS on MMS capability of the card</t>
  </si>
  <si>
    <t>T3-030435</t>
  </si>
  <si>
    <t>T3-030436</t>
  </si>
  <si>
    <t>T3-030437</t>
  </si>
  <si>
    <t>T3-030438</t>
  </si>
  <si>
    <t>Clarification that the home operator's network domain name is a SIP URI</t>
  </si>
  <si>
    <t>0007</t>
  </si>
  <si>
    <t>TP-030122</t>
  </si>
  <si>
    <t>T3-030439</t>
  </si>
  <si>
    <t>0008</t>
  </si>
  <si>
    <t>T3-030440</t>
  </si>
  <si>
    <t>Correction of the ’System Parameters constructed value field’</t>
  </si>
  <si>
    <t>0035</t>
  </si>
  <si>
    <t>TP-030119</t>
  </si>
  <si>
    <t>T3-030441</t>
  </si>
  <si>
    <t>T3-030442</t>
  </si>
  <si>
    <t>T3-030443</t>
  </si>
  <si>
    <t>T3-030444</t>
  </si>
  <si>
    <t>T3-030445</t>
  </si>
  <si>
    <t>T3-030446</t>
  </si>
  <si>
    <t>T3-030447</t>
  </si>
  <si>
    <t>T3-030448</t>
  </si>
  <si>
    <t>T3-030449</t>
  </si>
  <si>
    <t>T3-030450</t>
  </si>
  <si>
    <t>T3-030451</t>
  </si>
  <si>
    <t>Correction of Emergency Call test cases</t>
  </si>
  <si>
    <t>A016</t>
  </si>
  <si>
    <t>T3-030452</t>
  </si>
  <si>
    <t>T3-030454</t>
  </si>
  <si>
    <t>Clarification on the support of extra guardtime</t>
  </si>
  <si>
    <t>0149</t>
  </si>
  <si>
    <t>T3-030455</t>
  </si>
  <si>
    <t>0150</t>
  </si>
  <si>
    <t>T3-030456</t>
  </si>
  <si>
    <t>0151</t>
  </si>
  <si>
    <t>T3-030457</t>
  </si>
  <si>
    <t>Clarification on SIM support by R5 terminal</t>
  </si>
  <si>
    <t>0153</t>
  </si>
  <si>
    <t>T3-030458</t>
  </si>
  <si>
    <t>Response LS on (U)SIM Toolkit originated emergency calls</t>
  </si>
  <si>
    <t>T3-030459</t>
  </si>
  <si>
    <t>0028</t>
  </si>
  <si>
    <t>TP-030120</t>
  </si>
  <si>
    <t>T3-030460</t>
  </si>
  <si>
    <t>0009</t>
  </si>
  <si>
    <t>T3-030461</t>
  </si>
  <si>
    <t>Clarification on SIM support by terminals</t>
  </si>
  <si>
    <t>0152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</si>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</sst>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27/docs/T3-030300.zip" TargetMode="External" Id="Red9b0ff854564171" /><Relationship Type="http://schemas.openxmlformats.org/officeDocument/2006/relationships/hyperlink" Target="http://webapp.etsi.org/teldir/ListPersDetails.asp?PersId=0" TargetMode="External" Id="R4e9a36904e754fd1" /><Relationship Type="http://schemas.openxmlformats.org/officeDocument/2006/relationships/hyperlink" Target="http://www.3gpp.org/ftp/tsg_t/WG3_USIM/TSGT3_27/docs/T3-030301.zip" TargetMode="External" Id="Rdb4f4a59006e4de3" /><Relationship Type="http://schemas.openxmlformats.org/officeDocument/2006/relationships/hyperlink" Target="http://webapp.etsi.org/teldir/ListPersDetails.asp?PersId=0" TargetMode="External" Id="Ra05c7a82cf084eba" /><Relationship Type="http://schemas.openxmlformats.org/officeDocument/2006/relationships/hyperlink" Target="http://www.3gpp.org/ftp/tsg_t/WG3_USIM/TSGT3_27/docs/T3-030302.zip" TargetMode="External" Id="R89237b329bee425f" /><Relationship Type="http://schemas.openxmlformats.org/officeDocument/2006/relationships/hyperlink" Target="http://webapp.etsi.org/teldir/ListPersDetails.asp?PersId=0" TargetMode="External" Id="R24301e74b8d0425b" /><Relationship Type="http://schemas.openxmlformats.org/officeDocument/2006/relationships/hyperlink" Target="http://www.3gpp.org/ftp/tsg_t/WG3_USIM/TSGT3_27/docs/T3-030303.zip" TargetMode="External" Id="R73e7ec1e64344f3d" /><Relationship Type="http://schemas.openxmlformats.org/officeDocument/2006/relationships/hyperlink" Target="http://webapp.etsi.org/teldir/ListPersDetails.asp?PersId=0" TargetMode="External" Id="R392ef877d1a54e40" /><Relationship Type="http://schemas.openxmlformats.org/officeDocument/2006/relationships/hyperlink" Target="http://www.3gpp.org/ftp/tsg_t/WG3_USIM/TSGT3_27/docs/T3-030304.zip" TargetMode="External" Id="R2de73d2634ef4b41" /><Relationship Type="http://schemas.openxmlformats.org/officeDocument/2006/relationships/hyperlink" Target="http://webapp.etsi.org/teldir/ListPersDetails.asp?PersId=0" TargetMode="External" Id="R83f2b7b2019b4a78" /><Relationship Type="http://schemas.openxmlformats.org/officeDocument/2006/relationships/hyperlink" Target="http://www.3gpp.org/ftp/tsg_t/WG3_USIM/TSGT3_27/docs/T3-030305.zip" TargetMode="External" Id="R74f29cc69c9b4336" /><Relationship Type="http://schemas.openxmlformats.org/officeDocument/2006/relationships/hyperlink" Target="http://webapp.etsi.org/teldir/ListPersDetails.asp?PersId=0" TargetMode="External" Id="R2188909235d34451" /><Relationship Type="http://schemas.openxmlformats.org/officeDocument/2006/relationships/hyperlink" Target="http://www.3gpp.org/ftp/tsg_t/WG3_USIM/TSGT3_27/docs/T3-030306.zip" TargetMode="External" Id="R0c20ff4b7bf94e4e" /><Relationship Type="http://schemas.openxmlformats.org/officeDocument/2006/relationships/hyperlink" Target="http://webapp.etsi.org/teldir/ListPersDetails.asp?PersId=0" TargetMode="External" Id="R158d8e1fe6ad499d" /><Relationship Type="http://schemas.openxmlformats.org/officeDocument/2006/relationships/hyperlink" Target="http://www.3gpp.org/ftp/tsg_t/WG3_USIM/TSGT3_27/docs/T3-030307.zip" TargetMode="External" Id="Re4fbddfa8f50426c" /><Relationship Type="http://schemas.openxmlformats.org/officeDocument/2006/relationships/hyperlink" Target="http://webapp.etsi.org/teldir/ListPersDetails.asp?PersId=0" TargetMode="External" Id="R6044536d31c54bd1" /><Relationship Type="http://schemas.openxmlformats.org/officeDocument/2006/relationships/hyperlink" Target="http://www.3gpp.org/ftp/tsg_t/WG3_USIM/TSGT3_27/docs/T3-030308.zip" TargetMode="External" Id="Rea683e189c2f4e2c" /><Relationship Type="http://schemas.openxmlformats.org/officeDocument/2006/relationships/hyperlink" Target="http://webapp.etsi.org/teldir/ListPersDetails.asp?PersId=0" TargetMode="External" Id="R10cdbc07d5694df9" /><Relationship Type="http://schemas.openxmlformats.org/officeDocument/2006/relationships/hyperlink" Target="http://www.3gpp.org/ftp/tsg_t/WG3_USIM/TSGT3_27/docs/T3-030309.zip" TargetMode="External" Id="R39ffb371f9bb4987" /><Relationship Type="http://schemas.openxmlformats.org/officeDocument/2006/relationships/hyperlink" Target="http://webapp.etsi.org/teldir/ListPersDetails.asp?PersId=0" TargetMode="External" Id="R21651338a0ae48b1" /><Relationship Type="http://schemas.openxmlformats.org/officeDocument/2006/relationships/hyperlink" Target="http://www.3gpp.org/ftp/tsg_t/WG3_USIM/TSGT3_27/docs/T3-030310.zip" TargetMode="External" Id="Rb7d6bd9a9b7a45dd" /><Relationship Type="http://schemas.openxmlformats.org/officeDocument/2006/relationships/hyperlink" Target="http://webapp.etsi.org/teldir/ListPersDetails.asp?PersId=0" TargetMode="External" Id="R2e1c578a68484028" /><Relationship Type="http://schemas.openxmlformats.org/officeDocument/2006/relationships/hyperlink" Target="http://www.3gpp.org/ftp/tsg_t/WG3_USIM/TSGT3_27/docs/T3-030311.zip" TargetMode="External" Id="R051d00a1f4cb459f" /><Relationship Type="http://schemas.openxmlformats.org/officeDocument/2006/relationships/hyperlink" Target="http://webapp.etsi.org/teldir/ListPersDetails.asp?PersId=0" TargetMode="External" Id="R61df5b8e780a4fd9" /><Relationship Type="http://schemas.openxmlformats.org/officeDocument/2006/relationships/hyperlink" Target="http://www.3gpp.org/ftp/tsg_t/WG3_USIM/TSGT3_27/docs/T3-030312.zip" TargetMode="External" Id="Rb7cace125ad547c9" /><Relationship Type="http://schemas.openxmlformats.org/officeDocument/2006/relationships/hyperlink" Target="http://webapp.etsi.org/teldir/ListPersDetails.asp?PersId=0" TargetMode="External" Id="Radfc077e064f4a7e" /><Relationship Type="http://schemas.openxmlformats.org/officeDocument/2006/relationships/hyperlink" Target="http://www.3gpp.org/ftp/tsg_t/WG3_USIM/TSGT3_27/docs/T3-030313.zip" TargetMode="External" Id="R6139e9b634e54d90" /><Relationship Type="http://schemas.openxmlformats.org/officeDocument/2006/relationships/hyperlink" Target="http://webapp.etsi.org/teldir/ListPersDetails.asp?PersId=0" TargetMode="External" Id="R2b36c5d275534e28" /><Relationship Type="http://schemas.openxmlformats.org/officeDocument/2006/relationships/hyperlink" Target="http://www.3gpp.org/ftp/tsg_t/WG3_USIM/TSGT3_27/docs/T3-030314.zip" TargetMode="External" Id="Re14a72e943cd4a7f" /><Relationship Type="http://schemas.openxmlformats.org/officeDocument/2006/relationships/hyperlink" Target="http://webapp.etsi.org/teldir/ListPersDetails.asp?PersId=0" TargetMode="External" Id="Rfcb0dd1e3de744f7" /><Relationship Type="http://schemas.openxmlformats.org/officeDocument/2006/relationships/hyperlink" Target="http://www.3gpp.org/ftp/tsg_t/WG3_USIM/TSGT3_27/docs/T3-030315.zip" TargetMode="External" Id="R3b3a6b18241349a9" /><Relationship Type="http://schemas.openxmlformats.org/officeDocument/2006/relationships/hyperlink" Target="http://webapp.etsi.org/teldir/ListPersDetails.asp?PersId=0" TargetMode="External" Id="Rc8b6f92e495d4e36" /><Relationship Type="http://schemas.openxmlformats.org/officeDocument/2006/relationships/hyperlink" Target="http://www.3gpp.org/ftp/tsg_t/WG3_USIM/TSGT3_27/docs/T3-030316.zip" TargetMode="External" Id="R50611f0b54f94ac9" /><Relationship Type="http://schemas.openxmlformats.org/officeDocument/2006/relationships/hyperlink" Target="http://webapp.etsi.org/teldir/ListPersDetails.asp?PersId=0" TargetMode="External" Id="R4d341e8ba70c44d5" /><Relationship Type="http://schemas.openxmlformats.org/officeDocument/2006/relationships/hyperlink" Target="http://www.3gpp.org/ftp/tsg_t/WG3_USIM/TSGT3_27/docs/T3-030317.zip" TargetMode="External" Id="Rf3ef18ec58a849d0" /><Relationship Type="http://schemas.openxmlformats.org/officeDocument/2006/relationships/hyperlink" Target="http://webapp.etsi.org/teldir/ListPersDetails.asp?PersId=0" TargetMode="External" Id="R3d0e7f45a9fc4e7f" /><Relationship Type="http://schemas.openxmlformats.org/officeDocument/2006/relationships/hyperlink" Target="http://www.3gpp.org/ftp/tsg_t/WG3_USIM/TSGT3_27/docs/T3-030318.zip" TargetMode="External" Id="R0da4cc1b10d54924" /><Relationship Type="http://schemas.openxmlformats.org/officeDocument/2006/relationships/hyperlink" Target="http://webapp.etsi.org/teldir/ListPersDetails.asp?PersId=0" TargetMode="External" Id="Rc9a31767afb0435b" /><Relationship Type="http://schemas.openxmlformats.org/officeDocument/2006/relationships/hyperlink" Target="http://www.3gpp.org/ftp/tsg_t/WG3_USIM/TSGT3_27/docs/T3-030319.zip" TargetMode="External" Id="R1bcadd5964124a3a" /><Relationship Type="http://schemas.openxmlformats.org/officeDocument/2006/relationships/hyperlink" Target="http://webapp.etsi.org/teldir/ListPersDetails.asp?PersId=0" TargetMode="External" Id="R05f4b53d797941bd" /><Relationship Type="http://schemas.openxmlformats.org/officeDocument/2006/relationships/hyperlink" Target="http://www.3gpp.org/ftp/tsg_t/WG3_USIM/TSGT3_27/docs/T3-030320.zip" TargetMode="External" Id="Rdb8e3e1f21e04b4d" /><Relationship Type="http://schemas.openxmlformats.org/officeDocument/2006/relationships/hyperlink" Target="http://webapp.etsi.org/teldir/ListPersDetails.asp?PersId=0" TargetMode="External" Id="Rc0d33f8509ae4fa1" /><Relationship Type="http://schemas.openxmlformats.org/officeDocument/2006/relationships/hyperlink" Target="http://www.3gpp.org/ftp/tsg_t/WG3_USIM/TSGT3_27/docs/T3-030321.zip" TargetMode="External" Id="R16a4a0a8214b4aea" /><Relationship Type="http://schemas.openxmlformats.org/officeDocument/2006/relationships/hyperlink" Target="http://webapp.etsi.org/teldir/ListPersDetails.asp?PersId=0" TargetMode="External" Id="R6ced9ed061a84a4a" /><Relationship Type="http://schemas.openxmlformats.org/officeDocument/2006/relationships/hyperlink" Target="http://www.3gpp.org/ftp/tsg_t/WG3_USIM/TSGT3_27/docs/T3-030322.zip" TargetMode="External" Id="R643f52b859104298" /><Relationship Type="http://schemas.openxmlformats.org/officeDocument/2006/relationships/hyperlink" Target="http://webapp.etsi.org/teldir/ListPersDetails.asp?PersId=0" TargetMode="External" Id="R9fff51896cab4262" /><Relationship Type="http://schemas.openxmlformats.org/officeDocument/2006/relationships/hyperlink" Target="http://www.3gpp.org/ftp/tsg_t/WG3_USIM/TSGT3_27/docs/T3-030323.zip" TargetMode="External" Id="R6d84c8d567a24662" /><Relationship Type="http://schemas.openxmlformats.org/officeDocument/2006/relationships/hyperlink" Target="http://webapp.etsi.org/teldir/ListPersDetails.asp?PersId=0" TargetMode="External" Id="R4e8b9071753241b4" /><Relationship Type="http://schemas.openxmlformats.org/officeDocument/2006/relationships/hyperlink" Target="http://www.3gpp.org/ftp/tsg_t/WG3_USIM/TSGT3_27/docs/T3-030324.zip" TargetMode="External" Id="R6ed6c109c8984da9" /><Relationship Type="http://schemas.openxmlformats.org/officeDocument/2006/relationships/hyperlink" Target="http://webapp.etsi.org/teldir/ListPersDetails.asp?PersId=0" TargetMode="External" Id="Rdc3875181b9d4147" /><Relationship Type="http://schemas.openxmlformats.org/officeDocument/2006/relationships/hyperlink" Target="http://www.3gpp.org/ftp/tsg_t/WG3_USIM/TSGT3_27/docs/T3-030325.zip" TargetMode="External" Id="R3b4efa51a3924701" /><Relationship Type="http://schemas.openxmlformats.org/officeDocument/2006/relationships/hyperlink" Target="http://webapp.etsi.org/teldir/ListPersDetails.asp?PersId=0" TargetMode="External" Id="R8abad31d79fa43cf" /><Relationship Type="http://schemas.openxmlformats.org/officeDocument/2006/relationships/hyperlink" Target="http://www.3gpp.org/ftp/tsg_t/WG3_USIM/TSGT3_27/docs/T3-030326.zip" TargetMode="External" Id="R0ff522531c044849" /><Relationship Type="http://schemas.openxmlformats.org/officeDocument/2006/relationships/hyperlink" Target="http://webapp.etsi.org/teldir/ListPersDetails.asp?PersId=0" TargetMode="External" Id="Rbed46d2c3d554638" /><Relationship Type="http://schemas.openxmlformats.org/officeDocument/2006/relationships/hyperlink" Target="http://www.3gpp.org/ftp/tsg_t/WG3_USIM/TSGT3_27/docs/T3-030327.zip" TargetMode="External" Id="R770674623b494b18" /><Relationship Type="http://schemas.openxmlformats.org/officeDocument/2006/relationships/hyperlink" Target="http://webapp.etsi.org/teldir/ListPersDetails.asp?PersId=0" TargetMode="External" Id="R0d5ee6a938b142de" /><Relationship Type="http://schemas.openxmlformats.org/officeDocument/2006/relationships/hyperlink" Target="http://www.3gpp.org/ftp/tsg_t/WG3_USIM/TSGT3_27/docs/T3-030328.zip" TargetMode="External" Id="Rf350d0eddffd432b" /><Relationship Type="http://schemas.openxmlformats.org/officeDocument/2006/relationships/hyperlink" Target="http://webapp.etsi.org/teldir/ListPersDetails.asp?PersId=0" TargetMode="External" Id="Rbd152b3218f34f83" /><Relationship Type="http://schemas.openxmlformats.org/officeDocument/2006/relationships/hyperlink" Target="http://www.3gpp.org/ftp/tsg_t/WG3_USIM/TSGT3_27/docs/T3-030329.zip" TargetMode="External" Id="Re5b157995e1c4e1f" /><Relationship Type="http://schemas.openxmlformats.org/officeDocument/2006/relationships/hyperlink" Target="http://webapp.etsi.org/teldir/ListPersDetails.asp?PersId=0" TargetMode="External" Id="R3ec568414e4f4ffb" /><Relationship Type="http://schemas.openxmlformats.org/officeDocument/2006/relationships/hyperlink" Target="http://www.3gpp.org/ftp/tsg_t/WG3_USIM/TSGT3_27/docs/T3-030330.zip" TargetMode="External" Id="R6bb033eaa3ac4f3c" /><Relationship Type="http://schemas.openxmlformats.org/officeDocument/2006/relationships/hyperlink" Target="http://webapp.etsi.org/teldir/ListPersDetails.asp?PersId=0" TargetMode="External" Id="R71178b8350ff430f" /><Relationship Type="http://schemas.openxmlformats.org/officeDocument/2006/relationships/hyperlink" Target="http://www.3gpp.org/ftp/tsg_t/WG3_USIM/TSGT3_27/docs/T3-030331.zip" TargetMode="External" Id="R73fa68dd98484347" /><Relationship Type="http://schemas.openxmlformats.org/officeDocument/2006/relationships/hyperlink" Target="http://webapp.etsi.org/teldir/ListPersDetails.asp?PersId=0" TargetMode="External" Id="R98296b2d7b234708" /><Relationship Type="http://schemas.openxmlformats.org/officeDocument/2006/relationships/hyperlink" Target="http://www.3gpp.org/ftp/tsg_t/WG3_USIM/TSGT3_27/docs/T3-030332.zip" TargetMode="External" Id="Rcdae244c99df4a37" /><Relationship Type="http://schemas.openxmlformats.org/officeDocument/2006/relationships/hyperlink" Target="http://webapp.etsi.org/teldir/ListPersDetails.asp?PersId=0" TargetMode="External" Id="Rac31d928a4494f03" /><Relationship Type="http://schemas.openxmlformats.org/officeDocument/2006/relationships/hyperlink" Target="http://www.3gpp.org/ftp/tsg_t/WG3_USIM/TSGT3_27/docs/T3-030333.zip" TargetMode="External" Id="Rf5eb9a9cb5ea4c02" /><Relationship Type="http://schemas.openxmlformats.org/officeDocument/2006/relationships/hyperlink" Target="http://webapp.etsi.org/teldir/ListPersDetails.asp?PersId=0" TargetMode="External" Id="Rac2a8298ec0f4241" /><Relationship Type="http://schemas.openxmlformats.org/officeDocument/2006/relationships/hyperlink" Target="http://www.3gpp.org/ftp/tsg_t/WG3_USIM/TSGT3_27/docs/T3-030334.zip" TargetMode="External" Id="R646c7ade4cc14c09" /><Relationship Type="http://schemas.openxmlformats.org/officeDocument/2006/relationships/hyperlink" Target="http://webapp.etsi.org/teldir/ListPersDetails.asp?PersId=0" TargetMode="External" Id="Rbf49d4e6f85b4168" /><Relationship Type="http://schemas.openxmlformats.org/officeDocument/2006/relationships/hyperlink" Target="http://www.3gpp.org/ftp/tsg_t/WG3_USIM/TSGT3_27/docs/T3-030335.zip" TargetMode="External" Id="R7ba74a5de7c94e90" /><Relationship Type="http://schemas.openxmlformats.org/officeDocument/2006/relationships/hyperlink" Target="http://webapp.etsi.org/teldir/ListPersDetails.asp?PersId=0" TargetMode="External" Id="R965a035f4d844129" /><Relationship Type="http://schemas.openxmlformats.org/officeDocument/2006/relationships/hyperlink" Target="http://www.3gpp.org/ftp/tsg_t/WG3_USIM/TSGT3_27/docs/T3-030336.zip" TargetMode="External" Id="R04ad296136534909" /><Relationship Type="http://schemas.openxmlformats.org/officeDocument/2006/relationships/hyperlink" Target="http://webapp.etsi.org/teldir/ListPersDetails.asp?PersId=0" TargetMode="External" Id="R24ac94a07a9f4a33" /><Relationship Type="http://schemas.openxmlformats.org/officeDocument/2006/relationships/hyperlink" Target="http://www.3gpp.org/ftp/tsg_t/WG3_USIM/TSGT3_27/docs/T3-030337.zip" TargetMode="External" Id="Rdb5bf6f319104755" /><Relationship Type="http://schemas.openxmlformats.org/officeDocument/2006/relationships/hyperlink" Target="http://webapp.etsi.org/teldir/ListPersDetails.asp?PersId=0" TargetMode="External" Id="R8af001298bc4402e" /><Relationship Type="http://schemas.openxmlformats.org/officeDocument/2006/relationships/hyperlink" Target="http://www.3gpp.org/ftp/tsg_t/WG3_USIM/TSGT3_27/docs/T3-030338.zip" TargetMode="External" Id="R489a4e384fa74447" /><Relationship Type="http://schemas.openxmlformats.org/officeDocument/2006/relationships/hyperlink" Target="http://webapp.etsi.org/teldir/ListPersDetails.asp?PersId=0" TargetMode="External" Id="R8eea2cb7658f4e8d" /><Relationship Type="http://schemas.openxmlformats.org/officeDocument/2006/relationships/hyperlink" Target="http://www.3gpp.org/ftp/tsg_t/WG3_USIM/TSGT3_27/docs/T3-030339.zip" TargetMode="External" Id="Rcc38e28c265c447f" /><Relationship Type="http://schemas.openxmlformats.org/officeDocument/2006/relationships/hyperlink" Target="http://webapp.etsi.org/teldir/ListPersDetails.asp?PersId=0" TargetMode="External" Id="R3536e184061a44c7" /><Relationship Type="http://schemas.openxmlformats.org/officeDocument/2006/relationships/hyperlink" Target="http://www.3gpp.org/ftp/tsg_t/WG3_USIM/TSGT3_27/docs/T3-030340.zip" TargetMode="External" Id="R7a6ff6c6c6b24e84" /><Relationship Type="http://schemas.openxmlformats.org/officeDocument/2006/relationships/hyperlink" Target="http://webapp.etsi.org/teldir/ListPersDetails.asp?PersId=0" TargetMode="External" Id="R98e33de3565546d9" /><Relationship Type="http://schemas.openxmlformats.org/officeDocument/2006/relationships/hyperlink" Target="http://www.3gpp.org/ftp/tsg_t/WG3_USIM/TSGT3_27/docs/T3-030341.zip" TargetMode="External" Id="R153ea6d116ae49aa" /><Relationship Type="http://schemas.openxmlformats.org/officeDocument/2006/relationships/hyperlink" Target="http://webapp.etsi.org/teldir/ListPersDetails.asp?PersId=0" TargetMode="External" Id="Ra2da47bbfab048bb" /><Relationship Type="http://schemas.openxmlformats.org/officeDocument/2006/relationships/hyperlink" Target="http://www.3gpp.org/ftp/tsg_t/WG3_USIM/TSGT3_27/docs/T3-030342.zip" TargetMode="External" Id="Rf802cbfa604c4856" /><Relationship Type="http://schemas.openxmlformats.org/officeDocument/2006/relationships/hyperlink" Target="http://webapp.etsi.org/teldir/ListPersDetails.asp?PersId=0" TargetMode="External" Id="R6e1a1c1f9a5f4a28" /><Relationship Type="http://schemas.openxmlformats.org/officeDocument/2006/relationships/hyperlink" Target="http://www.3gpp.org/ftp/tsg_t/WG3_USIM/TSGT3_27/docs/T3-030343.zip" TargetMode="External" Id="R9fdd49ed531649c4" /><Relationship Type="http://schemas.openxmlformats.org/officeDocument/2006/relationships/hyperlink" Target="http://webapp.etsi.org/teldir/ListPersDetails.asp?PersId=0" TargetMode="External" Id="Rf59ac859b8d84b86" /><Relationship Type="http://schemas.openxmlformats.org/officeDocument/2006/relationships/hyperlink" Target="http://www.3gpp.org/ftp/tsg_t/WG3_USIM/TSGT3_27/docs/T3-030344.zip" TargetMode="External" Id="R3115c0b13da748e8" /><Relationship Type="http://schemas.openxmlformats.org/officeDocument/2006/relationships/hyperlink" Target="http://webapp.etsi.org/teldir/ListPersDetails.asp?PersId=0" TargetMode="External" Id="R8ac04ea65e3048a0" /><Relationship Type="http://schemas.openxmlformats.org/officeDocument/2006/relationships/hyperlink" Target="http://www.3gpp.org/ftp/tsg_t/WG3_USIM/TSGT3_27/docs/T3-030345.zip" TargetMode="External" Id="R518d377471b243c8" /><Relationship Type="http://schemas.openxmlformats.org/officeDocument/2006/relationships/hyperlink" Target="http://webapp.etsi.org/teldir/ListPersDetails.asp?PersId=0" TargetMode="External" Id="Rdcb83dbf61d445f7" /><Relationship Type="http://schemas.openxmlformats.org/officeDocument/2006/relationships/hyperlink" Target="http://www.3gpp.org/ftp/tsg_t/WG3_USIM/TSGT3_27/docs/T3-030346.zip" TargetMode="External" Id="R62d655047c7e4e27" /><Relationship Type="http://schemas.openxmlformats.org/officeDocument/2006/relationships/hyperlink" Target="http://webapp.etsi.org/teldir/ListPersDetails.asp?PersId=0" TargetMode="External" Id="Rf929d4c84548451d" /><Relationship Type="http://schemas.openxmlformats.org/officeDocument/2006/relationships/hyperlink" Target="http://www.3gpp.org/ftp/tsg_t/WG3_USIM/TSGT3_27/docs/T3-030347.zip" TargetMode="External" Id="Ree886c1d7cf049cd" /><Relationship Type="http://schemas.openxmlformats.org/officeDocument/2006/relationships/hyperlink" Target="http://webapp.etsi.org/teldir/ListPersDetails.asp?PersId=0" TargetMode="External" Id="R1fb559040f594b15" /><Relationship Type="http://schemas.openxmlformats.org/officeDocument/2006/relationships/hyperlink" Target="http://www.3gpp.org/ftp/tsg_t/WG3_USIM/TSGT3_27/docs/T3-030348.zip" TargetMode="External" Id="R8500c177a7244c7a" /><Relationship Type="http://schemas.openxmlformats.org/officeDocument/2006/relationships/hyperlink" Target="http://webapp.etsi.org/teldir/ListPersDetails.asp?PersId=0" TargetMode="External" Id="R982a18e947f04808" /><Relationship Type="http://schemas.openxmlformats.org/officeDocument/2006/relationships/hyperlink" Target="http://www.3gpp.org/ftp/tsg_t/WG3_USIM/TSGT3_27/docs/T3-030349.zip" TargetMode="External" Id="R1d6ec541ad7a4e2a" /><Relationship Type="http://schemas.openxmlformats.org/officeDocument/2006/relationships/hyperlink" Target="http://webapp.etsi.org/teldir/ListPersDetails.asp?PersId=0" TargetMode="External" Id="R145edcd5de5e4be4" /><Relationship Type="http://schemas.openxmlformats.org/officeDocument/2006/relationships/hyperlink" Target="http://www.3gpp.org/ftp/tsg_t/WG3_USIM/TSGT3_27/docs/T3-030350.zip" TargetMode="External" Id="R34fd5fd431e34db7" /><Relationship Type="http://schemas.openxmlformats.org/officeDocument/2006/relationships/hyperlink" Target="http://webapp.etsi.org/teldir/ListPersDetails.asp?PersId=0" TargetMode="External" Id="R962d1444d9ae4e4e" /><Relationship Type="http://schemas.openxmlformats.org/officeDocument/2006/relationships/hyperlink" Target="http://www.3gpp.org/ftp/tsg_t/WG3_USIM/TSGT3_27/docs/T3-030351.zip" TargetMode="External" Id="R73a6f99a43a44e91" /><Relationship Type="http://schemas.openxmlformats.org/officeDocument/2006/relationships/hyperlink" Target="http://webapp.etsi.org/teldir/ListPersDetails.asp?PersId=0" TargetMode="External" Id="Rbdb86d5da7654945" /><Relationship Type="http://schemas.openxmlformats.org/officeDocument/2006/relationships/hyperlink" Target="http://www.3gpp.org/ftp/tsg_t/WG3_USIM/TSGT3_27/docs/T3-030352.zip" TargetMode="External" Id="R07b6e65b39d84641" /><Relationship Type="http://schemas.openxmlformats.org/officeDocument/2006/relationships/hyperlink" Target="http://webapp.etsi.org/teldir/ListPersDetails.asp?PersId=0" TargetMode="External" Id="Rb5341f688f744ace" /><Relationship Type="http://schemas.openxmlformats.org/officeDocument/2006/relationships/hyperlink" Target="http://www.3gpp.org/ftp/tsg_t/WG3_USIM/TSGT3_27/docs/T3-030353.zip" TargetMode="External" Id="R61f025fd48144627" /><Relationship Type="http://schemas.openxmlformats.org/officeDocument/2006/relationships/hyperlink" Target="http://webapp.etsi.org/teldir/ListPersDetails.asp?PersId=0" TargetMode="External" Id="R8c138c792e7f4d84" /><Relationship Type="http://schemas.openxmlformats.org/officeDocument/2006/relationships/hyperlink" Target="http://www.3gpp.org/ftp/tsg_t/WG3_USIM/TSGT3_27/docs/T3-030354.zip" TargetMode="External" Id="Re06f080c10cd4fb5" /><Relationship Type="http://schemas.openxmlformats.org/officeDocument/2006/relationships/hyperlink" Target="http://webapp.etsi.org/teldir/ListPersDetails.asp?PersId=0" TargetMode="External" Id="R0eefe2f0b79a4c67" /><Relationship Type="http://schemas.openxmlformats.org/officeDocument/2006/relationships/hyperlink" Target="http://www.3gpp.org/ftp/tsg_t/WG3_USIM/TSGT3_27/docs/T3-030355.zip" TargetMode="External" Id="R4f8aab704e9d4ec3" /><Relationship Type="http://schemas.openxmlformats.org/officeDocument/2006/relationships/hyperlink" Target="http://webapp.etsi.org/teldir/ListPersDetails.asp?PersId=0" TargetMode="External" Id="Rf9a02b2f92bf4146" /><Relationship Type="http://schemas.openxmlformats.org/officeDocument/2006/relationships/hyperlink" Target="http://www.3gpp.org/ftp/tsg_t/WG3_USIM/TSGT3_27/docs/T3-030356.zip" TargetMode="External" Id="Rb6c5b3fb2e8e4826" /><Relationship Type="http://schemas.openxmlformats.org/officeDocument/2006/relationships/hyperlink" Target="http://webapp.etsi.org/teldir/ListPersDetails.asp?PersId=0" TargetMode="External" Id="R5bcf73a7c34742fd" /><Relationship Type="http://schemas.openxmlformats.org/officeDocument/2006/relationships/hyperlink" Target="http://www.3gpp.org/ftp/tsg_t/WG3_USIM/TSGT3_27/docs/T3-030357.zip" TargetMode="External" Id="Ra9637fb3d92e4d37" /><Relationship Type="http://schemas.openxmlformats.org/officeDocument/2006/relationships/hyperlink" Target="http://webapp.etsi.org/teldir/ListPersDetails.asp?PersId=0" TargetMode="External" Id="R66d2c493e56543ac" /><Relationship Type="http://schemas.openxmlformats.org/officeDocument/2006/relationships/hyperlink" Target="http://www.3gpp.org/ftp/tsg_t/WG3_USIM/TSGT3_27/docs/T3-030358.zip" TargetMode="External" Id="R5bb7196d14374a06" /><Relationship Type="http://schemas.openxmlformats.org/officeDocument/2006/relationships/hyperlink" Target="http://webapp.etsi.org/teldir/ListPersDetails.asp?PersId=0" TargetMode="External" Id="R9a31d8b1b56644d5" /><Relationship Type="http://schemas.openxmlformats.org/officeDocument/2006/relationships/hyperlink" Target="http://www.3gpp.org/ftp/tsg_t/WG3_USIM/TSGT3_27/docs/T3-030359.zip" TargetMode="External" Id="R6d54e26948d74c21" /><Relationship Type="http://schemas.openxmlformats.org/officeDocument/2006/relationships/hyperlink" Target="http://webapp.etsi.org/teldir/ListPersDetails.asp?PersId=0" TargetMode="External" Id="Re0b7ce5f71f549f5" /><Relationship Type="http://schemas.openxmlformats.org/officeDocument/2006/relationships/hyperlink" Target="http://www.3gpp.org/ftp/tsg_t/WG3_USIM/TSGT3_27/docs/T3-030360.zip" TargetMode="External" Id="R10eb20642a984dac" /><Relationship Type="http://schemas.openxmlformats.org/officeDocument/2006/relationships/hyperlink" Target="http://webapp.etsi.org/teldir/ListPersDetails.asp?PersId=0" TargetMode="External" Id="Rb489b172a3f14401" /><Relationship Type="http://schemas.openxmlformats.org/officeDocument/2006/relationships/hyperlink" Target="http://www.3gpp.org/ftp/tsg_t/WG3_USIM/TSGT3_27/docs/T3-030361.zip" TargetMode="External" Id="Rb6883306af2f424d" /><Relationship Type="http://schemas.openxmlformats.org/officeDocument/2006/relationships/hyperlink" Target="http://webapp.etsi.org/teldir/ListPersDetails.asp?PersId=0" TargetMode="External" Id="R29348eed35174440" /><Relationship Type="http://schemas.openxmlformats.org/officeDocument/2006/relationships/hyperlink" Target="http://www.3gpp.org/ftp/tsg_t/WG3_USIM/TSGT3_27/docs/T3-030362.zip" TargetMode="External" Id="R8f7267994eba4d9e" /><Relationship Type="http://schemas.openxmlformats.org/officeDocument/2006/relationships/hyperlink" Target="http://webapp.etsi.org/teldir/ListPersDetails.asp?PersId=0" TargetMode="External" Id="R8873905910fd4cf2" /><Relationship Type="http://schemas.openxmlformats.org/officeDocument/2006/relationships/hyperlink" Target="http://www.3gpp.org/ftp/tsg_t/WG3_USIM/TSGT3_27/docs/T3-030363.zip" TargetMode="External" Id="Re00a9b09a5594860" /><Relationship Type="http://schemas.openxmlformats.org/officeDocument/2006/relationships/hyperlink" Target="http://webapp.etsi.org/teldir/ListPersDetails.asp?PersId=0" TargetMode="External" Id="Rb107a0a2f11f44d8" /><Relationship Type="http://schemas.openxmlformats.org/officeDocument/2006/relationships/hyperlink" Target="http://www.3gpp.org/ftp/tsg_t/WG3_USIM/TSGT3_27/docs/T3-030364.zip" TargetMode="External" Id="R625039fb84e2484c" /><Relationship Type="http://schemas.openxmlformats.org/officeDocument/2006/relationships/hyperlink" Target="http://webapp.etsi.org/teldir/ListPersDetails.asp?PersId=0" TargetMode="External" Id="R7cab50b62aad417b" /><Relationship Type="http://schemas.openxmlformats.org/officeDocument/2006/relationships/hyperlink" Target="http://www.3gpp.org/ftp/tsg_t/WG3_USIM/TSGT3_27/docs/T3-030365.zip" TargetMode="External" Id="Rd02681b9ebb34fe2" /><Relationship Type="http://schemas.openxmlformats.org/officeDocument/2006/relationships/hyperlink" Target="http://webapp.etsi.org/teldir/ListPersDetails.asp?PersId=0" TargetMode="External" Id="R2b34cfb4168c4c7b" /><Relationship Type="http://schemas.openxmlformats.org/officeDocument/2006/relationships/hyperlink" Target="http://www.3gpp.org/ftp/tsg_t/WG3_USIM/TSGT3_27/docs/T3-030366.zip" TargetMode="External" Id="R3092b498159243ed" /><Relationship Type="http://schemas.openxmlformats.org/officeDocument/2006/relationships/hyperlink" Target="http://webapp.etsi.org/teldir/ListPersDetails.asp?PersId=0" TargetMode="External" Id="R57449fac15c443db" /><Relationship Type="http://schemas.openxmlformats.org/officeDocument/2006/relationships/hyperlink" Target="http://www.3gpp.org/ftp/tsg_t/WG3_USIM/TSGT3_27/docs/T3-030367.zip" TargetMode="External" Id="R7b45b5f343ca4436" /><Relationship Type="http://schemas.openxmlformats.org/officeDocument/2006/relationships/hyperlink" Target="http://webapp.etsi.org/teldir/ListPersDetails.asp?PersId=0" TargetMode="External" Id="Rfb3f7b0467de4f1f" /><Relationship Type="http://schemas.openxmlformats.org/officeDocument/2006/relationships/hyperlink" Target="http://www.3gpp.org/ftp/tsg_t/WG3_USIM/TSGT3_27/docs/T3-030368.zip" TargetMode="External" Id="Reb613365a67d45b7" /><Relationship Type="http://schemas.openxmlformats.org/officeDocument/2006/relationships/hyperlink" Target="http://webapp.etsi.org/teldir/ListPersDetails.asp?PersId=0" TargetMode="External" Id="Rb648fb989e72489f" /><Relationship Type="http://schemas.openxmlformats.org/officeDocument/2006/relationships/hyperlink" Target="http://www.3gpp.org/ftp/tsg_t/WG3_USIM/TSGT3_27/docs/T3-030369.zip" TargetMode="External" Id="R138a1d93ec7e49f1" /><Relationship Type="http://schemas.openxmlformats.org/officeDocument/2006/relationships/hyperlink" Target="http://webapp.etsi.org/teldir/ListPersDetails.asp?PersId=0" TargetMode="External" Id="Rb6ecec3d497a45c0" /><Relationship Type="http://schemas.openxmlformats.org/officeDocument/2006/relationships/hyperlink" Target="http://www.3gpp.org/ftp/tsg_t/WG3_USIM/TSGT3_27/docs/T3-030370.zip" TargetMode="External" Id="R58b5e6705002471e" /><Relationship Type="http://schemas.openxmlformats.org/officeDocument/2006/relationships/hyperlink" Target="http://webapp.etsi.org/teldir/ListPersDetails.asp?PersId=0" TargetMode="External" Id="R7ede2123ef2a4b51" /><Relationship Type="http://schemas.openxmlformats.org/officeDocument/2006/relationships/hyperlink" Target="http://www.3gpp.org/ftp/tsg_t/WG3_USIM/TSGT3_27/docs/T3-030371.zip" TargetMode="External" Id="Ra6007c10dc2248d4" /><Relationship Type="http://schemas.openxmlformats.org/officeDocument/2006/relationships/hyperlink" Target="http://webapp.etsi.org/teldir/ListPersDetails.asp?PersId=0" TargetMode="External" Id="Rba2be1bbc17a4d3b" /><Relationship Type="http://schemas.openxmlformats.org/officeDocument/2006/relationships/hyperlink" Target="http://www.3gpp.org/ftp/tsg_t/WG3_USIM/TSGT3_27/docs/T3-030372.zip" TargetMode="External" Id="R9b1579e17c034599" /><Relationship Type="http://schemas.openxmlformats.org/officeDocument/2006/relationships/hyperlink" Target="http://webapp.etsi.org/teldir/ListPersDetails.asp?PersId=0" TargetMode="External" Id="R5316284722b249fa" /><Relationship Type="http://schemas.openxmlformats.org/officeDocument/2006/relationships/hyperlink" Target="http://www.3gpp.org/ftp/tsg_t/WG3_USIM/TSGT3_27/docs/T3-030373.zip" TargetMode="External" Id="R51b764f546bf42d0" /><Relationship Type="http://schemas.openxmlformats.org/officeDocument/2006/relationships/hyperlink" Target="http://webapp.etsi.org/teldir/ListPersDetails.asp?PersId=0" TargetMode="External" Id="R2676c6b3625d4523" /><Relationship Type="http://schemas.openxmlformats.org/officeDocument/2006/relationships/hyperlink" Target="http://www.3gpp.org/ftp/tsg_t/WG3_USIM/TSGT3_27/docs/T3-030374.zip" TargetMode="External" Id="R55efd5e1fe1345ed" /><Relationship Type="http://schemas.openxmlformats.org/officeDocument/2006/relationships/hyperlink" Target="http://webapp.etsi.org/teldir/ListPersDetails.asp?PersId=0" TargetMode="External" Id="R4e783e057adf4c78" /><Relationship Type="http://schemas.openxmlformats.org/officeDocument/2006/relationships/hyperlink" Target="http://www.3gpp.org/ftp/tsg_t/WG3_USIM/TSGT3_27/docs/T3-030375.zip" TargetMode="External" Id="Rd1aae37b6e4b4cd3" /><Relationship Type="http://schemas.openxmlformats.org/officeDocument/2006/relationships/hyperlink" Target="http://webapp.etsi.org/teldir/ListPersDetails.asp?PersId=0" TargetMode="External" Id="Re0bd9618b9454c44" /><Relationship Type="http://schemas.openxmlformats.org/officeDocument/2006/relationships/hyperlink" Target="http://www.3gpp.org/ftp/tsg_t/WG3_USIM/TSGT3_27/docs/T3-030376.zip" TargetMode="External" Id="Re2b0a7f07b884acf" /><Relationship Type="http://schemas.openxmlformats.org/officeDocument/2006/relationships/hyperlink" Target="http://webapp.etsi.org/teldir/ListPersDetails.asp?PersId=0" TargetMode="External" Id="Ra1e5eabed32245db" /><Relationship Type="http://schemas.openxmlformats.org/officeDocument/2006/relationships/hyperlink" Target="http://www.3gpp.org/ftp/tsg_t/WG3_USIM/TSGT3_27/docs/T3-030377.zip" TargetMode="External" Id="R48363432793444d0" /><Relationship Type="http://schemas.openxmlformats.org/officeDocument/2006/relationships/hyperlink" Target="http://webapp.etsi.org/teldir/ListPersDetails.asp?PersId=0" TargetMode="External" Id="Rd9930b6da15d40dd" /><Relationship Type="http://schemas.openxmlformats.org/officeDocument/2006/relationships/hyperlink" Target="http://www.3gpp.org/ftp/tsg_t/WG3_USIM/TSGT3_27/docs/T3-030378.zip" TargetMode="External" Id="R96ad842559814f1f" /><Relationship Type="http://schemas.openxmlformats.org/officeDocument/2006/relationships/hyperlink" Target="http://webapp.etsi.org/teldir/ListPersDetails.asp?PersId=0" TargetMode="External" Id="R7c875c79ae5d4db7" /><Relationship Type="http://schemas.openxmlformats.org/officeDocument/2006/relationships/hyperlink" Target="http://www.3gpp.org/ftp/tsg_t/WG3_USIM/TSGT3_27/docs/T3-030379.zip" TargetMode="External" Id="R1685e385dc4c4073" /><Relationship Type="http://schemas.openxmlformats.org/officeDocument/2006/relationships/hyperlink" Target="http://webapp.etsi.org/teldir/ListPersDetails.asp?PersId=0" TargetMode="External" Id="R9ff36188be72466d" /><Relationship Type="http://schemas.openxmlformats.org/officeDocument/2006/relationships/hyperlink" Target="http://www.3gpp.org/ftp/tsg_t/WG3_USIM/TSGT3_27/docs/T3-030380.zip" TargetMode="External" Id="R20b5861b86e44789" /><Relationship Type="http://schemas.openxmlformats.org/officeDocument/2006/relationships/hyperlink" Target="http://webapp.etsi.org/teldir/ListPersDetails.asp?PersId=0" TargetMode="External" Id="R892adc88b6574dd2" /><Relationship Type="http://schemas.openxmlformats.org/officeDocument/2006/relationships/hyperlink" Target="http://www.3gpp.org/ftp/tsg_t/WG3_USIM/TSGT3_27/docs/T3-030381.zip" TargetMode="External" Id="Re991ed4304cf4624" /><Relationship Type="http://schemas.openxmlformats.org/officeDocument/2006/relationships/hyperlink" Target="http://webapp.etsi.org/teldir/ListPersDetails.asp?PersId=0" TargetMode="External" Id="R791396b29da24faf" /><Relationship Type="http://schemas.openxmlformats.org/officeDocument/2006/relationships/hyperlink" Target="http://www.3gpp.org/ftp/tsg_t/WG3_USIM/TSGT3_27/docs/T3-030382.zip" TargetMode="External" Id="R67189b1a1dc449a3" /><Relationship Type="http://schemas.openxmlformats.org/officeDocument/2006/relationships/hyperlink" Target="http://webapp.etsi.org/teldir/ListPersDetails.asp?PersId=0" TargetMode="External" Id="R8ad7e583c4fe4d13" /><Relationship Type="http://schemas.openxmlformats.org/officeDocument/2006/relationships/hyperlink" Target="http://www.3gpp.org/ftp/tsg_t/WG3_USIM/TSGT3_27/docs/T3-030383.zip" TargetMode="External" Id="R4817f4285161411c" /><Relationship Type="http://schemas.openxmlformats.org/officeDocument/2006/relationships/hyperlink" Target="http://webapp.etsi.org/teldir/ListPersDetails.asp?PersId=0" TargetMode="External" Id="R61c383c726824269" /><Relationship Type="http://schemas.openxmlformats.org/officeDocument/2006/relationships/hyperlink" Target="http://www.3gpp.org/ftp/tsg_t/WG3_USIM/TSGT3_27/docs/T3-030384.zip" TargetMode="External" Id="R02f24481fac04933" /><Relationship Type="http://schemas.openxmlformats.org/officeDocument/2006/relationships/hyperlink" Target="http://webapp.etsi.org/teldir/ListPersDetails.asp?PersId=0" TargetMode="External" Id="R74bd098168af430d" /><Relationship Type="http://schemas.openxmlformats.org/officeDocument/2006/relationships/hyperlink" Target="http://www.3gpp.org/ftp/tsg_t/WG3_USIM/TSGT3_27/docs/T3-030385.zip" TargetMode="External" Id="Ref723aefc73945c7" /><Relationship Type="http://schemas.openxmlformats.org/officeDocument/2006/relationships/hyperlink" Target="http://webapp.etsi.org/teldir/ListPersDetails.asp?PersId=0" TargetMode="External" Id="R8be7dd3a0ce54541" /><Relationship Type="http://schemas.openxmlformats.org/officeDocument/2006/relationships/hyperlink" Target="http://www.3gpp.org/ftp/tsg_t/WG3_USIM/TSGT3_27/docs/T3-030386.zip" TargetMode="External" Id="R74f64b6561214709" /><Relationship Type="http://schemas.openxmlformats.org/officeDocument/2006/relationships/hyperlink" Target="http://webapp.etsi.org/teldir/ListPersDetails.asp?PersId=0" TargetMode="External" Id="R544037dff15943c8" /><Relationship Type="http://schemas.openxmlformats.org/officeDocument/2006/relationships/hyperlink" Target="http://www.3gpp.org/ftp/tsg_t/WG3_USIM/TSGT3_27/docs/T3-030387.zip" TargetMode="External" Id="Ra3cac134b81a45ab" /><Relationship Type="http://schemas.openxmlformats.org/officeDocument/2006/relationships/hyperlink" Target="http://webapp.etsi.org/teldir/ListPersDetails.asp?PersId=0" TargetMode="External" Id="R13b9d91a9e184b06" /><Relationship Type="http://schemas.openxmlformats.org/officeDocument/2006/relationships/hyperlink" Target="http://www.3gpp.org/ftp/tsg_t/WG3_USIM/TSGT3_27/docs/T3-030388.zip" TargetMode="External" Id="R92c5250aa3b94d54" /><Relationship Type="http://schemas.openxmlformats.org/officeDocument/2006/relationships/hyperlink" Target="http://webapp.etsi.org/teldir/ListPersDetails.asp?PersId=0" TargetMode="External" Id="R07a25ef46fa14734" /><Relationship Type="http://schemas.openxmlformats.org/officeDocument/2006/relationships/hyperlink" Target="http://www.3gpp.org/ftp/tsg_t/WG3_USIM/TSGT3_27/docs/T3-030389.zip" TargetMode="External" Id="R20d729d20fab473e" /><Relationship Type="http://schemas.openxmlformats.org/officeDocument/2006/relationships/hyperlink" Target="http://webapp.etsi.org/teldir/ListPersDetails.asp?PersId=0" TargetMode="External" Id="R605225f7af22450c" /><Relationship Type="http://schemas.openxmlformats.org/officeDocument/2006/relationships/hyperlink" Target="http://www.3gpp.org/ftp/tsg_t/WG3_USIM/TSGT3_27/docs/T3-030390.zip" TargetMode="External" Id="R586dfcd2bb5d46af" /><Relationship Type="http://schemas.openxmlformats.org/officeDocument/2006/relationships/hyperlink" Target="http://webapp.etsi.org/teldir/ListPersDetails.asp?PersId=0" TargetMode="External" Id="R6f028b56aaf441a5" /><Relationship Type="http://schemas.openxmlformats.org/officeDocument/2006/relationships/hyperlink" Target="http://www.3gpp.org/ftp/tsg_t/WG3_USIM/TSGT3_27/docs/T3-030391.zip" TargetMode="External" Id="Rf434e8054c8643a3" /><Relationship Type="http://schemas.openxmlformats.org/officeDocument/2006/relationships/hyperlink" Target="http://webapp.etsi.org/teldir/ListPersDetails.asp?PersId=0" TargetMode="External" Id="R7551325796a9480a" /><Relationship Type="http://schemas.openxmlformats.org/officeDocument/2006/relationships/hyperlink" Target="http://www.3gpp.org/ftp/tsg_t/WG3_USIM/TSGT3_27/docs/T3-030392.zip" TargetMode="External" Id="R60267d2fc41443e1" /><Relationship Type="http://schemas.openxmlformats.org/officeDocument/2006/relationships/hyperlink" Target="http://webapp.etsi.org/teldir/ListPersDetails.asp?PersId=0" TargetMode="External" Id="Rc3aea0f34af046f8" /><Relationship Type="http://schemas.openxmlformats.org/officeDocument/2006/relationships/hyperlink" Target="http://www.3gpp.org/ftp/tsg_t/WG3_USIM/TSGT3_27/docs/T3-030393.zip" TargetMode="External" Id="R6de6abdc51544105" /><Relationship Type="http://schemas.openxmlformats.org/officeDocument/2006/relationships/hyperlink" Target="http://webapp.etsi.org/teldir/ListPersDetails.asp?PersId=0" TargetMode="External" Id="R46822c0a2fc444f3" /><Relationship Type="http://schemas.openxmlformats.org/officeDocument/2006/relationships/hyperlink" Target="http://www.3gpp.org/ftp/tsg_t/WG3_USIM/TSGT3_27/docs/T3-030394.zip" TargetMode="External" Id="Reef41987e42a42bb" /><Relationship Type="http://schemas.openxmlformats.org/officeDocument/2006/relationships/hyperlink" Target="http://webapp.etsi.org/teldir/ListPersDetails.asp?PersId=0" TargetMode="External" Id="Rc455829d2ace4495" /><Relationship Type="http://schemas.openxmlformats.org/officeDocument/2006/relationships/hyperlink" Target="http://www.3gpp.org/ftp/tsg_t/WG3_USIM/TSGT3_27/docs/T3-030395.zip" TargetMode="External" Id="R3ce0c5a2f3254e9c" /><Relationship Type="http://schemas.openxmlformats.org/officeDocument/2006/relationships/hyperlink" Target="http://webapp.etsi.org/teldir/ListPersDetails.asp?PersId=0" TargetMode="External" Id="Rbf4f3538d3e34841" /><Relationship Type="http://schemas.openxmlformats.org/officeDocument/2006/relationships/hyperlink" Target="http://www.3gpp.org/ftp/tsg_t/WG3_USIM/TSGT3_27/docs/T3-030396.zip" TargetMode="External" Id="Rf33c41bf6da4430f" /><Relationship Type="http://schemas.openxmlformats.org/officeDocument/2006/relationships/hyperlink" Target="http://webapp.etsi.org/teldir/ListPersDetails.asp?PersId=0" TargetMode="External" Id="Rd14e7240b91b40cd" /><Relationship Type="http://schemas.openxmlformats.org/officeDocument/2006/relationships/hyperlink" Target="http://www.3gpp.org/ftp/tsg_t/WG3_USIM/TSGT3_27/docs/T3-030397.zip" TargetMode="External" Id="Rde9777f1a7c54c36" /><Relationship Type="http://schemas.openxmlformats.org/officeDocument/2006/relationships/hyperlink" Target="http://webapp.etsi.org/teldir/ListPersDetails.asp?PersId=0" TargetMode="External" Id="Ree3b5f1adc9746e8" /><Relationship Type="http://schemas.openxmlformats.org/officeDocument/2006/relationships/hyperlink" Target="http://www.3gpp.org/ftp/tsg_t/WG3_USIM/TSGT3_27/docs/T3-030398.zip" TargetMode="External" Id="R77327a8ac5494f1c" /><Relationship Type="http://schemas.openxmlformats.org/officeDocument/2006/relationships/hyperlink" Target="http://webapp.etsi.org/teldir/ListPersDetails.asp?PersId=0" TargetMode="External" Id="R47557defaf9c491d" /><Relationship Type="http://schemas.openxmlformats.org/officeDocument/2006/relationships/hyperlink" Target="http://www.3gpp.org/ftp/tsg_t/WG3_USIM/TSGT3_27/docs/T3-030399.zip" TargetMode="External" Id="Re0198759ce074549" /><Relationship Type="http://schemas.openxmlformats.org/officeDocument/2006/relationships/hyperlink" Target="http://webapp.etsi.org/teldir/ListPersDetails.asp?PersId=0" TargetMode="External" Id="Rbbffd59db837483c" /><Relationship Type="http://schemas.openxmlformats.org/officeDocument/2006/relationships/hyperlink" Target="http://www.3gpp.org/ftp/tsg_t/WG3_USIM/TSGT3_27/docs/T3-030400.zip" TargetMode="External" Id="R84dfa7e161ff4e8f" /><Relationship Type="http://schemas.openxmlformats.org/officeDocument/2006/relationships/hyperlink" Target="http://webapp.etsi.org/teldir/ListPersDetails.asp?PersId=0" TargetMode="External" Id="R79e4b89f87834b5d" /><Relationship Type="http://schemas.openxmlformats.org/officeDocument/2006/relationships/hyperlink" Target="http://www.3gpp.org/ftp/tsg_t/WG3_USIM/TSGT3_27/docs/T3-030402.zip" TargetMode="External" Id="R25c7881b09c14441" /><Relationship Type="http://schemas.openxmlformats.org/officeDocument/2006/relationships/hyperlink" Target="http://webapp.etsi.org/teldir/ListPersDetails.asp?PersId=0" TargetMode="External" Id="Rf6f559a57b6f4d65" /><Relationship Type="http://schemas.openxmlformats.org/officeDocument/2006/relationships/hyperlink" Target="http://www.3gpp.org/ftp/tsg_t/WG3_USIM/TSGT3_27/docs/T3-030403.zip" TargetMode="External" Id="Rac17e381de434e9d" /><Relationship Type="http://schemas.openxmlformats.org/officeDocument/2006/relationships/hyperlink" Target="http://webapp.etsi.org/teldir/ListPersDetails.asp?PersId=0" TargetMode="External" Id="R462e300dc93b4358" /><Relationship Type="http://schemas.openxmlformats.org/officeDocument/2006/relationships/hyperlink" Target="http://www.3gpp.org/ftp/tsg_t/WG3_USIM/TSGT3_27/docs/T3-030404.zip" TargetMode="External" Id="Re64dcba7d85b4662" /><Relationship Type="http://schemas.openxmlformats.org/officeDocument/2006/relationships/hyperlink" Target="http://webapp.etsi.org/teldir/ListPersDetails.asp?PersId=0" TargetMode="External" Id="R2887a274f3bc481b" /><Relationship Type="http://schemas.openxmlformats.org/officeDocument/2006/relationships/hyperlink" Target="http://www.3gpp.org/ftp/tsg_t/WG3_USIM/TSGT3_27/docs/T3-030405.zip" TargetMode="External" Id="Rf2e86b94aefd422b" /><Relationship Type="http://schemas.openxmlformats.org/officeDocument/2006/relationships/hyperlink" Target="http://webapp.etsi.org/teldir/ListPersDetails.asp?PersId=0" TargetMode="External" Id="R896a0b5f9caa49a3" /><Relationship Type="http://schemas.openxmlformats.org/officeDocument/2006/relationships/hyperlink" Target="http://www.3gpp.org/ftp/tsg_t/WG3_USIM/TSGT3_27/docs/T3-030406.zip" TargetMode="External" Id="R9f96d670450545cb" /><Relationship Type="http://schemas.openxmlformats.org/officeDocument/2006/relationships/hyperlink" Target="http://webapp.etsi.org/teldir/ListPersDetails.asp?PersId=0" TargetMode="External" Id="R88d7f1b5b8ad404f" /><Relationship Type="http://schemas.openxmlformats.org/officeDocument/2006/relationships/hyperlink" Target="http://www.3gpp.org/ftp/tsg_t/WG3_USIM/TSGT3_27/docs/T3-030407.zip" TargetMode="External" Id="R4d922c3f54ec4d61" /><Relationship Type="http://schemas.openxmlformats.org/officeDocument/2006/relationships/hyperlink" Target="http://webapp.etsi.org/teldir/ListPersDetails.asp?PersId=0" TargetMode="External" Id="R91c95fd0f13e4c74" /><Relationship Type="http://schemas.openxmlformats.org/officeDocument/2006/relationships/hyperlink" Target="http://www.3gpp.org/ftp/tsg_t/WG3_USIM/TSGT3_27/docs/T3-030408.zip" TargetMode="External" Id="R56cd33ded6be41b6" /><Relationship Type="http://schemas.openxmlformats.org/officeDocument/2006/relationships/hyperlink" Target="http://webapp.etsi.org/teldir/ListPersDetails.asp?PersId=0" TargetMode="External" Id="Rde6568f4a1f34ab3" /><Relationship Type="http://schemas.openxmlformats.org/officeDocument/2006/relationships/hyperlink" Target="http://www.3gpp.org/ftp/tsg_t/WG3_USIM/TSGT3_27/docs/T3-030409.zip" TargetMode="External" Id="R006995640a4e4a74" /><Relationship Type="http://schemas.openxmlformats.org/officeDocument/2006/relationships/hyperlink" Target="http://webapp.etsi.org/teldir/ListPersDetails.asp?PersId=0" TargetMode="External" Id="R8659874935494a43" /><Relationship Type="http://schemas.openxmlformats.org/officeDocument/2006/relationships/hyperlink" Target="http://www.3gpp.org/ftp/tsg_t/WG3_USIM/TSGT3_27/docs/T3-030410.zip" TargetMode="External" Id="R2bbce3bee70b4388" /><Relationship Type="http://schemas.openxmlformats.org/officeDocument/2006/relationships/hyperlink" Target="http://webapp.etsi.org/teldir/ListPersDetails.asp?PersId=0" TargetMode="External" Id="Ree0fcd2d309a485d" /><Relationship Type="http://schemas.openxmlformats.org/officeDocument/2006/relationships/hyperlink" Target="http://www.3gpp.org/ftp/tsg_t/WG3_USIM/TSGT3_27/docs/T3-030411.zip" TargetMode="External" Id="R8a9c458067e541b9" /><Relationship Type="http://schemas.openxmlformats.org/officeDocument/2006/relationships/hyperlink" Target="http://webapp.etsi.org/teldir/ListPersDetails.asp?PersId=0" TargetMode="External" Id="Rd4c700e37b164cec" /><Relationship Type="http://schemas.openxmlformats.org/officeDocument/2006/relationships/hyperlink" Target="http://www.3gpp.org/ftp/tsg_t/WG3_USIM/TSGT3_27/docs/T3-030412.zip" TargetMode="External" Id="R881368f310144f30" /><Relationship Type="http://schemas.openxmlformats.org/officeDocument/2006/relationships/hyperlink" Target="http://webapp.etsi.org/teldir/ListPersDetails.asp?PersId=0" TargetMode="External" Id="R85d1d84e37d54427" /><Relationship Type="http://schemas.openxmlformats.org/officeDocument/2006/relationships/hyperlink" Target="http://www.3gpp.org/ftp/tsg_t/WG3_USIM/TSGT3_27/docs/T3-030413.zip" TargetMode="External" Id="R7072ce93242e4ee9" /><Relationship Type="http://schemas.openxmlformats.org/officeDocument/2006/relationships/hyperlink" Target="http://webapp.etsi.org/teldir/ListPersDetails.asp?PersId=0" TargetMode="External" Id="Re811fcd0d52a49f5" /><Relationship Type="http://schemas.openxmlformats.org/officeDocument/2006/relationships/hyperlink" Target="http://www.3gpp.org/ftp/tsg_t/WG3_USIM/TSGT3_27/docs/T3-030414.zip" TargetMode="External" Id="R9c73f714a9924800" /><Relationship Type="http://schemas.openxmlformats.org/officeDocument/2006/relationships/hyperlink" Target="http://webapp.etsi.org/teldir/ListPersDetails.asp?PersId=0" TargetMode="External" Id="R4d21de54707c4241" /><Relationship Type="http://schemas.openxmlformats.org/officeDocument/2006/relationships/hyperlink" Target="http://www.3gpp.org/ftp/tsg_t/WG3_USIM/TSGT3_27/docs/T3-030415.zip" TargetMode="External" Id="R62bb89cab05a4cb8" /><Relationship Type="http://schemas.openxmlformats.org/officeDocument/2006/relationships/hyperlink" Target="http://webapp.etsi.org/teldir/ListPersDetails.asp?PersId=0" TargetMode="External" Id="R5927fa68891c422e" /><Relationship Type="http://schemas.openxmlformats.org/officeDocument/2006/relationships/hyperlink" Target="http://www.3gpp.org/ftp/tsg_t/WG3_USIM/TSGT3_27/docs/T3-030416.zip" TargetMode="External" Id="Rdcbe179f06614c0a" /><Relationship Type="http://schemas.openxmlformats.org/officeDocument/2006/relationships/hyperlink" Target="http://webapp.etsi.org/teldir/ListPersDetails.asp?PersId=0" TargetMode="External" Id="Rdec6321a27f04ba0" /><Relationship Type="http://schemas.openxmlformats.org/officeDocument/2006/relationships/hyperlink" Target="http://www.3gpp.org/ftp/tsg_t/WG3_USIM/TSGT3_27/docs/T3-030417.zip" TargetMode="External" Id="R1bc385d69eed4f43" /><Relationship Type="http://schemas.openxmlformats.org/officeDocument/2006/relationships/hyperlink" Target="http://webapp.etsi.org/teldir/ListPersDetails.asp?PersId=0" TargetMode="External" Id="R2d7685c937424350" /><Relationship Type="http://schemas.openxmlformats.org/officeDocument/2006/relationships/hyperlink" Target="http://www.3gpp.org/ftp/tsg_t/WG3_USIM/TSGT3_27/docs/T3-030418.zip" TargetMode="External" Id="R8ae5ddd07943412c" /><Relationship Type="http://schemas.openxmlformats.org/officeDocument/2006/relationships/hyperlink" Target="http://webapp.etsi.org/teldir/ListPersDetails.asp?PersId=0" TargetMode="External" Id="Rb11906b02fa94423" /><Relationship Type="http://schemas.openxmlformats.org/officeDocument/2006/relationships/hyperlink" Target="http://www.3gpp.org/ftp/tsg_t/WG3_USIM/TSGT3_27/docs/T3-030419.zip" TargetMode="External" Id="R4a55922c45134258" /><Relationship Type="http://schemas.openxmlformats.org/officeDocument/2006/relationships/hyperlink" Target="http://webapp.etsi.org/teldir/ListPersDetails.asp?PersId=0" TargetMode="External" Id="R26d6abf8a6c24473" /><Relationship Type="http://schemas.openxmlformats.org/officeDocument/2006/relationships/hyperlink" Target="http://www.3gpp.org/ftp/tsg_t/WG3_USIM/TSGT3_27/docs/T3-030420.zip" TargetMode="External" Id="R33ce3a5a43934bb7" /><Relationship Type="http://schemas.openxmlformats.org/officeDocument/2006/relationships/hyperlink" Target="http://webapp.etsi.org/teldir/ListPersDetails.asp?PersId=0" TargetMode="External" Id="R714d8986e5ad4f2a" /><Relationship Type="http://schemas.openxmlformats.org/officeDocument/2006/relationships/hyperlink" Target="http://www.3gpp.org/ftp/tsg_t/WG3_USIM/TSGT3_27/docs/T3-030421.zip" TargetMode="External" Id="Rc3331647b864473d" /><Relationship Type="http://schemas.openxmlformats.org/officeDocument/2006/relationships/hyperlink" Target="http://webapp.etsi.org/teldir/ListPersDetails.asp?PersId=0" TargetMode="External" Id="Rd98b20c2de9042ff" /><Relationship Type="http://schemas.openxmlformats.org/officeDocument/2006/relationships/hyperlink" Target="http://www.3gpp.org/ftp/tsg_t/WG3_USIM/TSGT3_27/docs/T3-030422.zip" TargetMode="External" Id="Red611121b3b143da" /><Relationship Type="http://schemas.openxmlformats.org/officeDocument/2006/relationships/hyperlink" Target="http://webapp.etsi.org/teldir/ListPersDetails.asp?PersId=0" TargetMode="External" Id="Rcefb2afee3bb49c5" /><Relationship Type="http://schemas.openxmlformats.org/officeDocument/2006/relationships/hyperlink" Target="http://www.3gpp.org/ftp/tsg_t/WG3_USIM/TSGT3_27/docs/T3-030423.zip" TargetMode="External" Id="R91c44cea42314cd5" /><Relationship Type="http://schemas.openxmlformats.org/officeDocument/2006/relationships/hyperlink" Target="http://webapp.etsi.org/teldir/ListPersDetails.asp?PersId=0" TargetMode="External" Id="Rf22fa9b8c6134bcf" /><Relationship Type="http://schemas.openxmlformats.org/officeDocument/2006/relationships/hyperlink" Target="http://www.3gpp.org/ftp/tsg_t/WG3_USIM/TSGT3_27/docs/T3-030424.zip" TargetMode="External" Id="Rc23e504304e44b19" /><Relationship Type="http://schemas.openxmlformats.org/officeDocument/2006/relationships/hyperlink" Target="http://webapp.etsi.org/teldir/ListPersDetails.asp?PersId=0" TargetMode="External" Id="R1f264177ef1640c2" /><Relationship Type="http://schemas.openxmlformats.org/officeDocument/2006/relationships/hyperlink" Target="http://www.3gpp.org/ftp/tsg_t/WG3_USIM/TSGT3_27/docs/T3-030425.zip" TargetMode="External" Id="R0313dc6c767a4ecc" /><Relationship Type="http://schemas.openxmlformats.org/officeDocument/2006/relationships/hyperlink" Target="http://webapp.etsi.org/teldir/ListPersDetails.asp?PersId=0" TargetMode="External" Id="Rf3a3774dd5fc4dcf" /><Relationship Type="http://schemas.openxmlformats.org/officeDocument/2006/relationships/hyperlink" Target="http://www.3gpp.org/ftp/tsg_t/WG3_USIM/TSGT3_27/docs/T3-030426.zip" TargetMode="External" Id="Rcadc9cc30d5348c6" /><Relationship Type="http://schemas.openxmlformats.org/officeDocument/2006/relationships/hyperlink" Target="http://webapp.etsi.org/teldir/ListPersDetails.asp?PersId=0" TargetMode="External" Id="R1cd75322d1474636" /><Relationship Type="http://schemas.openxmlformats.org/officeDocument/2006/relationships/hyperlink" Target="http://www.3gpp.org/ftp/tsg_t/WG3_USIM/TSGT3_27/docs/T3-030427.zip" TargetMode="External" Id="Rdbfc4cfb64ea4528" /><Relationship Type="http://schemas.openxmlformats.org/officeDocument/2006/relationships/hyperlink" Target="http://webapp.etsi.org/teldir/ListPersDetails.asp?PersId=0" TargetMode="External" Id="R5627a9464ff84483" /><Relationship Type="http://schemas.openxmlformats.org/officeDocument/2006/relationships/hyperlink" Target="http://www.3gpp.org/ftp/tsg_t/WG3_USIM/TSGT3_27/docs/T3-030428.zip" TargetMode="External" Id="R401acb65eb8a4f0c" /><Relationship Type="http://schemas.openxmlformats.org/officeDocument/2006/relationships/hyperlink" Target="http://webapp.etsi.org/teldir/ListPersDetails.asp?PersId=0" TargetMode="External" Id="Rd0eebad86d414635" /><Relationship Type="http://schemas.openxmlformats.org/officeDocument/2006/relationships/hyperlink" Target="http://www.3gpp.org/ftp/tsg_t/WG3_USIM/TSGT3_27/docs/T3-030429.zip" TargetMode="External" Id="R2432c3ef2ee84f29" /><Relationship Type="http://schemas.openxmlformats.org/officeDocument/2006/relationships/hyperlink" Target="http://webapp.etsi.org/teldir/ListPersDetails.asp?PersId=0" TargetMode="External" Id="R24e02c7aebf9470b" /><Relationship Type="http://schemas.openxmlformats.org/officeDocument/2006/relationships/hyperlink" Target="http://www.3gpp.org/ftp/tsg_t/WG3_USIM/TSGT3_27/docs/T3-030430.zip" TargetMode="External" Id="R079f2c0671214951" /><Relationship Type="http://schemas.openxmlformats.org/officeDocument/2006/relationships/hyperlink" Target="http://webapp.etsi.org/teldir/ListPersDetails.asp?PersId=0" TargetMode="External" Id="Rd31399fa8eac4819" /><Relationship Type="http://schemas.openxmlformats.org/officeDocument/2006/relationships/hyperlink" Target="http://www.3gpp.org/ftp/tsg_t/WG3_USIM/TSGT3_27/docs/T3-030431.zip" TargetMode="External" Id="R21d1f72a910046c1" /><Relationship Type="http://schemas.openxmlformats.org/officeDocument/2006/relationships/hyperlink" Target="http://webapp.etsi.org/teldir/ListPersDetails.asp?PersId=0" TargetMode="External" Id="R06748e71692d45e8" /><Relationship Type="http://schemas.openxmlformats.org/officeDocument/2006/relationships/hyperlink" Target="http://www.3gpp.org/ftp/tsg_t/WG3_USIM/TSGT3_27/docs/T3-030432.zip" TargetMode="External" Id="Ref040b498b47404d" /><Relationship Type="http://schemas.openxmlformats.org/officeDocument/2006/relationships/hyperlink" Target="http://webapp.etsi.org/teldir/ListPersDetails.asp?PersId=0" TargetMode="External" Id="R15644251b6be4f1c" /><Relationship Type="http://schemas.openxmlformats.org/officeDocument/2006/relationships/hyperlink" Target="http://www.3gpp.org/ftp/tsg_t/WG3_USIM/TSGT3_27/docs/T3-030433.zip" TargetMode="External" Id="R82d1da7b54cf4bb5" /><Relationship Type="http://schemas.openxmlformats.org/officeDocument/2006/relationships/hyperlink" Target="http://webapp.etsi.org/teldir/ListPersDetails.asp?PersId=0" TargetMode="External" Id="R00eb7edeba344168" /><Relationship Type="http://schemas.openxmlformats.org/officeDocument/2006/relationships/hyperlink" Target="http://www.3gpp.org/ftp/tsg_t/WG3_USIM/TSGT3_27/docs/T3-030434.zip" TargetMode="External" Id="R57327af4689f4d4a" /><Relationship Type="http://schemas.openxmlformats.org/officeDocument/2006/relationships/hyperlink" Target="http://webapp.etsi.org/teldir/ListPersDetails.asp?PersId=0" TargetMode="External" Id="Rfa8cbc679ce447b9" /><Relationship Type="http://schemas.openxmlformats.org/officeDocument/2006/relationships/hyperlink" Target="http://www.3gpp.org/ftp/tsg_t/WG3_USIM/TSGT3_27/docs/T3-030435.zip" TargetMode="External" Id="Rb86fde729c734921" /><Relationship Type="http://schemas.openxmlformats.org/officeDocument/2006/relationships/hyperlink" Target="http://webapp.etsi.org/teldir/ListPersDetails.asp?PersId=0" TargetMode="External" Id="R45743ff7b9f244b0" /><Relationship Type="http://schemas.openxmlformats.org/officeDocument/2006/relationships/hyperlink" Target="http://www.3gpp.org/ftp/tsg_t/WG3_USIM/TSGT3_27/docs/T3-030436.zip" TargetMode="External" Id="Rbfa008e94ad44b58" /><Relationship Type="http://schemas.openxmlformats.org/officeDocument/2006/relationships/hyperlink" Target="http://webapp.etsi.org/teldir/ListPersDetails.asp?PersId=0" TargetMode="External" Id="R03c1777d48f740da" /><Relationship Type="http://schemas.openxmlformats.org/officeDocument/2006/relationships/hyperlink" Target="http://www.3gpp.org/ftp/tsg_t/WG3_USIM/TSGT3_27/docs/T3-030437.zip" TargetMode="External" Id="Rc963d35ba89c4c0e" /><Relationship Type="http://schemas.openxmlformats.org/officeDocument/2006/relationships/hyperlink" Target="http://webapp.etsi.org/teldir/ListPersDetails.asp?PersId=0" TargetMode="External" Id="R652ff9afb5b24301" /><Relationship Type="http://schemas.openxmlformats.org/officeDocument/2006/relationships/hyperlink" Target="http://www.3gpp.org/ftp/tsg_t/WG3_USIM/TSGT3_27/docs/T3-030438.zip" TargetMode="External" Id="Rb2f4a230268c4ab9" /><Relationship Type="http://schemas.openxmlformats.org/officeDocument/2006/relationships/hyperlink" Target="http://webapp.etsi.org/teldir/ListPersDetails.asp?PersId=0" TargetMode="External" Id="R508f07849b944345" /><Relationship Type="http://schemas.openxmlformats.org/officeDocument/2006/relationships/hyperlink" Target="http://www.3gpp.org/ftp/tsg_t/WG3_USIM/TSGT3_27/docs/T3-030439.zip" TargetMode="External" Id="Re4a7999172b944f0" /><Relationship Type="http://schemas.openxmlformats.org/officeDocument/2006/relationships/hyperlink" Target="http://webapp.etsi.org/teldir/ListPersDetails.asp?PersId=0" TargetMode="External" Id="R56d0b001e3fe4af0" /><Relationship Type="http://schemas.openxmlformats.org/officeDocument/2006/relationships/hyperlink" Target="http://www.3gpp.org/ftp/tsg_t/WG3_USIM/TSGT3_27/docs/T3-030440.zip" TargetMode="External" Id="R115a6b24628a4eaa" /><Relationship Type="http://schemas.openxmlformats.org/officeDocument/2006/relationships/hyperlink" Target="http://webapp.etsi.org/teldir/ListPersDetails.asp?PersId=0" TargetMode="External" Id="Rb3a80b66d2064d56" /><Relationship Type="http://schemas.openxmlformats.org/officeDocument/2006/relationships/hyperlink" Target="http://www.3gpp.org/ftp/tsg_t/WG3_USIM/TSGT3_27/docs/T3-030441.zip" TargetMode="External" Id="R8732510fc7cf411d" /><Relationship Type="http://schemas.openxmlformats.org/officeDocument/2006/relationships/hyperlink" Target="http://webapp.etsi.org/teldir/ListPersDetails.asp?PersId=0" TargetMode="External" Id="R85fb5263350d4eed" /><Relationship Type="http://schemas.openxmlformats.org/officeDocument/2006/relationships/hyperlink" Target="http://www.3gpp.org/ftp/tsg_t/WG3_USIM/TSGT3_27/docs/T3-030442.zip" TargetMode="External" Id="Rd1e067f6eda2446c" /><Relationship Type="http://schemas.openxmlformats.org/officeDocument/2006/relationships/hyperlink" Target="http://webapp.etsi.org/teldir/ListPersDetails.asp?PersId=0" TargetMode="External" Id="Re8a8e70941aa4be2" /><Relationship Type="http://schemas.openxmlformats.org/officeDocument/2006/relationships/hyperlink" Target="http://www.3gpp.org/ftp/tsg_t/WG3_USIM/TSGT3_27/docs/T3-030443.zip" TargetMode="External" Id="Ra832db7948a0435e" /><Relationship Type="http://schemas.openxmlformats.org/officeDocument/2006/relationships/hyperlink" Target="http://webapp.etsi.org/teldir/ListPersDetails.asp?PersId=0" TargetMode="External" Id="Rf5e9e71aaab548f3" /><Relationship Type="http://schemas.openxmlformats.org/officeDocument/2006/relationships/hyperlink" Target="http://www.3gpp.org/ftp/tsg_t/WG3_USIM/TSGT3_27/docs/T3-030444.zip" TargetMode="External" Id="Rf7b15ad09ec74b89" /><Relationship Type="http://schemas.openxmlformats.org/officeDocument/2006/relationships/hyperlink" Target="http://webapp.etsi.org/teldir/ListPersDetails.asp?PersId=0" TargetMode="External" Id="Rd65d37091a184bb9" /><Relationship Type="http://schemas.openxmlformats.org/officeDocument/2006/relationships/hyperlink" Target="http://www.3gpp.org/ftp/tsg_t/WG3_USIM/TSGT3_27/docs/T3-030445.zip" TargetMode="External" Id="Rffcfe4778810418a" /><Relationship Type="http://schemas.openxmlformats.org/officeDocument/2006/relationships/hyperlink" Target="http://webapp.etsi.org/teldir/ListPersDetails.asp?PersId=0" TargetMode="External" Id="Rf4b9d0ac30bf4cc5" /><Relationship Type="http://schemas.openxmlformats.org/officeDocument/2006/relationships/hyperlink" Target="http://www.3gpp.org/ftp/tsg_t/WG3_USIM/TSGT3_27/docs/T3-030446.zip" TargetMode="External" Id="R1f9326eb50d04c0f" /><Relationship Type="http://schemas.openxmlformats.org/officeDocument/2006/relationships/hyperlink" Target="http://webapp.etsi.org/teldir/ListPersDetails.asp?PersId=0" TargetMode="External" Id="Re06349bb56f547fb" /><Relationship Type="http://schemas.openxmlformats.org/officeDocument/2006/relationships/hyperlink" Target="http://www.3gpp.org/ftp/tsg_t/WG3_USIM/TSGT3_27/docs/T3-030447.zip" TargetMode="External" Id="Rc56a48e5ca244d95" /><Relationship Type="http://schemas.openxmlformats.org/officeDocument/2006/relationships/hyperlink" Target="http://webapp.etsi.org/teldir/ListPersDetails.asp?PersId=0" TargetMode="External" Id="Rb70f67fe69b0439c" /><Relationship Type="http://schemas.openxmlformats.org/officeDocument/2006/relationships/hyperlink" Target="http://www.3gpp.org/ftp/tsg_t/WG3_USIM/TSGT3_27/docs/T3-030448.zip" TargetMode="External" Id="R01f46472bad74214" /><Relationship Type="http://schemas.openxmlformats.org/officeDocument/2006/relationships/hyperlink" Target="http://webapp.etsi.org/teldir/ListPersDetails.asp?PersId=0" TargetMode="External" Id="R255db3c09adc45fc" /><Relationship Type="http://schemas.openxmlformats.org/officeDocument/2006/relationships/hyperlink" Target="http://www.3gpp.org/ftp/tsg_t/WG3_USIM/TSGT3_27/docs/T3-030449.zip" TargetMode="External" Id="Raf715816291f436e" /><Relationship Type="http://schemas.openxmlformats.org/officeDocument/2006/relationships/hyperlink" Target="http://webapp.etsi.org/teldir/ListPersDetails.asp?PersId=0" TargetMode="External" Id="R3566cd57c84249f7" /><Relationship Type="http://schemas.openxmlformats.org/officeDocument/2006/relationships/hyperlink" Target="http://www.3gpp.org/ftp/tsg_t/WG3_USIM/TSGT3_27/docs/T3-030450.zip" TargetMode="External" Id="Rfb439f7c50a145b4" /><Relationship Type="http://schemas.openxmlformats.org/officeDocument/2006/relationships/hyperlink" Target="http://webapp.etsi.org/teldir/ListPersDetails.asp?PersId=0" TargetMode="External" Id="R6f13a7332f114c08" /><Relationship Type="http://schemas.openxmlformats.org/officeDocument/2006/relationships/hyperlink" Target="http://www.3gpp.org/ftp/tsg_t/WG3_USIM/TSGT3_27/docs/T3-030451.zip" TargetMode="External" Id="Rd765062f31c149a9" /><Relationship Type="http://schemas.openxmlformats.org/officeDocument/2006/relationships/hyperlink" Target="http://webapp.etsi.org/teldir/ListPersDetails.asp?PersId=0" TargetMode="External" Id="R8b8d4223c34c48dd" /><Relationship Type="http://schemas.openxmlformats.org/officeDocument/2006/relationships/hyperlink" Target="http://www.3gpp.org/ftp/tsg_t/WG3_USIM/TSGT3_27/docs/T3-030452.zip" TargetMode="External" Id="R89d40f5b1fda49e8" /><Relationship Type="http://schemas.openxmlformats.org/officeDocument/2006/relationships/hyperlink" Target="http://webapp.etsi.org/teldir/ListPersDetails.asp?PersId=0" TargetMode="External" Id="Rbbf159f48ef8422b" /><Relationship Type="http://schemas.openxmlformats.org/officeDocument/2006/relationships/hyperlink" Target="http://www.3gpp.org/ftp/tsg_t/WG3_USIM/TSGT3_27/docs/T3-030454.zip" TargetMode="External" Id="R296ce3df62764e98" /><Relationship Type="http://schemas.openxmlformats.org/officeDocument/2006/relationships/hyperlink" Target="http://webapp.etsi.org/teldir/ListPersDetails.asp?PersId=0" TargetMode="External" Id="R708a935cf85b491c" /><Relationship Type="http://schemas.openxmlformats.org/officeDocument/2006/relationships/hyperlink" Target="http://www.3gpp.org/ftp/tsg_t/WG3_USIM/TSGT3_27/docs/T3-030455.zip" TargetMode="External" Id="R1e4a7229fa49483a" /><Relationship Type="http://schemas.openxmlformats.org/officeDocument/2006/relationships/hyperlink" Target="http://webapp.etsi.org/teldir/ListPersDetails.asp?PersId=0" TargetMode="External" Id="R43df735eefb4476b" /><Relationship Type="http://schemas.openxmlformats.org/officeDocument/2006/relationships/hyperlink" Target="http://www.3gpp.org/ftp/tsg_t/WG3_USIM/TSGT3_27/docs/T3-030456.zip" TargetMode="External" Id="R52505118a240458a" /><Relationship Type="http://schemas.openxmlformats.org/officeDocument/2006/relationships/hyperlink" Target="http://webapp.etsi.org/teldir/ListPersDetails.asp?PersId=0" TargetMode="External" Id="R5e9ed2e1aa93447f" /><Relationship Type="http://schemas.openxmlformats.org/officeDocument/2006/relationships/hyperlink" Target="http://www.3gpp.org/ftp/tsg_t/WG3_USIM/TSGT3_27/docs/T3-030457.zip" TargetMode="External" Id="Rc3b659becb424113" /><Relationship Type="http://schemas.openxmlformats.org/officeDocument/2006/relationships/hyperlink" Target="http://webapp.etsi.org/teldir/ListPersDetails.asp?PersId=0" TargetMode="External" Id="R6ed51f89e03147a2" /><Relationship Type="http://schemas.openxmlformats.org/officeDocument/2006/relationships/hyperlink" Target="http://www.3gpp.org/ftp/tsg_t/WG3_USIM/TSGT3_27/docs/T3-030458.zip" TargetMode="External" Id="R7e98a936ddd54203" /><Relationship Type="http://schemas.openxmlformats.org/officeDocument/2006/relationships/hyperlink" Target="http://webapp.etsi.org/teldir/ListPersDetails.asp?PersId=0" TargetMode="External" Id="R67bfdf4d567742c9" /><Relationship Type="http://schemas.openxmlformats.org/officeDocument/2006/relationships/hyperlink" Target="http://www.3gpp.org/ftp/tsg_t/WG3_USIM/TSGT3_27/docs/T3-030459.zip" TargetMode="External" Id="R074889054434436d" /><Relationship Type="http://schemas.openxmlformats.org/officeDocument/2006/relationships/hyperlink" Target="http://webapp.etsi.org/teldir/ListPersDetails.asp?PersId=0" TargetMode="External" Id="Re5c06ad5210d4d01" /><Relationship Type="http://schemas.openxmlformats.org/officeDocument/2006/relationships/hyperlink" Target="http://www.3gpp.org/ftp/tsg_t/WG3_USIM/TSGT3_27/docs/T3-030460.zip" TargetMode="External" Id="Rb3b540566e8e4c62" /><Relationship Type="http://schemas.openxmlformats.org/officeDocument/2006/relationships/hyperlink" Target="http://webapp.etsi.org/teldir/ListPersDetails.asp?PersId=0" TargetMode="External" Id="Rfd7b04c551ad4a12" /><Relationship Type="http://schemas.openxmlformats.org/officeDocument/2006/relationships/hyperlink" Target="http://www.3gpp.org/ftp/tsg_t/WG3_USIM/TSGT3_27/docs/T3-030461.zip" TargetMode="External" Id="Rbaa299c6863147c9" /><Relationship Type="http://schemas.openxmlformats.org/officeDocument/2006/relationships/hyperlink" Target="http://webapp.etsi.org/teldir/ListPersDetails.asp?PersId=0" TargetMode="External" Id="Rf92d9332904b436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42705.5769029282</v>
      </c>
      <c r="P2" s="31">
        <v>42705.5769029282</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42705.5769029282</v>
      </c>
      <c r="P3" s="31">
        <v>42705.5769029282</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42705.5769030903</v>
      </c>
      <c r="P4" s="31">
        <v>42705.5769030903</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42705.5769032755</v>
      </c>
      <c r="P5" s="31">
        <v>42705.5769030903</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42705.5769032755</v>
      </c>
      <c r="P6" s="31">
        <v>42705.5769032755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42705.5769032755</v>
      </c>
      <c r="P7" s="31">
        <v>42705.5769032755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42705.576903669</v>
      </c>
      <c r="P8" s="31">
        <v>42705.576903669</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42705.5769038194</v>
      </c>
      <c r="P9" s="31">
        <v>42705.5769038194</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42705.5769042014</v>
      </c>
      <c r="P10" s="31">
        <v>42705.5769042014</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42705.5769042014</v>
      </c>
      <c r="P11" s="31">
        <v>42705.5769042014</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42705.5769043634</v>
      </c>
      <c r="P12" s="31">
        <v>42705.5769042014</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42705.5769043634</v>
      </c>
      <c r="P13" s="31">
        <v>42705.5769043634</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42705.5769043634</v>
      </c>
      <c r="P14" s="31">
        <v>42705.5769043634</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42705.5769045486</v>
      </c>
      <c r="P15" s="31">
        <v>42705.5769045486</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42705.5769045486</v>
      </c>
      <c r="P16" s="31">
        <v>42705.5769045486</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42705.5769047454</v>
      </c>
      <c r="P17" s="31">
        <v>42705.5769045486</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42705.5769047454</v>
      </c>
      <c r="P18" s="31">
        <v>42705.5769047454</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42705.5769047454</v>
      </c>
      <c r="P19" s="31">
        <v>42705.5769047454</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42705.5769047454</v>
      </c>
      <c r="P20" s="31">
        <v>42705.5769047454</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42705.5769048958</v>
      </c>
      <c r="P21" s="31">
        <v>42705.5769048958</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42705.5769048958</v>
      </c>
      <c r="P22" s="31">
        <v>42705.5769048958</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42705.5769048958</v>
      </c>
      <c r="P23" s="31">
        <v>42705.5769048958</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42705.5769048958</v>
      </c>
      <c r="P24" s="31">
        <v>42705.5769048958</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42705.5769050926</v>
      </c>
      <c r="P25" s="31">
        <v>42705.5769050926</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42705.5769050926</v>
      </c>
      <c r="P26" s="31">
        <v>42705.5769050926</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42705.5769050926</v>
      </c>
      <c r="P27" s="31">
        <v>42705.5769050926</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42705.5769052894</v>
      </c>
      <c r="P28" s="31">
        <v>42705.5769052894</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42705.5769052894</v>
      </c>
      <c r="P29" s="31">
        <v>42705.5769052894</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42705.5769052894</v>
      </c>
      <c r="P30" s="31">
        <v>42705.5769052894</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42705.5769054398</v>
      </c>
      <c r="P31" s="31">
        <v>42705.5769054398</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42705.5769059838</v>
      </c>
      <c r="P32" s="31">
        <v>42705.5769059838</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42705.5769072569</v>
      </c>
      <c r="P33" s="31">
        <v>42705.5769070949</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42705.5769083333</v>
      </c>
      <c r="P34" s="31">
        <v>42705.5769081829</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42705.5769085301</v>
      </c>
      <c r="P35" s="31">
        <v>42705.5769085301</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42705.5769085301</v>
      </c>
      <c r="P36" s="31">
        <v>42705.5769085301</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42705.5769085301</v>
      </c>
      <c r="P37" s="31">
        <v>42705.5769085301</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42705.5769085301</v>
      </c>
      <c r="P38" s="31">
        <v>42705.5769085301</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42705.5769087153</v>
      </c>
      <c r="P39" s="31">
        <v>42705.5769087153</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42705.5769087153</v>
      </c>
      <c r="P40" s="31">
        <v>42705.5769087153</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42705.5769087153</v>
      </c>
      <c r="P41" s="31">
        <v>42705.5769087153</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42705.5769087153</v>
      </c>
      <c r="P42" s="31">
        <v>42705.5769087153</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42705.5769088773</v>
      </c>
      <c r="P43" s="31">
        <v>42705.5769088773</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42705.5769088773</v>
      </c>
      <c r="P44" s="31">
        <v>42705.5769088773</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42705.5769088773</v>
      </c>
      <c r="P45" s="31">
        <v>42705.5769088773</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42705.5769088773</v>
      </c>
      <c r="P46" s="31">
        <v>42705.5769088773</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42705.5769090625</v>
      </c>
      <c r="P47" s="31">
        <v>42705.5769090625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42705.5769090625</v>
      </c>
      <c r="P48" s="31">
        <v>42705.5769090625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42705.5769090625</v>
      </c>
      <c r="P49" s="31">
        <v>42705.5769090625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42705.5769092593</v>
      </c>
      <c r="P50" s="31">
        <v>42705.5769092593</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42705.5769092593</v>
      </c>
      <c r="P51" s="31">
        <v>42705.5769092593</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42705.5769094097</v>
      </c>
      <c r="P52" s="31">
        <v>42705.5769094097</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42705.5769094097</v>
      </c>
      <c r="P53" s="31">
        <v>42705.5769094097</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42705.5769096065</v>
      </c>
      <c r="P54" s="31">
        <v>42705.5769094097</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42705.5769096065</v>
      </c>
      <c r="P55" s="31">
        <v>42705.5769096065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42705.5769098032</v>
      </c>
      <c r="P56" s="31">
        <v>42705.5769098032</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42705.5769098032</v>
      </c>
      <c r="P57" s="31">
        <v>42705.5769098032</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42705.5769098032</v>
      </c>
      <c r="P58" s="31">
        <v>42705.5769098032</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42705.5769099537</v>
      </c>
      <c r="P59" s="31">
        <v>42705.5769098032</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42705.5769099537</v>
      </c>
      <c r="P60" s="31">
        <v>42705.5769099537</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42705.5769099537</v>
      </c>
      <c r="P61" s="31">
        <v>42705.5769099537</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42705.5769101505</v>
      </c>
      <c r="P62" s="31">
        <v>42705.5769099537</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42705.5769101505</v>
      </c>
      <c r="P63" s="31">
        <v>42705.5769101505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42705.5769101505</v>
      </c>
      <c r="P64" s="31">
        <v>42705.5769101505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42705.5769101505</v>
      </c>
      <c r="P65" s="31">
        <v>42705.5769101505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42705.5769101505</v>
      </c>
      <c r="P66" s="31">
        <v>42705.5769101505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42705.5769103357</v>
      </c>
      <c r="P67" s="31">
        <v>42705.5769103357</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42705.5769103357</v>
      </c>
      <c r="P68" s="31">
        <v>42705.5769103357</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42705.5769103357</v>
      </c>
      <c r="P69" s="31">
        <v>42705.5769103357</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42705.5769104977</v>
      </c>
      <c r="P70" s="31">
        <v>42705.5769104977</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42705.5769106829</v>
      </c>
      <c r="P71" s="31">
        <v>42705.5769106829</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42705.5769106829</v>
      </c>
      <c r="P72" s="31">
        <v>42705.5769106829</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42705.5769108796</v>
      </c>
      <c r="P73" s="31">
        <v>42705.5769108796</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42705.5769108796</v>
      </c>
      <c r="P74" s="31">
        <v>42705.5769108796</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42705.5769108796</v>
      </c>
      <c r="P75" s="31">
        <v>42705.5769108796</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42705.5769108796</v>
      </c>
      <c r="P76" s="31">
        <v>42705.5769108796</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42705.5769110764</v>
      </c>
      <c r="P77" s="31">
        <v>42705.5769110764</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42705.5769110764</v>
      </c>
      <c r="P78" s="31">
        <v>42705.5769110764</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42705.5769110764</v>
      </c>
      <c r="P79" s="31">
        <v>42705.5769110764</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42705.5769112269</v>
      </c>
      <c r="P80" s="31">
        <v>42705.5769112269</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42705.5769112269</v>
      </c>
      <c r="P81" s="31">
        <v>42705.5769112269</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42705.5769112269</v>
      </c>
      <c r="P82" s="31">
        <v>42705.5769112269</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42705.5769114236</v>
      </c>
      <c r="P83" s="31">
        <v>42705.5769114236</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42705.5772113079</v>
      </c>
      <c r="P84" s="31">
        <v>42705.5772111458</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42705.5772113079</v>
      </c>
      <c r="P85" s="31">
        <v>42705.5772113079</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42705.5772113079</v>
      </c>
      <c r="P86" s="31">
        <v>42705.5772113079</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42705.5772113079</v>
      </c>
      <c r="P87" s="31">
        <v>42705.5772113079</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42705.5772114931</v>
      </c>
      <c r="P88" s="31">
        <v>42705.5772114931</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42705.5772114931</v>
      </c>
      <c r="P89" s="31">
        <v>42705.5772114931</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42705.5772114931</v>
      </c>
      <c r="P90" s="31">
        <v>42705.5772114931</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42705.5772116898</v>
      </c>
      <c r="P91" s="31">
        <v>42705.5772116898</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42705.577212037</v>
      </c>
      <c r="P92" s="31">
        <v>42705.577212037</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129</v>
      </c>
      <c r="C93" s="6" t="s">
        <v>130</v>
      </c>
      <c r="D93" s="7" t="s">
        <v>33</v>
      </c>
      <c r="E93" s="28" t="s">
        <v>34</v>
      </c>
      <c r="F93" s="5" t="s">
        <v>131</v>
      </c>
      <c r="G93" s="6" t="s">
        <v>36</v>
      </c>
      <c r="H93" s="6" t="s">
        <v>32</v>
      </c>
      <c r="I93" s="6" t="s">
        <v>32</v>
      </c>
      <c r="J93" s="8" t="s">
        <v>32</v>
      </c>
      <c r="K93" s="5" t="s">
        <v>32</v>
      </c>
      <c r="L93" s="7" t="s">
        <v>32</v>
      </c>
      <c r="M93" s="9">
        <v>0</v>
      </c>
      <c r="N93" s="5" t="s">
        <v>37</v>
      </c>
      <c r="O93" s="30">
        <v>42705.577212037</v>
      </c>
      <c r="P93" s="31">
        <v>42705.577212037</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132</v>
      </c>
      <c r="B94" s="6" t="s">
        <v>133</v>
      </c>
      <c r="C94" s="6" t="s">
        <v>130</v>
      </c>
      <c r="D94" s="7" t="s">
        <v>33</v>
      </c>
      <c r="E94" s="28" t="s">
        <v>34</v>
      </c>
      <c r="F94" s="5" t="s">
        <v>131</v>
      </c>
      <c r="G94" s="6" t="s">
        <v>36</v>
      </c>
      <c r="H94" s="6" t="s">
        <v>32</v>
      </c>
      <c r="I94" s="6" t="s">
        <v>32</v>
      </c>
      <c r="J94" s="8" t="s">
        <v>32</v>
      </c>
      <c r="K94" s="5" t="s">
        <v>32</v>
      </c>
      <c r="L94" s="7" t="s">
        <v>32</v>
      </c>
      <c r="M94" s="9">
        <v>0</v>
      </c>
      <c r="N94" s="5" t="s">
        <v>37</v>
      </c>
      <c r="O94" s="30">
        <v>42705.5772122338</v>
      </c>
      <c r="P94" s="31">
        <v>42705.5772122338</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134</v>
      </c>
      <c r="B95" s="6" t="s">
        <v>135</v>
      </c>
      <c r="C95" s="6" t="s">
        <v>130</v>
      </c>
      <c r="D95" s="7" t="s">
        <v>33</v>
      </c>
      <c r="E95" s="28" t="s">
        <v>34</v>
      </c>
      <c r="F95" s="5" t="s">
        <v>131</v>
      </c>
      <c r="G95" s="6" t="s">
        <v>36</v>
      </c>
      <c r="H95" s="6" t="s">
        <v>32</v>
      </c>
      <c r="I95" s="6" t="s">
        <v>32</v>
      </c>
      <c r="J95" s="8" t="s">
        <v>32</v>
      </c>
      <c r="K95" s="5" t="s">
        <v>32</v>
      </c>
      <c r="L95" s="7" t="s">
        <v>32</v>
      </c>
      <c r="M95" s="9">
        <v>0</v>
      </c>
      <c r="N95" s="5" t="s">
        <v>37</v>
      </c>
      <c r="O95" s="30">
        <v>42705.5772122338</v>
      </c>
      <c r="P95" s="31">
        <v>42705.5772122338</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136</v>
      </c>
      <c r="B96" s="6" t="s">
        <v>32</v>
      </c>
      <c r="C96" s="6" t="s">
        <v>32</v>
      </c>
      <c r="D96" s="7" t="s">
        <v>33</v>
      </c>
      <c r="E96" s="28" t="s">
        <v>34</v>
      </c>
      <c r="F96" s="5" t="s">
        <v>35</v>
      </c>
      <c r="G96" s="6" t="s">
        <v>36</v>
      </c>
      <c r="H96" s="6" t="s">
        <v>32</v>
      </c>
      <c r="I96" s="6" t="s">
        <v>32</v>
      </c>
      <c r="J96" s="8" t="s">
        <v>32</v>
      </c>
      <c r="K96" s="5" t="s">
        <v>32</v>
      </c>
      <c r="L96" s="7" t="s">
        <v>32</v>
      </c>
      <c r="M96" s="9">
        <v>0</v>
      </c>
      <c r="N96" s="5" t="s">
        <v>37</v>
      </c>
      <c r="O96" s="30">
        <v>42705.5772123843</v>
      </c>
      <c r="P96" s="31">
        <v>42705.5772123843</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137</v>
      </c>
      <c r="B97" s="6" t="s">
        <v>32</v>
      </c>
      <c r="C97" s="6" t="s">
        <v>32</v>
      </c>
      <c r="D97" s="7" t="s">
        <v>33</v>
      </c>
      <c r="E97" s="28" t="s">
        <v>34</v>
      </c>
      <c r="F97" s="5" t="s">
        <v>35</v>
      </c>
      <c r="G97" s="6" t="s">
        <v>36</v>
      </c>
      <c r="H97" s="6" t="s">
        <v>32</v>
      </c>
      <c r="I97" s="6" t="s">
        <v>32</v>
      </c>
      <c r="J97" s="8" t="s">
        <v>32</v>
      </c>
      <c r="K97" s="5" t="s">
        <v>32</v>
      </c>
      <c r="L97" s="7" t="s">
        <v>32</v>
      </c>
      <c r="M97" s="9">
        <v>0</v>
      </c>
      <c r="N97" s="5" t="s">
        <v>37</v>
      </c>
      <c r="O97" s="30">
        <v>42705.5772123843</v>
      </c>
      <c r="P97" s="31">
        <v>42705.5772123843</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138</v>
      </c>
      <c r="B98" s="6" t="s">
        <v>139</v>
      </c>
      <c r="C98" s="6" t="s">
        <v>32</v>
      </c>
      <c r="D98" s="7" t="s">
        <v>33</v>
      </c>
      <c r="E98" s="28" t="s">
        <v>34</v>
      </c>
      <c r="F98" s="5" t="s">
        <v>22</v>
      </c>
      <c r="G98" s="6" t="s">
        <v>36</v>
      </c>
      <c r="H98" s="6" t="s">
        <v>32</v>
      </c>
      <c r="I98" s="6" t="s">
        <v>32</v>
      </c>
      <c r="J98" s="8" t="s">
        <v>32</v>
      </c>
      <c r="K98" s="5" t="s">
        <v>32</v>
      </c>
      <c r="L98" s="7" t="s">
        <v>32</v>
      </c>
      <c r="M98" s="9">
        <v>0</v>
      </c>
      <c r="N98" s="5" t="s">
        <v>37</v>
      </c>
      <c r="O98" s="30">
        <v>42705.5772123843</v>
      </c>
      <c r="P98" s="31">
        <v>42705.5772123843</v>
      </c>
      <c r="Q98" s="28" t="s">
        <v>32</v>
      </c>
      <c r="R98" s="29" t="s">
        <v>32</v>
      </c>
      <c r="S98" s="28" t="s">
        <v>32</v>
      </c>
      <c r="T98" s="28" t="s">
        <v>32</v>
      </c>
      <c r="U98" s="5" t="s">
        <v>32</v>
      </c>
      <c r="V98" s="28" t="s">
        <v>32</v>
      </c>
      <c r="W98" s="7" t="s">
        <v>140</v>
      </c>
      <c r="X98" s="7" t="s">
        <v>32</v>
      </c>
      <c r="Y98" s="5" t="s">
        <v>141</v>
      </c>
      <c r="Z98" s="5" t="s">
        <v>142</v>
      </c>
      <c r="AA98" s="6" t="s">
        <v>32</v>
      </c>
      <c r="AB98" s="6" t="s">
        <v>32</v>
      </c>
      <c r="AC98" s="6" t="s">
        <v>32</v>
      </c>
      <c r="AD98" s="6" t="s">
        <v>32</v>
      </c>
      <c r="AE98" s="6" t="s">
        <v>32</v>
      </c>
    </row>
    <row r="99">
      <c r="A99" s="28" t="s">
        <v>143</v>
      </c>
      <c r="B99" s="6" t="s">
        <v>139</v>
      </c>
      <c r="C99" s="6" t="s">
        <v>32</v>
      </c>
      <c r="D99" s="7" t="s">
        <v>33</v>
      </c>
      <c r="E99" s="28" t="s">
        <v>34</v>
      </c>
      <c r="F99" s="5" t="s">
        <v>22</v>
      </c>
      <c r="G99" s="6" t="s">
        <v>36</v>
      </c>
      <c r="H99" s="6" t="s">
        <v>32</v>
      </c>
      <c r="I99" s="6" t="s">
        <v>32</v>
      </c>
      <c r="J99" s="8" t="s">
        <v>32</v>
      </c>
      <c r="K99" s="5" t="s">
        <v>32</v>
      </c>
      <c r="L99" s="7" t="s">
        <v>32</v>
      </c>
      <c r="M99" s="9">
        <v>0</v>
      </c>
      <c r="N99" s="5" t="s">
        <v>37</v>
      </c>
      <c r="O99" s="30">
        <v>42705.577212581</v>
      </c>
      <c r="P99" s="31">
        <v>42705.5772123843</v>
      </c>
      <c r="Q99" s="28" t="s">
        <v>32</v>
      </c>
      <c r="R99" s="29" t="s">
        <v>32</v>
      </c>
      <c r="S99" s="28" t="s">
        <v>32</v>
      </c>
      <c r="T99" s="28" t="s">
        <v>32</v>
      </c>
      <c r="U99" s="5" t="s">
        <v>32</v>
      </c>
      <c r="V99" s="28" t="s">
        <v>32</v>
      </c>
      <c r="W99" s="7" t="s">
        <v>144</v>
      </c>
      <c r="X99" s="7" t="s">
        <v>32</v>
      </c>
      <c r="Y99" s="5" t="s">
        <v>145</v>
      </c>
      <c r="Z99" s="5" t="s">
        <v>142</v>
      </c>
      <c r="AA99" s="6" t="s">
        <v>32</v>
      </c>
      <c r="AB99" s="6" t="s">
        <v>32</v>
      </c>
      <c r="AC99" s="6" t="s">
        <v>32</v>
      </c>
      <c r="AD99" s="6" t="s">
        <v>32</v>
      </c>
      <c r="AE99" s="6" t="s">
        <v>32</v>
      </c>
    </row>
    <row r="100">
      <c r="A100" s="28" t="s">
        <v>146</v>
      </c>
      <c r="B100" s="6" t="s">
        <v>139</v>
      </c>
      <c r="C100" s="6" t="s">
        <v>32</v>
      </c>
      <c r="D100" s="7" t="s">
        <v>33</v>
      </c>
      <c r="E100" s="28" t="s">
        <v>34</v>
      </c>
      <c r="F100" s="5" t="s">
        <v>22</v>
      </c>
      <c r="G100" s="6" t="s">
        <v>36</v>
      </c>
      <c r="H100" s="6" t="s">
        <v>32</v>
      </c>
      <c r="I100" s="6" t="s">
        <v>32</v>
      </c>
      <c r="J100" s="8" t="s">
        <v>32</v>
      </c>
      <c r="K100" s="5" t="s">
        <v>32</v>
      </c>
      <c r="L100" s="7" t="s">
        <v>32</v>
      </c>
      <c r="M100" s="9">
        <v>0</v>
      </c>
      <c r="N100" s="5" t="s">
        <v>37</v>
      </c>
      <c r="O100" s="30">
        <v>42705.577212581</v>
      </c>
      <c r="P100" s="31">
        <v>42705.577212581</v>
      </c>
      <c r="Q100" s="28" t="s">
        <v>32</v>
      </c>
      <c r="R100" s="29" t="s">
        <v>32</v>
      </c>
      <c r="S100" s="28" t="s">
        <v>32</v>
      </c>
      <c r="T100" s="28" t="s">
        <v>32</v>
      </c>
      <c r="U100" s="5" t="s">
        <v>32</v>
      </c>
      <c r="V100" s="28" t="s">
        <v>32</v>
      </c>
      <c r="W100" s="7" t="s">
        <v>147</v>
      </c>
      <c r="X100" s="7" t="s">
        <v>32</v>
      </c>
      <c r="Y100" s="5" t="s">
        <v>141</v>
      </c>
      <c r="Z100" s="5" t="s">
        <v>148</v>
      </c>
      <c r="AA100" s="6" t="s">
        <v>32</v>
      </c>
      <c r="AB100" s="6" t="s">
        <v>32</v>
      </c>
      <c r="AC100" s="6" t="s">
        <v>32</v>
      </c>
      <c r="AD100" s="6" t="s">
        <v>32</v>
      </c>
      <c r="AE100" s="6" t="s">
        <v>32</v>
      </c>
    </row>
    <row r="101">
      <c r="A101" s="28" t="s">
        <v>149</v>
      </c>
      <c r="B101" s="6" t="s">
        <v>139</v>
      </c>
      <c r="C101" s="6" t="s">
        <v>32</v>
      </c>
      <c r="D101" s="7" t="s">
        <v>33</v>
      </c>
      <c r="E101" s="28" t="s">
        <v>34</v>
      </c>
      <c r="F101" s="5" t="s">
        <v>22</v>
      </c>
      <c r="G101" s="6" t="s">
        <v>36</v>
      </c>
      <c r="H101" s="6" t="s">
        <v>32</v>
      </c>
      <c r="I101" s="6" t="s">
        <v>32</v>
      </c>
      <c r="J101" s="8" t="s">
        <v>32</v>
      </c>
      <c r="K101" s="5" t="s">
        <v>32</v>
      </c>
      <c r="L101" s="7" t="s">
        <v>32</v>
      </c>
      <c r="M101" s="9">
        <v>0</v>
      </c>
      <c r="N101" s="5" t="s">
        <v>37</v>
      </c>
      <c r="O101" s="30">
        <v>42705.577212581</v>
      </c>
      <c r="P101" s="31">
        <v>42705.577212581</v>
      </c>
      <c r="Q101" s="28" t="s">
        <v>32</v>
      </c>
      <c r="R101" s="29" t="s">
        <v>32</v>
      </c>
      <c r="S101" s="28" t="s">
        <v>32</v>
      </c>
      <c r="T101" s="28" t="s">
        <v>32</v>
      </c>
      <c r="U101" s="5" t="s">
        <v>32</v>
      </c>
      <c r="V101" s="28" t="s">
        <v>32</v>
      </c>
      <c r="W101" s="7" t="s">
        <v>150</v>
      </c>
      <c r="X101" s="7" t="s">
        <v>32</v>
      </c>
      <c r="Y101" s="5" t="s">
        <v>145</v>
      </c>
      <c r="Z101" s="5" t="s">
        <v>142</v>
      </c>
      <c r="AA101" s="6" t="s">
        <v>32</v>
      </c>
      <c r="AB101" s="6" t="s">
        <v>32</v>
      </c>
      <c r="AC101" s="6" t="s">
        <v>32</v>
      </c>
      <c r="AD101" s="6" t="s">
        <v>32</v>
      </c>
      <c r="AE101" s="6" t="s">
        <v>32</v>
      </c>
    </row>
    <row r="102">
      <c r="A102" s="28" t="s">
        <v>151</v>
      </c>
      <c r="B102" s="6" t="s">
        <v>152</v>
      </c>
      <c r="C102" s="6" t="s">
        <v>130</v>
      </c>
      <c r="D102" s="7" t="s">
        <v>33</v>
      </c>
      <c r="E102" s="28" t="s">
        <v>34</v>
      </c>
      <c r="F102" s="5" t="s">
        <v>131</v>
      </c>
      <c r="G102" s="6" t="s">
        <v>36</v>
      </c>
      <c r="H102" s="6" t="s">
        <v>32</v>
      </c>
      <c r="I102" s="6" t="s">
        <v>32</v>
      </c>
      <c r="J102" s="8" t="s">
        <v>32</v>
      </c>
      <c r="K102" s="5" t="s">
        <v>32</v>
      </c>
      <c r="L102" s="7" t="s">
        <v>32</v>
      </c>
      <c r="M102" s="9">
        <v>0</v>
      </c>
      <c r="N102" s="5" t="s">
        <v>37</v>
      </c>
      <c r="O102" s="30">
        <v>42705.577212581</v>
      </c>
      <c r="P102" s="31">
        <v>42705.577212581</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153</v>
      </c>
      <c r="B103" s="6" t="s">
        <v>154</v>
      </c>
      <c r="C103" s="6" t="s">
        <v>32</v>
      </c>
      <c r="D103" s="7" t="s">
        <v>33</v>
      </c>
      <c r="E103" s="28" t="s">
        <v>34</v>
      </c>
      <c r="F103" s="5" t="s">
        <v>22</v>
      </c>
      <c r="G103" s="6" t="s">
        <v>36</v>
      </c>
      <c r="H103" s="6" t="s">
        <v>32</v>
      </c>
      <c r="I103" s="6" t="s">
        <v>32</v>
      </c>
      <c r="J103" s="8" t="s">
        <v>32</v>
      </c>
      <c r="K103" s="5" t="s">
        <v>32</v>
      </c>
      <c r="L103" s="7" t="s">
        <v>32</v>
      </c>
      <c r="M103" s="9">
        <v>0</v>
      </c>
      <c r="N103" s="5" t="s">
        <v>37</v>
      </c>
      <c r="O103" s="30">
        <v>42705.5772127662</v>
      </c>
      <c r="P103" s="31">
        <v>42705.5772127662</v>
      </c>
      <c r="Q103" s="28" t="s">
        <v>32</v>
      </c>
      <c r="R103" s="29" t="s">
        <v>32</v>
      </c>
      <c r="S103" s="28" t="s">
        <v>32</v>
      </c>
      <c r="T103" s="28" t="s">
        <v>32</v>
      </c>
      <c r="U103" s="5" t="s">
        <v>32</v>
      </c>
      <c r="V103" s="28" t="s">
        <v>32</v>
      </c>
      <c r="W103" s="7" t="s">
        <v>155</v>
      </c>
      <c r="X103" s="7" t="s">
        <v>32</v>
      </c>
      <c r="Y103" s="5" t="s">
        <v>141</v>
      </c>
      <c r="Z103" s="5" t="s">
        <v>148</v>
      </c>
      <c r="AA103" s="6" t="s">
        <v>32</v>
      </c>
      <c r="AB103" s="6" t="s">
        <v>32</v>
      </c>
      <c r="AC103" s="6" t="s">
        <v>32</v>
      </c>
      <c r="AD103" s="6" t="s">
        <v>32</v>
      </c>
      <c r="AE103" s="6" t="s">
        <v>32</v>
      </c>
    </row>
    <row r="104">
      <c r="A104" s="28" t="s">
        <v>156</v>
      </c>
      <c r="B104" s="6" t="s">
        <v>157</v>
      </c>
      <c r="C104" s="6" t="s">
        <v>32</v>
      </c>
      <c r="D104" s="7" t="s">
        <v>33</v>
      </c>
      <c r="E104" s="28" t="s">
        <v>34</v>
      </c>
      <c r="F104" s="5" t="s">
        <v>22</v>
      </c>
      <c r="G104" s="6" t="s">
        <v>36</v>
      </c>
      <c r="H104" s="6" t="s">
        <v>32</v>
      </c>
      <c r="I104" s="6" t="s">
        <v>32</v>
      </c>
      <c r="J104" s="8" t="s">
        <v>32</v>
      </c>
      <c r="K104" s="5" t="s">
        <v>32</v>
      </c>
      <c r="L104" s="7" t="s">
        <v>32</v>
      </c>
      <c r="M104" s="9">
        <v>0</v>
      </c>
      <c r="N104" s="5" t="s">
        <v>37</v>
      </c>
      <c r="O104" s="30">
        <v>42705.5772127662</v>
      </c>
      <c r="P104" s="31">
        <v>42705.5772127662</v>
      </c>
      <c r="Q104" s="28" t="s">
        <v>32</v>
      </c>
      <c r="R104" s="29" t="s">
        <v>32</v>
      </c>
      <c r="S104" s="28" t="s">
        <v>32</v>
      </c>
      <c r="T104" s="28" t="s">
        <v>32</v>
      </c>
      <c r="U104" s="5" t="s">
        <v>32</v>
      </c>
      <c r="V104" s="28" t="s">
        <v>32</v>
      </c>
      <c r="W104" s="7" t="s">
        <v>158</v>
      </c>
      <c r="X104" s="7" t="s">
        <v>32</v>
      </c>
      <c r="Y104" s="5" t="s">
        <v>141</v>
      </c>
      <c r="Z104" s="5" t="s">
        <v>159</v>
      </c>
      <c r="AA104" s="6" t="s">
        <v>32</v>
      </c>
      <c r="AB104" s="6" t="s">
        <v>32</v>
      </c>
      <c r="AC104" s="6" t="s">
        <v>32</v>
      </c>
      <c r="AD104" s="6" t="s">
        <v>32</v>
      </c>
      <c r="AE104" s="6" t="s">
        <v>32</v>
      </c>
    </row>
    <row r="105">
      <c r="A105" s="28" t="s">
        <v>160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42705.5772127662</v>
      </c>
      <c r="P105" s="31">
        <v>42705.5772127662</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161</v>
      </c>
      <c r="B106" s="6" t="s">
        <v>162</v>
      </c>
      <c r="C106" s="6" t="s">
        <v>130</v>
      </c>
      <c r="D106" s="7" t="s">
        <v>33</v>
      </c>
      <c r="E106" s="28" t="s">
        <v>34</v>
      </c>
      <c r="F106" s="5" t="s">
        <v>131</v>
      </c>
      <c r="G106" s="6" t="s">
        <v>36</v>
      </c>
      <c r="H106" s="6" t="s">
        <v>32</v>
      </c>
      <c r="I106" s="6" t="s">
        <v>32</v>
      </c>
      <c r="J106" s="8" t="s">
        <v>32</v>
      </c>
      <c r="K106" s="5" t="s">
        <v>32</v>
      </c>
      <c r="L106" s="7" t="s">
        <v>32</v>
      </c>
      <c r="M106" s="9">
        <v>0</v>
      </c>
      <c r="N106" s="5" t="s">
        <v>37</v>
      </c>
      <c r="O106" s="30">
        <v>42705.5772129282</v>
      </c>
      <c r="P106" s="31">
        <v>42705.5772129282</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42705.5772129282</v>
      </c>
      <c r="P107" s="31">
        <v>42705.5772129282</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164</v>
      </c>
      <c r="B108" s="6" t="s">
        <v>165</v>
      </c>
      <c r="C108" s="6" t="s">
        <v>32</v>
      </c>
      <c r="D108" s="7" t="s">
        <v>33</v>
      </c>
      <c r="E108" s="28" t="s">
        <v>34</v>
      </c>
      <c r="F108" s="5" t="s">
        <v>22</v>
      </c>
      <c r="G108" s="6" t="s">
        <v>36</v>
      </c>
      <c r="H108" s="6" t="s">
        <v>32</v>
      </c>
      <c r="I108" s="6" t="s">
        <v>32</v>
      </c>
      <c r="J108" s="8" t="s">
        <v>32</v>
      </c>
      <c r="K108" s="5" t="s">
        <v>32</v>
      </c>
      <c r="L108" s="7" t="s">
        <v>32</v>
      </c>
      <c r="M108" s="9">
        <v>0</v>
      </c>
      <c r="N108" s="5" t="s">
        <v>37</v>
      </c>
      <c r="O108" s="30">
        <v>42705.5772129282</v>
      </c>
      <c r="P108" s="31">
        <v>42705.5772129282</v>
      </c>
      <c r="Q108" s="28" t="s">
        <v>32</v>
      </c>
      <c r="R108" s="29" t="s">
        <v>32</v>
      </c>
      <c r="S108" s="28" t="s">
        <v>32</v>
      </c>
      <c r="T108" s="28" t="s">
        <v>32</v>
      </c>
      <c r="U108" s="5" t="s">
        <v>32</v>
      </c>
      <c r="V108" s="28" t="s">
        <v>32</v>
      </c>
      <c r="W108" s="7" t="s">
        <v>166</v>
      </c>
      <c r="X108" s="7" t="s">
        <v>32</v>
      </c>
      <c r="Y108" s="5" t="s">
        <v>141</v>
      </c>
      <c r="Z108" s="5" t="s">
        <v>167</v>
      </c>
      <c r="AA108" s="6" t="s">
        <v>32</v>
      </c>
      <c r="AB108" s="6" t="s">
        <v>32</v>
      </c>
      <c r="AC108" s="6" t="s">
        <v>32</v>
      </c>
      <c r="AD108" s="6" t="s">
        <v>32</v>
      </c>
      <c r="AE108" s="6" t="s">
        <v>32</v>
      </c>
    </row>
    <row r="109">
      <c r="A109" s="28" t="s">
        <v>168</v>
      </c>
      <c r="B109" s="6" t="s">
        <v>165</v>
      </c>
      <c r="C109" s="6" t="s">
        <v>32</v>
      </c>
      <c r="D109" s="7" t="s">
        <v>33</v>
      </c>
      <c r="E109" s="28" t="s">
        <v>34</v>
      </c>
      <c r="F109" s="5" t="s">
        <v>22</v>
      </c>
      <c r="G109" s="6" t="s">
        <v>36</v>
      </c>
      <c r="H109" s="6" t="s">
        <v>32</v>
      </c>
      <c r="I109" s="6" t="s">
        <v>32</v>
      </c>
      <c r="J109" s="8" t="s">
        <v>32</v>
      </c>
      <c r="K109" s="5" t="s">
        <v>32</v>
      </c>
      <c r="L109" s="7" t="s">
        <v>32</v>
      </c>
      <c r="M109" s="9">
        <v>0</v>
      </c>
      <c r="N109" s="5" t="s">
        <v>37</v>
      </c>
      <c r="O109" s="30">
        <v>42705.5772131134</v>
      </c>
      <c r="P109" s="31">
        <v>42705.5772131134</v>
      </c>
      <c r="Q109" s="28" t="s">
        <v>32</v>
      </c>
      <c r="R109" s="29" t="s">
        <v>32</v>
      </c>
      <c r="S109" s="28" t="s">
        <v>32</v>
      </c>
      <c r="T109" s="28" t="s">
        <v>32</v>
      </c>
      <c r="U109" s="5" t="s">
        <v>32</v>
      </c>
      <c r="V109" s="28" t="s">
        <v>32</v>
      </c>
      <c r="W109" s="7" t="s">
        <v>169</v>
      </c>
      <c r="X109" s="7" t="s">
        <v>32</v>
      </c>
      <c r="Y109" s="5" t="s">
        <v>145</v>
      </c>
      <c r="Z109" s="5" t="s">
        <v>167</v>
      </c>
      <c r="AA109" s="6" t="s">
        <v>32</v>
      </c>
      <c r="AB109" s="6" t="s">
        <v>32</v>
      </c>
      <c r="AC109" s="6" t="s">
        <v>32</v>
      </c>
      <c r="AD109" s="6" t="s">
        <v>32</v>
      </c>
      <c r="AE109" s="6" t="s">
        <v>32</v>
      </c>
    </row>
    <row r="110">
      <c r="A110" s="28" t="s">
        <v>170</v>
      </c>
      <c r="B110" s="6" t="s">
        <v>171</v>
      </c>
      <c r="C110" s="6" t="s">
        <v>32</v>
      </c>
      <c r="D110" s="7" t="s">
        <v>33</v>
      </c>
      <c r="E110" s="28" t="s">
        <v>34</v>
      </c>
      <c r="F110" s="5" t="s">
        <v>22</v>
      </c>
      <c r="G110" s="6" t="s">
        <v>36</v>
      </c>
      <c r="H110" s="6" t="s">
        <v>32</v>
      </c>
      <c r="I110" s="6" t="s">
        <v>32</v>
      </c>
      <c r="J110" s="8" t="s">
        <v>32</v>
      </c>
      <c r="K110" s="5" t="s">
        <v>32</v>
      </c>
      <c r="L110" s="7" t="s">
        <v>32</v>
      </c>
      <c r="M110" s="9">
        <v>0</v>
      </c>
      <c r="N110" s="5" t="s">
        <v>37</v>
      </c>
      <c r="O110" s="30">
        <v>42705.5772133102</v>
      </c>
      <c r="P110" s="31">
        <v>42705.5772131134</v>
      </c>
      <c r="Q110" s="28" t="s">
        <v>32</v>
      </c>
      <c r="R110" s="29" t="s">
        <v>32</v>
      </c>
      <c r="S110" s="28" t="s">
        <v>32</v>
      </c>
      <c r="T110" s="28" t="s">
        <v>32</v>
      </c>
      <c r="U110" s="5" t="s">
        <v>32</v>
      </c>
      <c r="V110" s="28" t="s">
        <v>32</v>
      </c>
      <c r="W110" s="7" t="s">
        <v>172</v>
      </c>
      <c r="X110" s="7" t="s">
        <v>32</v>
      </c>
      <c r="Y110" s="5" t="s">
        <v>173</v>
      </c>
      <c r="Z110" s="5" t="s">
        <v>174</v>
      </c>
      <c r="AA110" s="6" t="s">
        <v>32</v>
      </c>
      <c r="AB110" s="6" t="s">
        <v>32</v>
      </c>
      <c r="AC110" s="6" t="s">
        <v>32</v>
      </c>
      <c r="AD110" s="6" t="s">
        <v>32</v>
      </c>
      <c r="AE110" s="6" t="s">
        <v>32</v>
      </c>
    </row>
    <row r="111">
      <c r="A111" s="28" t="s">
        <v>175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42705.5772133102</v>
      </c>
      <c r="P111" s="31">
        <v>42705.5772133102</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176</v>
      </c>
      <c r="B112" s="6" t="s">
        <v>177</v>
      </c>
      <c r="C112" s="6" t="s">
        <v>130</v>
      </c>
      <c r="D112" s="7" t="s">
        <v>33</v>
      </c>
      <c r="E112" s="28" t="s">
        <v>34</v>
      </c>
      <c r="F112" s="5" t="s">
        <v>131</v>
      </c>
      <c r="G112" s="6" t="s">
        <v>36</v>
      </c>
      <c r="H112" s="6" t="s">
        <v>32</v>
      </c>
      <c r="I112" s="6" t="s">
        <v>32</v>
      </c>
      <c r="J112" s="8" t="s">
        <v>32</v>
      </c>
      <c r="K112" s="5" t="s">
        <v>32</v>
      </c>
      <c r="L112" s="7" t="s">
        <v>32</v>
      </c>
      <c r="M112" s="9">
        <v>0</v>
      </c>
      <c r="N112" s="5" t="s">
        <v>37</v>
      </c>
      <c r="O112" s="30">
        <v>42705.5772133102</v>
      </c>
      <c r="P112" s="31">
        <v>42705.5772133102</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178</v>
      </c>
      <c r="B113" s="6" t="s">
        <v>179</v>
      </c>
      <c r="C113" s="6" t="s">
        <v>32</v>
      </c>
      <c r="D113" s="7" t="s">
        <v>33</v>
      </c>
      <c r="E113" s="28" t="s">
        <v>34</v>
      </c>
      <c r="F113" s="5" t="s">
        <v>22</v>
      </c>
      <c r="G113" s="6" t="s">
        <v>36</v>
      </c>
      <c r="H113" s="6" t="s">
        <v>32</v>
      </c>
      <c r="I113" s="6" t="s">
        <v>32</v>
      </c>
      <c r="J113" s="8" t="s">
        <v>32</v>
      </c>
      <c r="K113" s="5" t="s">
        <v>32</v>
      </c>
      <c r="L113" s="7" t="s">
        <v>32</v>
      </c>
      <c r="M113" s="9">
        <v>0</v>
      </c>
      <c r="N113" s="5" t="s">
        <v>37</v>
      </c>
      <c r="O113" s="30">
        <v>42705.5772135069</v>
      </c>
      <c r="P113" s="31">
        <v>42705.5772133102</v>
      </c>
      <c r="Q113" s="28" t="s">
        <v>32</v>
      </c>
      <c r="R113" s="29" t="s">
        <v>32</v>
      </c>
      <c r="S113" s="28" t="s">
        <v>32</v>
      </c>
      <c r="T113" s="28" t="s">
        <v>32</v>
      </c>
      <c r="U113" s="5" t="s">
        <v>32</v>
      </c>
      <c r="V113" s="28" t="s">
        <v>32</v>
      </c>
      <c r="W113" s="7" t="s">
        <v>180</v>
      </c>
      <c r="X113" s="7" t="s">
        <v>32</v>
      </c>
      <c r="Y113" s="5" t="s">
        <v>141</v>
      </c>
      <c r="Z113" s="5" t="s">
        <v>148</v>
      </c>
      <c r="AA113" s="6" t="s">
        <v>32</v>
      </c>
      <c r="AB113" s="6" t="s">
        <v>32</v>
      </c>
      <c r="AC113" s="6" t="s">
        <v>32</v>
      </c>
      <c r="AD113" s="6" t="s">
        <v>32</v>
      </c>
      <c r="AE113" s="6" t="s">
        <v>32</v>
      </c>
    </row>
    <row r="114">
      <c r="A114" s="28" t="s">
        <v>181</v>
      </c>
      <c r="B114" s="6" t="s">
        <v>182</v>
      </c>
      <c r="C114" s="6" t="s">
        <v>32</v>
      </c>
      <c r="D114" s="7" t="s">
        <v>33</v>
      </c>
      <c r="E114" s="28" t="s">
        <v>34</v>
      </c>
      <c r="F114" s="5" t="s">
        <v>22</v>
      </c>
      <c r="G114" s="6" t="s">
        <v>36</v>
      </c>
      <c r="H114" s="6" t="s">
        <v>32</v>
      </c>
      <c r="I114" s="6" t="s">
        <v>32</v>
      </c>
      <c r="J114" s="8" t="s">
        <v>32</v>
      </c>
      <c r="K114" s="5" t="s">
        <v>32</v>
      </c>
      <c r="L114" s="7" t="s">
        <v>32</v>
      </c>
      <c r="M114" s="9">
        <v>0</v>
      </c>
      <c r="N114" s="5" t="s">
        <v>37</v>
      </c>
      <c r="O114" s="30">
        <v>42705.5772135069</v>
      </c>
      <c r="P114" s="31">
        <v>42705.5772135069</v>
      </c>
      <c r="Q114" s="28" t="s">
        <v>32</v>
      </c>
      <c r="R114" s="29" t="s">
        <v>32</v>
      </c>
      <c r="S114" s="28" t="s">
        <v>32</v>
      </c>
      <c r="T114" s="28" t="s">
        <v>32</v>
      </c>
      <c r="U114" s="5" t="s">
        <v>32</v>
      </c>
      <c r="V114" s="28" t="s">
        <v>32</v>
      </c>
      <c r="W114" s="7" t="s">
        <v>183</v>
      </c>
      <c r="X114" s="7" t="s">
        <v>32</v>
      </c>
      <c r="Y114" s="5" t="s">
        <v>141</v>
      </c>
      <c r="Z114" s="5" t="s">
        <v>142</v>
      </c>
      <c r="AA114" s="6" t="s">
        <v>32</v>
      </c>
      <c r="AB114" s="6" t="s">
        <v>32</v>
      </c>
      <c r="AC114" s="6" t="s">
        <v>32</v>
      </c>
      <c r="AD114" s="6" t="s">
        <v>32</v>
      </c>
      <c r="AE114" s="6" t="s">
        <v>32</v>
      </c>
    </row>
    <row r="115">
      <c r="A115" s="28" t="s">
        <v>184</v>
      </c>
      <c r="B115" s="6" t="s">
        <v>182</v>
      </c>
      <c r="C115" s="6" t="s">
        <v>32</v>
      </c>
      <c r="D115" s="7" t="s">
        <v>33</v>
      </c>
      <c r="E115" s="28" t="s">
        <v>34</v>
      </c>
      <c r="F115" s="5" t="s">
        <v>22</v>
      </c>
      <c r="G115" s="6" t="s">
        <v>36</v>
      </c>
      <c r="H115" s="6" t="s">
        <v>32</v>
      </c>
      <c r="I115" s="6" t="s">
        <v>32</v>
      </c>
      <c r="J115" s="8" t="s">
        <v>32</v>
      </c>
      <c r="K115" s="5" t="s">
        <v>32</v>
      </c>
      <c r="L115" s="7" t="s">
        <v>32</v>
      </c>
      <c r="M115" s="9">
        <v>0</v>
      </c>
      <c r="N115" s="5" t="s">
        <v>37</v>
      </c>
      <c r="O115" s="30">
        <v>42705.5772135069</v>
      </c>
      <c r="P115" s="31">
        <v>42705.5772135069</v>
      </c>
      <c r="Q115" s="28" t="s">
        <v>32</v>
      </c>
      <c r="R115" s="29" t="s">
        <v>32</v>
      </c>
      <c r="S115" s="28" t="s">
        <v>32</v>
      </c>
      <c r="T115" s="28" t="s">
        <v>32</v>
      </c>
      <c r="U115" s="5" t="s">
        <v>32</v>
      </c>
      <c r="V115" s="28" t="s">
        <v>32</v>
      </c>
      <c r="W115" s="7" t="s">
        <v>185</v>
      </c>
      <c r="X115" s="7" t="s">
        <v>32</v>
      </c>
      <c r="Y115" s="5" t="s">
        <v>145</v>
      </c>
      <c r="Z115" s="5" t="s">
        <v>142</v>
      </c>
      <c r="AA115" s="6" t="s">
        <v>32</v>
      </c>
      <c r="AB115" s="6" t="s">
        <v>32</v>
      </c>
      <c r="AC115" s="6" t="s">
        <v>32</v>
      </c>
      <c r="AD115" s="6" t="s">
        <v>32</v>
      </c>
      <c r="AE115" s="6" t="s">
        <v>32</v>
      </c>
    </row>
    <row r="116">
      <c r="A116" s="28" t="s">
        <v>186</v>
      </c>
      <c r="B116" s="6" t="s">
        <v>182</v>
      </c>
      <c r="C116" s="6" t="s">
        <v>32</v>
      </c>
      <c r="D116" s="7" t="s">
        <v>33</v>
      </c>
      <c r="E116" s="28" t="s">
        <v>34</v>
      </c>
      <c r="F116" s="5" t="s">
        <v>22</v>
      </c>
      <c r="G116" s="6" t="s">
        <v>36</v>
      </c>
      <c r="H116" s="6" t="s">
        <v>32</v>
      </c>
      <c r="I116" s="6" t="s">
        <v>32</v>
      </c>
      <c r="J116" s="8" t="s">
        <v>32</v>
      </c>
      <c r="K116" s="5" t="s">
        <v>32</v>
      </c>
      <c r="L116" s="7" t="s">
        <v>32</v>
      </c>
      <c r="M116" s="9">
        <v>0</v>
      </c>
      <c r="N116" s="5" t="s">
        <v>37</v>
      </c>
      <c r="O116" s="30">
        <v>42705.5772135069</v>
      </c>
      <c r="P116" s="31">
        <v>42705.5772135069</v>
      </c>
      <c r="Q116" s="28" t="s">
        <v>32</v>
      </c>
      <c r="R116" s="29" t="s">
        <v>32</v>
      </c>
      <c r="S116" s="28" t="s">
        <v>32</v>
      </c>
      <c r="T116" s="28" t="s">
        <v>32</v>
      </c>
      <c r="U116" s="5" t="s">
        <v>32</v>
      </c>
      <c r="V116" s="28" t="s">
        <v>32</v>
      </c>
      <c r="W116" s="7" t="s">
        <v>187</v>
      </c>
      <c r="X116" s="7" t="s">
        <v>32</v>
      </c>
      <c r="Y116" s="5" t="s">
        <v>145</v>
      </c>
      <c r="Z116" s="5" t="s">
        <v>142</v>
      </c>
      <c r="AA116" s="6" t="s">
        <v>32</v>
      </c>
      <c r="AB116" s="6" t="s">
        <v>32</v>
      </c>
      <c r="AC116" s="6" t="s">
        <v>32</v>
      </c>
      <c r="AD116" s="6" t="s">
        <v>32</v>
      </c>
      <c r="AE116" s="6" t="s">
        <v>32</v>
      </c>
    </row>
    <row r="117">
      <c r="A117" s="28" t="s">
        <v>188</v>
      </c>
      <c r="B117" s="6" t="s">
        <v>182</v>
      </c>
      <c r="C117" s="6" t="s">
        <v>32</v>
      </c>
      <c r="D117" s="7" t="s">
        <v>33</v>
      </c>
      <c r="E117" s="28" t="s">
        <v>34</v>
      </c>
      <c r="F117" s="5" t="s">
        <v>22</v>
      </c>
      <c r="G117" s="6" t="s">
        <v>36</v>
      </c>
      <c r="H117" s="6" t="s">
        <v>32</v>
      </c>
      <c r="I117" s="6" t="s">
        <v>32</v>
      </c>
      <c r="J117" s="8" t="s">
        <v>32</v>
      </c>
      <c r="K117" s="5" t="s">
        <v>32</v>
      </c>
      <c r="L117" s="7" t="s">
        <v>32</v>
      </c>
      <c r="M117" s="9">
        <v>0</v>
      </c>
      <c r="N117" s="5" t="s">
        <v>37</v>
      </c>
      <c r="O117" s="30">
        <v>42705.5772136574</v>
      </c>
      <c r="P117" s="31">
        <v>42705.5772136574</v>
      </c>
      <c r="Q117" s="28" t="s">
        <v>32</v>
      </c>
      <c r="R117" s="29" t="s">
        <v>32</v>
      </c>
      <c r="S117" s="28" t="s">
        <v>32</v>
      </c>
      <c r="T117" s="28" t="s">
        <v>32</v>
      </c>
      <c r="U117" s="5" t="s">
        <v>32</v>
      </c>
      <c r="V117" s="28" t="s">
        <v>32</v>
      </c>
      <c r="W117" s="7" t="s">
        <v>189</v>
      </c>
      <c r="X117" s="7" t="s">
        <v>32</v>
      </c>
      <c r="Y117" s="5" t="s">
        <v>145</v>
      </c>
      <c r="Z117" s="5" t="s">
        <v>142</v>
      </c>
      <c r="AA117" s="6" t="s">
        <v>32</v>
      </c>
      <c r="AB117" s="6" t="s">
        <v>32</v>
      </c>
      <c r="AC117" s="6" t="s">
        <v>32</v>
      </c>
      <c r="AD117" s="6" t="s">
        <v>32</v>
      </c>
      <c r="AE117" s="6" t="s">
        <v>32</v>
      </c>
    </row>
    <row r="118">
      <c r="A118" s="28" t="s">
        <v>190</v>
      </c>
      <c r="B118" s="6" t="s">
        <v>191</v>
      </c>
      <c r="C118" s="6" t="s">
        <v>32</v>
      </c>
      <c r="D118" s="7" t="s">
        <v>33</v>
      </c>
      <c r="E118" s="28" t="s">
        <v>34</v>
      </c>
      <c r="F118" s="5" t="s">
        <v>22</v>
      </c>
      <c r="G118" s="6" t="s">
        <v>36</v>
      </c>
      <c r="H118" s="6" t="s">
        <v>32</v>
      </c>
      <c r="I118" s="6" t="s">
        <v>32</v>
      </c>
      <c r="J118" s="8" t="s">
        <v>32</v>
      </c>
      <c r="K118" s="5" t="s">
        <v>32</v>
      </c>
      <c r="L118" s="7" t="s">
        <v>32</v>
      </c>
      <c r="M118" s="9">
        <v>0</v>
      </c>
      <c r="N118" s="5" t="s">
        <v>37</v>
      </c>
      <c r="O118" s="30">
        <v>42705.5772136574</v>
      </c>
      <c r="P118" s="31">
        <v>42705.5772136574</v>
      </c>
      <c r="Q118" s="28" t="s">
        <v>32</v>
      </c>
      <c r="R118" s="29" t="s">
        <v>32</v>
      </c>
      <c r="S118" s="28" t="s">
        <v>32</v>
      </c>
      <c r="T118" s="28" t="s">
        <v>32</v>
      </c>
      <c r="U118" s="5" t="s">
        <v>32</v>
      </c>
      <c r="V118" s="28" t="s">
        <v>32</v>
      </c>
      <c r="W118" s="7" t="s">
        <v>192</v>
      </c>
      <c r="X118" s="7" t="s">
        <v>32</v>
      </c>
      <c r="Y118" s="5" t="s">
        <v>141</v>
      </c>
      <c r="Z118" s="5" t="s">
        <v>148</v>
      </c>
      <c r="AA118" s="6" t="s">
        <v>32</v>
      </c>
      <c r="AB118" s="6" t="s">
        <v>32</v>
      </c>
      <c r="AC118" s="6" t="s">
        <v>32</v>
      </c>
      <c r="AD118" s="6" t="s">
        <v>32</v>
      </c>
      <c r="AE118" s="6" t="s">
        <v>32</v>
      </c>
    </row>
    <row r="119">
      <c r="A119" s="28" t="s">
        <v>193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42705.5772138542</v>
      </c>
      <c r="P119" s="31">
        <v>42705.5772138542</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194</v>
      </c>
      <c r="B120" s="6" t="s">
        <v>195</v>
      </c>
      <c r="C120" s="6" t="s">
        <v>130</v>
      </c>
      <c r="D120" s="7" t="s">
        <v>33</v>
      </c>
      <c r="E120" s="28" t="s">
        <v>34</v>
      </c>
      <c r="F120" s="5" t="s">
        <v>131</v>
      </c>
      <c r="G120" s="6" t="s">
        <v>36</v>
      </c>
      <c r="H120" s="6" t="s">
        <v>32</v>
      </c>
      <c r="I120" s="6" t="s">
        <v>32</v>
      </c>
      <c r="J120" s="8" t="s">
        <v>32</v>
      </c>
      <c r="K120" s="5" t="s">
        <v>32</v>
      </c>
      <c r="L120" s="7" t="s">
        <v>32</v>
      </c>
      <c r="M120" s="9">
        <v>0</v>
      </c>
      <c r="N120" s="5" t="s">
        <v>37</v>
      </c>
      <c r="O120" s="30">
        <v>42705.5772138542</v>
      </c>
      <c r="P120" s="31">
        <v>42705.5772138542</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196</v>
      </c>
      <c r="B121" s="6" t="s">
        <v>197</v>
      </c>
      <c r="C121" s="6" t="s">
        <v>32</v>
      </c>
      <c r="D121" s="7" t="s">
        <v>33</v>
      </c>
      <c r="E121" s="28" t="s">
        <v>34</v>
      </c>
      <c r="F121" s="5" t="s">
        <v>22</v>
      </c>
      <c r="G121" s="6" t="s">
        <v>36</v>
      </c>
      <c r="H121" s="6" t="s">
        <v>32</v>
      </c>
      <c r="I121" s="6" t="s">
        <v>32</v>
      </c>
      <c r="J121" s="8" t="s">
        <v>32</v>
      </c>
      <c r="K121" s="5" t="s">
        <v>32</v>
      </c>
      <c r="L121" s="7" t="s">
        <v>32</v>
      </c>
      <c r="M121" s="9">
        <v>0</v>
      </c>
      <c r="N121" s="5" t="s">
        <v>37</v>
      </c>
      <c r="O121" s="30">
        <v>42705.5772138542</v>
      </c>
      <c r="P121" s="31">
        <v>42705.5772138542</v>
      </c>
      <c r="Q121" s="28" t="s">
        <v>32</v>
      </c>
      <c r="R121" s="29" t="s">
        <v>32</v>
      </c>
      <c r="S121" s="28" t="s">
        <v>32</v>
      </c>
      <c r="T121" s="28" t="s">
        <v>32</v>
      </c>
      <c r="U121" s="5" t="s">
        <v>32</v>
      </c>
      <c r="V121" s="28" t="s">
        <v>32</v>
      </c>
      <c r="W121" s="7" t="s">
        <v>198</v>
      </c>
      <c r="X121" s="7" t="s">
        <v>32</v>
      </c>
      <c r="Y121" s="5" t="s">
        <v>141</v>
      </c>
      <c r="Z121" s="5" t="s">
        <v>199</v>
      </c>
      <c r="AA121" s="6" t="s">
        <v>32</v>
      </c>
      <c r="AB121" s="6" t="s">
        <v>32</v>
      </c>
      <c r="AC121" s="6" t="s">
        <v>32</v>
      </c>
      <c r="AD121" s="6" t="s">
        <v>32</v>
      </c>
      <c r="AE121" s="6" t="s">
        <v>32</v>
      </c>
    </row>
    <row r="122">
      <c r="A122" s="28" t="s">
        <v>200</v>
      </c>
      <c r="B122" s="6" t="s">
        <v>201</v>
      </c>
      <c r="C122" s="6" t="s">
        <v>32</v>
      </c>
      <c r="D122" s="7" t="s">
        <v>33</v>
      </c>
      <c r="E122" s="28" t="s">
        <v>34</v>
      </c>
      <c r="F122" s="5" t="s">
        <v>22</v>
      </c>
      <c r="G122" s="6" t="s">
        <v>36</v>
      </c>
      <c r="H122" s="6" t="s">
        <v>32</v>
      </c>
      <c r="I122" s="6" t="s">
        <v>32</v>
      </c>
      <c r="J122" s="8" t="s">
        <v>32</v>
      </c>
      <c r="K122" s="5" t="s">
        <v>32</v>
      </c>
      <c r="L122" s="7" t="s">
        <v>32</v>
      </c>
      <c r="M122" s="9">
        <v>0</v>
      </c>
      <c r="N122" s="5" t="s">
        <v>37</v>
      </c>
      <c r="O122" s="30">
        <v>42705.5772140394</v>
      </c>
      <c r="P122" s="31">
        <v>42705.5772140394</v>
      </c>
      <c r="Q122" s="28" t="s">
        <v>32</v>
      </c>
      <c r="R122" s="29" t="s">
        <v>32</v>
      </c>
      <c r="S122" s="28" t="s">
        <v>32</v>
      </c>
      <c r="T122" s="28" t="s">
        <v>32</v>
      </c>
      <c r="U122" s="5" t="s">
        <v>32</v>
      </c>
      <c r="V122" s="28" t="s">
        <v>32</v>
      </c>
      <c r="W122" s="7" t="s">
        <v>202</v>
      </c>
      <c r="X122" s="7" t="s">
        <v>32</v>
      </c>
      <c r="Y122" s="5" t="s">
        <v>141</v>
      </c>
      <c r="Z122" s="5" t="s">
        <v>199</v>
      </c>
      <c r="AA122" s="6" t="s">
        <v>32</v>
      </c>
      <c r="AB122" s="6" t="s">
        <v>32</v>
      </c>
      <c r="AC122" s="6" t="s">
        <v>32</v>
      </c>
      <c r="AD122" s="6" t="s">
        <v>32</v>
      </c>
      <c r="AE122" s="6" t="s">
        <v>32</v>
      </c>
    </row>
    <row r="123">
      <c r="A123" s="28" t="s">
        <v>203</v>
      </c>
      <c r="B123" s="6" t="s">
        <v>204</v>
      </c>
      <c r="C123" s="6" t="s">
        <v>32</v>
      </c>
      <c r="D123" s="7" t="s">
        <v>33</v>
      </c>
      <c r="E123" s="28" t="s">
        <v>34</v>
      </c>
      <c r="F123" s="5" t="s">
        <v>22</v>
      </c>
      <c r="G123" s="6" t="s">
        <v>36</v>
      </c>
      <c r="H123" s="6" t="s">
        <v>32</v>
      </c>
      <c r="I123" s="6" t="s">
        <v>32</v>
      </c>
      <c r="J123" s="8" t="s">
        <v>32</v>
      </c>
      <c r="K123" s="5" t="s">
        <v>32</v>
      </c>
      <c r="L123" s="7" t="s">
        <v>32</v>
      </c>
      <c r="M123" s="9">
        <v>0</v>
      </c>
      <c r="N123" s="5" t="s">
        <v>37</v>
      </c>
      <c r="O123" s="30">
        <v>42705.5772140394</v>
      </c>
      <c r="P123" s="31">
        <v>42705.5772140394</v>
      </c>
      <c r="Q123" s="28" t="s">
        <v>32</v>
      </c>
      <c r="R123" s="29" t="s">
        <v>32</v>
      </c>
      <c r="S123" s="28" t="s">
        <v>32</v>
      </c>
      <c r="T123" s="28" t="s">
        <v>32</v>
      </c>
      <c r="U123" s="5" t="s">
        <v>32</v>
      </c>
      <c r="V123" s="28" t="s">
        <v>32</v>
      </c>
      <c r="W123" s="7" t="s">
        <v>205</v>
      </c>
      <c r="X123" s="7" t="s">
        <v>32</v>
      </c>
      <c r="Y123" s="5" t="s">
        <v>141</v>
      </c>
      <c r="Z123" s="5" t="s">
        <v>199</v>
      </c>
      <c r="AA123" s="6" t="s">
        <v>32</v>
      </c>
      <c r="AB123" s="6" t="s">
        <v>32</v>
      </c>
      <c r="AC123" s="6" t="s">
        <v>32</v>
      </c>
      <c r="AD123" s="6" t="s">
        <v>32</v>
      </c>
      <c r="AE123" s="6" t="s">
        <v>32</v>
      </c>
    </row>
    <row r="124">
      <c r="A124" s="28" t="s">
        <v>206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42705.5772140394</v>
      </c>
      <c r="P124" s="31">
        <v>42705.5772140394</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42705.5772140394</v>
      </c>
      <c r="P125" s="31">
        <v>42705.5772140394</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42705.5772142014</v>
      </c>
      <c r="P126" s="31">
        <v>42705.5772142014</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209</v>
      </c>
      <c r="B127" s="6" t="s">
        <v>210</v>
      </c>
      <c r="C127" s="6" t="s">
        <v>130</v>
      </c>
      <c r="D127" s="7" t="s">
        <v>33</v>
      </c>
      <c r="E127" s="28" t="s">
        <v>34</v>
      </c>
      <c r="F127" s="5" t="s">
        <v>131</v>
      </c>
      <c r="G127" s="6" t="s">
        <v>36</v>
      </c>
      <c r="H127" s="6" t="s">
        <v>32</v>
      </c>
      <c r="I127" s="6" t="s">
        <v>32</v>
      </c>
      <c r="J127" s="8" t="s">
        <v>32</v>
      </c>
      <c r="K127" s="5" t="s">
        <v>32</v>
      </c>
      <c r="L127" s="7" t="s">
        <v>32</v>
      </c>
      <c r="M127" s="9">
        <v>0</v>
      </c>
      <c r="N127" s="5" t="s">
        <v>37</v>
      </c>
      <c r="O127" s="30">
        <v>42705.5772142014</v>
      </c>
      <c r="P127" s="31">
        <v>42705.5772142014</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42705.5772142014</v>
      </c>
      <c r="P128" s="31">
        <v>42705.5772142014</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42705.5772143866</v>
      </c>
      <c r="P129" s="31">
        <v>42705.5772143866</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213</v>
      </c>
      <c r="B130" s="6" t="s">
        <v>214</v>
      </c>
      <c r="C130" s="6" t="s">
        <v>32</v>
      </c>
      <c r="D130" s="7" t="s">
        <v>33</v>
      </c>
      <c r="E130" s="28" t="s">
        <v>34</v>
      </c>
      <c r="F130" s="5" t="s">
        <v>22</v>
      </c>
      <c r="G130" s="6" t="s">
        <v>36</v>
      </c>
      <c r="H130" s="6" t="s">
        <v>32</v>
      </c>
      <c r="I130" s="6" t="s">
        <v>32</v>
      </c>
      <c r="J130" s="8" t="s">
        <v>32</v>
      </c>
      <c r="K130" s="5" t="s">
        <v>32</v>
      </c>
      <c r="L130" s="7" t="s">
        <v>32</v>
      </c>
      <c r="M130" s="9">
        <v>0</v>
      </c>
      <c r="N130" s="5" t="s">
        <v>37</v>
      </c>
      <c r="O130" s="30">
        <v>42705.5772143866</v>
      </c>
      <c r="P130" s="31">
        <v>42705.5772143866</v>
      </c>
      <c r="Q130" s="28" t="s">
        <v>32</v>
      </c>
      <c r="R130" s="29" t="s">
        <v>32</v>
      </c>
      <c r="S130" s="28" t="s">
        <v>32</v>
      </c>
      <c r="T130" s="28" t="s">
        <v>32</v>
      </c>
      <c r="U130" s="5" t="s">
        <v>32</v>
      </c>
      <c r="V130" s="28" t="s">
        <v>32</v>
      </c>
      <c r="W130" s="7" t="s">
        <v>215</v>
      </c>
      <c r="X130" s="7" t="s">
        <v>32</v>
      </c>
      <c r="Y130" s="5" t="s">
        <v>141</v>
      </c>
      <c r="Z130" s="5" t="s">
        <v>199</v>
      </c>
      <c r="AA130" s="6" t="s">
        <v>32</v>
      </c>
      <c r="AB130" s="6" t="s">
        <v>32</v>
      </c>
      <c r="AC130" s="6" t="s">
        <v>32</v>
      </c>
      <c r="AD130" s="6" t="s">
        <v>32</v>
      </c>
      <c r="AE130" s="6" t="s">
        <v>32</v>
      </c>
    </row>
    <row r="131">
      <c r="A131" s="28" t="s">
        <v>216</v>
      </c>
      <c r="B131" s="6" t="s">
        <v>217</v>
      </c>
      <c r="C131" s="6" t="s">
        <v>130</v>
      </c>
      <c r="D131" s="7" t="s">
        <v>33</v>
      </c>
      <c r="E131" s="28" t="s">
        <v>34</v>
      </c>
      <c r="F131" s="5" t="s">
        <v>131</v>
      </c>
      <c r="G131" s="6" t="s">
        <v>36</v>
      </c>
      <c r="H131" s="6" t="s">
        <v>32</v>
      </c>
      <c r="I131" s="6" t="s">
        <v>32</v>
      </c>
      <c r="J131" s="8" t="s">
        <v>32</v>
      </c>
      <c r="K131" s="5" t="s">
        <v>32</v>
      </c>
      <c r="L131" s="7" t="s">
        <v>32</v>
      </c>
      <c r="M131" s="9">
        <v>0</v>
      </c>
      <c r="N131" s="5" t="s">
        <v>37</v>
      </c>
      <c r="O131" s="30">
        <v>42705.5772143866</v>
      </c>
      <c r="P131" s="31">
        <v>42705.5772143866</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42705.5772145486</v>
      </c>
      <c r="P132" s="31">
        <v>42705.5772143866</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42705.5772145486</v>
      </c>
      <c r="P133" s="31">
        <v>42705.5772145486</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220</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42705.5772145486</v>
      </c>
      <c r="P134" s="31">
        <v>42705.5772145486</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221</v>
      </c>
      <c r="B135" s="6" t="s">
        <v>222</v>
      </c>
      <c r="C135" s="6" t="s">
        <v>130</v>
      </c>
      <c r="D135" s="7" t="s">
        <v>33</v>
      </c>
      <c r="E135" s="28" t="s">
        <v>34</v>
      </c>
      <c r="F135" s="5" t="s">
        <v>131</v>
      </c>
      <c r="G135" s="6" t="s">
        <v>36</v>
      </c>
      <c r="H135" s="6" t="s">
        <v>32</v>
      </c>
      <c r="I135" s="6" t="s">
        <v>32</v>
      </c>
      <c r="J135" s="8" t="s">
        <v>32</v>
      </c>
      <c r="K135" s="5" t="s">
        <v>32</v>
      </c>
      <c r="L135" s="7" t="s">
        <v>32</v>
      </c>
      <c r="M135" s="9">
        <v>0</v>
      </c>
      <c r="N135" s="5" t="s">
        <v>37</v>
      </c>
      <c r="O135" s="30">
        <v>42705.5772145486</v>
      </c>
      <c r="P135" s="31">
        <v>42705.5772145486</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42705.5772147338</v>
      </c>
      <c r="P136" s="31">
        <v>42705.5772147338</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42705.5772147338</v>
      </c>
      <c r="P137" s="31">
        <v>42705.5772147338</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42705.5772147338</v>
      </c>
      <c r="P138" s="31">
        <v>42705.5772147338</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226</v>
      </c>
      <c r="B139" s="6" t="s">
        <v>227</v>
      </c>
      <c r="C139" s="6" t="s">
        <v>32</v>
      </c>
      <c r="D139" s="7" t="s">
        <v>33</v>
      </c>
      <c r="E139" s="28" t="s">
        <v>34</v>
      </c>
      <c r="F139" s="5" t="s">
        <v>22</v>
      </c>
      <c r="G139" s="6" t="s">
        <v>36</v>
      </c>
      <c r="H139" s="6" t="s">
        <v>32</v>
      </c>
      <c r="I139" s="6" t="s">
        <v>32</v>
      </c>
      <c r="J139" s="8" t="s">
        <v>32</v>
      </c>
      <c r="K139" s="5" t="s">
        <v>32</v>
      </c>
      <c r="L139" s="7" t="s">
        <v>32</v>
      </c>
      <c r="M139" s="9">
        <v>0</v>
      </c>
      <c r="N139" s="5" t="s">
        <v>37</v>
      </c>
      <c r="O139" s="30">
        <v>42705.5772149306</v>
      </c>
      <c r="P139" s="31">
        <v>42705.5772149306</v>
      </c>
      <c r="Q139" s="28" t="s">
        <v>32</v>
      </c>
      <c r="R139" s="29" t="s">
        <v>32</v>
      </c>
      <c r="S139" s="28" t="s">
        <v>32</v>
      </c>
      <c r="T139" s="28" t="s">
        <v>32</v>
      </c>
      <c r="U139" s="5" t="s">
        <v>32</v>
      </c>
      <c r="V139" s="28" t="s">
        <v>32</v>
      </c>
      <c r="W139" s="7" t="s">
        <v>228</v>
      </c>
      <c r="X139" s="7" t="s">
        <v>32</v>
      </c>
      <c r="Y139" s="5" t="s">
        <v>141</v>
      </c>
      <c r="Z139" s="5" t="s">
        <v>229</v>
      </c>
      <c r="AA139" s="6" t="s">
        <v>32</v>
      </c>
      <c r="AB139" s="6" t="s">
        <v>32</v>
      </c>
      <c r="AC139" s="6" t="s">
        <v>32</v>
      </c>
      <c r="AD139" s="6" t="s">
        <v>32</v>
      </c>
      <c r="AE139" s="6" t="s">
        <v>32</v>
      </c>
    </row>
    <row r="140">
      <c r="A140" s="28" t="s">
        <v>230</v>
      </c>
      <c r="B140" s="6" t="s">
        <v>227</v>
      </c>
      <c r="C140" s="6" t="s">
        <v>32</v>
      </c>
      <c r="D140" s="7" t="s">
        <v>33</v>
      </c>
      <c r="E140" s="28" t="s">
        <v>34</v>
      </c>
      <c r="F140" s="5" t="s">
        <v>22</v>
      </c>
      <c r="G140" s="6" t="s">
        <v>36</v>
      </c>
      <c r="H140" s="6" t="s">
        <v>32</v>
      </c>
      <c r="I140" s="6" t="s">
        <v>32</v>
      </c>
      <c r="J140" s="8" t="s">
        <v>32</v>
      </c>
      <c r="K140" s="5" t="s">
        <v>32</v>
      </c>
      <c r="L140" s="7" t="s">
        <v>32</v>
      </c>
      <c r="M140" s="9">
        <v>0</v>
      </c>
      <c r="N140" s="5" t="s">
        <v>37</v>
      </c>
      <c r="O140" s="30">
        <v>42705.5772149306</v>
      </c>
      <c r="P140" s="31">
        <v>42705.5772149306</v>
      </c>
      <c r="Q140" s="28" t="s">
        <v>32</v>
      </c>
      <c r="R140" s="29" t="s">
        <v>32</v>
      </c>
      <c r="S140" s="28" t="s">
        <v>32</v>
      </c>
      <c r="T140" s="28" t="s">
        <v>32</v>
      </c>
      <c r="U140" s="5" t="s">
        <v>32</v>
      </c>
      <c r="V140" s="28" t="s">
        <v>32</v>
      </c>
      <c r="W140" s="7" t="s">
        <v>231</v>
      </c>
      <c r="X140" s="7" t="s">
        <v>32</v>
      </c>
      <c r="Y140" s="5" t="s">
        <v>145</v>
      </c>
      <c r="Z140" s="5" t="s">
        <v>229</v>
      </c>
      <c r="AA140" s="6" t="s">
        <v>32</v>
      </c>
      <c r="AB140" s="6" t="s">
        <v>32</v>
      </c>
      <c r="AC140" s="6" t="s">
        <v>32</v>
      </c>
      <c r="AD140" s="6" t="s">
        <v>32</v>
      </c>
      <c r="AE140" s="6" t="s">
        <v>32</v>
      </c>
    </row>
    <row r="141">
      <c r="A141" s="28" t="s">
        <v>232</v>
      </c>
      <c r="B141" s="6" t="s">
        <v>233</v>
      </c>
      <c r="C141" s="6" t="s">
        <v>32</v>
      </c>
      <c r="D141" s="7" t="s">
        <v>33</v>
      </c>
      <c r="E141" s="28" t="s">
        <v>34</v>
      </c>
      <c r="F141" s="5" t="s">
        <v>22</v>
      </c>
      <c r="G141" s="6" t="s">
        <v>36</v>
      </c>
      <c r="H141" s="6" t="s">
        <v>32</v>
      </c>
      <c r="I141" s="6" t="s">
        <v>32</v>
      </c>
      <c r="J141" s="8" t="s">
        <v>32</v>
      </c>
      <c r="K141" s="5" t="s">
        <v>32</v>
      </c>
      <c r="L141" s="7" t="s">
        <v>32</v>
      </c>
      <c r="M141" s="9">
        <v>0</v>
      </c>
      <c r="N141" s="5" t="s">
        <v>37</v>
      </c>
      <c r="O141" s="30">
        <v>42705.5772149306</v>
      </c>
      <c r="P141" s="31">
        <v>42705.5772149306</v>
      </c>
      <c r="Q141" s="28" t="s">
        <v>32</v>
      </c>
      <c r="R141" s="29" t="s">
        <v>32</v>
      </c>
      <c r="S141" s="28" t="s">
        <v>32</v>
      </c>
      <c r="T141" s="28" t="s">
        <v>32</v>
      </c>
      <c r="U141" s="5" t="s">
        <v>32</v>
      </c>
      <c r="V141" s="28" t="s">
        <v>32</v>
      </c>
      <c r="W141" s="7" t="s">
        <v>234</v>
      </c>
      <c r="X141" s="7" t="s">
        <v>32</v>
      </c>
      <c r="Y141" s="5" t="s">
        <v>141</v>
      </c>
      <c r="Z141" s="5" t="s">
        <v>235</v>
      </c>
      <c r="AA141" s="6" t="s">
        <v>32</v>
      </c>
      <c r="AB141" s="6" t="s">
        <v>32</v>
      </c>
      <c r="AC141" s="6" t="s">
        <v>32</v>
      </c>
      <c r="AD141" s="6" t="s">
        <v>32</v>
      </c>
      <c r="AE141" s="6" t="s">
        <v>32</v>
      </c>
    </row>
    <row r="142">
      <c r="A142" s="28" t="s">
        <v>236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42705.5772151273</v>
      </c>
      <c r="P142" s="31">
        <v>42705.5772151273</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237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42705.5772151273</v>
      </c>
      <c r="P143" s="31">
        <v>42705.5772151273</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238</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42705.5772151273</v>
      </c>
      <c r="P144" s="31">
        <v>42705.5772151273</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42705.5772152778</v>
      </c>
      <c r="P145" s="31">
        <v>42705.5772152778</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240</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42705.5772152778</v>
      </c>
      <c r="P146" s="31">
        <v>42705.5772152778</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241</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42705.5772152778</v>
      </c>
      <c r="P147" s="31">
        <v>42705.5772152778</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242</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42705.5772154745</v>
      </c>
      <c r="P148" s="31">
        <v>42705.5772154745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243</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42705.5772154745</v>
      </c>
      <c r="P149" s="31">
        <v>42705.5772154745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244</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42705.5772154745</v>
      </c>
      <c r="P150" s="31">
        <v>42705.5772154745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245</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42705.5772156597</v>
      </c>
      <c r="P151" s="31">
        <v>42705.5772156597</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246</v>
      </c>
      <c r="B152" s="6" t="s">
        <v>247</v>
      </c>
      <c r="C152" s="6" t="s">
        <v>32</v>
      </c>
      <c r="D152" s="7" t="s">
        <v>33</v>
      </c>
      <c r="E152" s="28" t="s">
        <v>34</v>
      </c>
      <c r="F152" s="5" t="s">
        <v>22</v>
      </c>
      <c r="G152" s="6" t="s">
        <v>36</v>
      </c>
      <c r="H152" s="6" t="s">
        <v>32</v>
      </c>
      <c r="I152" s="6" t="s">
        <v>32</v>
      </c>
      <c r="J152" s="8" t="s">
        <v>32</v>
      </c>
      <c r="K152" s="5" t="s">
        <v>32</v>
      </c>
      <c r="L152" s="7" t="s">
        <v>32</v>
      </c>
      <c r="M152" s="9">
        <v>0</v>
      </c>
      <c r="N152" s="5" t="s">
        <v>37</v>
      </c>
      <c r="O152" s="30">
        <v>42705.5772156597</v>
      </c>
      <c r="P152" s="31">
        <v>42705.5772156597</v>
      </c>
      <c r="Q152" s="28" t="s">
        <v>32</v>
      </c>
      <c r="R152" s="29" t="s">
        <v>32</v>
      </c>
      <c r="S152" s="28" t="s">
        <v>32</v>
      </c>
      <c r="T152" s="28" t="s">
        <v>32</v>
      </c>
      <c r="U152" s="5" t="s">
        <v>32</v>
      </c>
      <c r="V152" s="28" t="s">
        <v>32</v>
      </c>
      <c r="W152" s="7" t="s">
        <v>248</v>
      </c>
      <c r="X152" s="7" t="s">
        <v>32</v>
      </c>
      <c r="Y152" s="5" t="s">
        <v>141</v>
      </c>
      <c r="Z152" s="5" t="s">
        <v>199</v>
      </c>
      <c r="AA152" s="6" t="s">
        <v>32</v>
      </c>
      <c r="AB152" s="6" t="s">
        <v>32</v>
      </c>
      <c r="AC152" s="6" t="s">
        <v>32</v>
      </c>
      <c r="AD152" s="6" t="s">
        <v>32</v>
      </c>
      <c r="AE152" s="6" t="s">
        <v>32</v>
      </c>
    </row>
    <row r="153">
      <c r="A153" s="28" t="s">
        <v>249</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42705.5772158218</v>
      </c>
      <c r="P153" s="31">
        <v>42705.5772158218</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250</v>
      </c>
      <c r="B154" s="6" t="s">
        <v>251</v>
      </c>
      <c r="C154" s="6" t="s">
        <v>32</v>
      </c>
      <c r="D154" s="7" t="s">
        <v>33</v>
      </c>
      <c r="E154" s="28" t="s">
        <v>34</v>
      </c>
      <c r="F154" s="5" t="s">
        <v>22</v>
      </c>
      <c r="G154" s="6" t="s">
        <v>36</v>
      </c>
      <c r="H154" s="6" t="s">
        <v>32</v>
      </c>
      <c r="I154" s="6" t="s">
        <v>32</v>
      </c>
      <c r="J154" s="8" t="s">
        <v>32</v>
      </c>
      <c r="K154" s="5" t="s">
        <v>32</v>
      </c>
      <c r="L154" s="7" t="s">
        <v>32</v>
      </c>
      <c r="M154" s="9">
        <v>0</v>
      </c>
      <c r="N154" s="5" t="s">
        <v>37</v>
      </c>
      <c r="O154" s="30">
        <v>42705.5772158218</v>
      </c>
      <c r="P154" s="31">
        <v>42705.5772158218</v>
      </c>
      <c r="Q154" s="28" t="s">
        <v>32</v>
      </c>
      <c r="R154" s="29" t="s">
        <v>32</v>
      </c>
      <c r="S154" s="28" t="s">
        <v>32</v>
      </c>
      <c r="T154" s="28" t="s">
        <v>32</v>
      </c>
      <c r="U154" s="5" t="s">
        <v>32</v>
      </c>
      <c r="V154" s="28" t="s">
        <v>32</v>
      </c>
      <c r="W154" s="7" t="s">
        <v>252</v>
      </c>
      <c r="X154" s="7" t="s">
        <v>32</v>
      </c>
      <c r="Y154" s="5" t="s">
        <v>141</v>
      </c>
      <c r="Z154" s="5" t="s">
        <v>142</v>
      </c>
      <c r="AA154" s="6" t="s">
        <v>32</v>
      </c>
      <c r="AB154" s="6" t="s">
        <v>32</v>
      </c>
      <c r="AC154" s="6" t="s">
        <v>32</v>
      </c>
      <c r="AD154" s="6" t="s">
        <v>32</v>
      </c>
      <c r="AE154" s="6" t="s">
        <v>32</v>
      </c>
    </row>
    <row r="155">
      <c r="A155" s="28" t="s">
        <v>253</v>
      </c>
      <c r="B155" s="6" t="s">
        <v>251</v>
      </c>
      <c r="C155" s="6" t="s">
        <v>32</v>
      </c>
      <c r="D155" s="7" t="s">
        <v>33</v>
      </c>
      <c r="E155" s="28" t="s">
        <v>34</v>
      </c>
      <c r="F155" s="5" t="s">
        <v>22</v>
      </c>
      <c r="G155" s="6" t="s">
        <v>36</v>
      </c>
      <c r="H155" s="6" t="s">
        <v>32</v>
      </c>
      <c r="I155" s="6" t="s">
        <v>32</v>
      </c>
      <c r="J155" s="8" t="s">
        <v>32</v>
      </c>
      <c r="K155" s="5" t="s">
        <v>32</v>
      </c>
      <c r="L155" s="7" t="s">
        <v>32</v>
      </c>
      <c r="M155" s="9">
        <v>0</v>
      </c>
      <c r="N155" s="5" t="s">
        <v>37</v>
      </c>
      <c r="O155" s="30">
        <v>42705.5772158218</v>
      </c>
      <c r="P155" s="31">
        <v>42705.5772158218</v>
      </c>
      <c r="Q155" s="28" t="s">
        <v>32</v>
      </c>
      <c r="R155" s="29" t="s">
        <v>32</v>
      </c>
      <c r="S155" s="28" t="s">
        <v>32</v>
      </c>
      <c r="T155" s="28" t="s">
        <v>32</v>
      </c>
      <c r="U155" s="5" t="s">
        <v>32</v>
      </c>
      <c r="V155" s="28" t="s">
        <v>32</v>
      </c>
      <c r="W155" s="7" t="s">
        <v>254</v>
      </c>
      <c r="X155" s="7" t="s">
        <v>32</v>
      </c>
      <c r="Y155" s="5" t="s">
        <v>141</v>
      </c>
      <c r="Z155" s="5" t="s">
        <v>142</v>
      </c>
      <c r="AA155" s="6" t="s">
        <v>32</v>
      </c>
      <c r="AB155" s="6" t="s">
        <v>32</v>
      </c>
      <c r="AC155" s="6" t="s">
        <v>32</v>
      </c>
      <c r="AD155" s="6" t="s">
        <v>32</v>
      </c>
      <c r="AE155" s="6" t="s">
        <v>32</v>
      </c>
    </row>
    <row r="156">
      <c r="A156" s="28" t="s">
        <v>255</v>
      </c>
      <c r="B156" s="6" t="s">
        <v>251</v>
      </c>
      <c r="C156" s="6" t="s">
        <v>32</v>
      </c>
      <c r="D156" s="7" t="s">
        <v>33</v>
      </c>
      <c r="E156" s="28" t="s">
        <v>34</v>
      </c>
      <c r="F156" s="5" t="s">
        <v>22</v>
      </c>
      <c r="G156" s="6" t="s">
        <v>36</v>
      </c>
      <c r="H156" s="6" t="s">
        <v>32</v>
      </c>
      <c r="I156" s="6" t="s">
        <v>32</v>
      </c>
      <c r="J156" s="8" t="s">
        <v>32</v>
      </c>
      <c r="K156" s="5" t="s">
        <v>32</v>
      </c>
      <c r="L156" s="7" t="s">
        <v>32</v>
      </c>
      <c r="M156" s="9">
        <v>0</v>
      </c>
      <c r="N156" s="5" t="s">
        <v>37</v>
      </c>
      <c r="O156" s="30">
        <v>42705.5772160069</v>
      </c>
      <c r="P156" s="31">
        <v>42705.5772158218</v>
      </c>
      <c r="Q156" s="28" t="s">
        <v>32</v>
      </c>
      <c r="R156" s="29" t="s">
        <v>32</v>
      </c>
      <c r="S156" s="28" t="s">
        <v>32</v>
      </c>
      <c r="T156" s="28" t="s">
        <v>32</v>
      </c>
      <c r="U156" s="5" t="s">
        <v>32</v>
      </c>
      <c r="V156" s="28" t="s">
        <v>32</v>
      </c>
      <c r="W156" s="7" t="s">
        <v>256</v>
      </c>
      <c r="X156" s="7" t="s">
        <v>32</v>
      </c>
      <c r="Y156" s="5" t="s">
        <v>145</v>
      </c>
      <c r="Z156" s="5" t="s">
        <v>142</v>
      </c>
      <c r="AA156" s="6" t="s">
        <v>32</v>
      </c>
      <c r="AB156" s="6" t="s">
        <v>32</v>
      </c>
      <c r="AC156" s="6" t="s">
        <v>32</v>
      </c>
      <c r="AD156" s="6" t="s">
        <v>32</v>
      </c>
      <c r="AE156" s="6" t="s">
        <v>32</v>
      </c>
    </row>
    <row r="157">
      <c r="A157" s="28" t="s">
        <v>257</v>
      </c>
      <c r="B157" s="6" t="s">
        <v>258</v>
      </c>
      <c r="C157" s="6" t="s">
        <v>32</v>
      </c>
      <c r="D157" s="7" t="s">
        <v>33</v>
      </c>
      <c r="E157" s="28" t="s">
        <v>34</v>
      </c>
      <c r="F157" s="5" t="s">
        <v>22</v>
      </c>
      <c r="G157" s="6" t="s">
        <v>36</v>
      </c>
      <c r="H157" s="6" t="s">
        <v>32</v>
      </c>
      <c r="I157" s="6" t="s">
        <v>32</v>
      </c>
      <c r="J157" s="8" t="s">
        <v>32</v>
      </c>
      <c r="K157" s="5" t="s">
        <v>32</v>
      </c>
      <c r="L157" s="7" t="s">
        <v>32</v>
      </c>
      <c r="M157" s="9">
        <v>0</v>
      </c>
      <c r="N157" s="5" t="s">
        <v>37</v>
      </c>
      <c r="O157" s="30">
        <v>42705.5772160069</v>
      </c>
      <c r="P157" s="31">
        <v>42705.5772160069</v>
      </c>
      <c r="Q157" s="28" t="s">
        <v>32</v>
      </c>
      <c r="R157" s="29" t="s">
        <v>32</v>
      </c>
      <c r="S157" s="28" t="s">
        <v>32</v>
      </c>
      <c r="T157" s="28" t="s">
        <v>32</v>
      </c>
      <c r="U157" s="5" t="s">
        <v>32</v>
      </c>
      <c r="V157" s="28" t="s">
        <v>32</v>
      </c>
      <c r="W157" s="7" t="s">
        <v>259</v>
      </c>
      <c r="X157" s="7" t="s">
        <v>32</v>
      </c>
      <c r="Y157" s="5" t="s">
        <v>141</v>
      </c>
      <c r="Z157" s="5" t="s">
        <v>142</v>
      </c>
      <c r="AA157" s="6" t="s">
        <v>32</v>
      </c>
      <c r="AB157" s="6" t="s">
        <v>32</v>
      </c>
      <c r="AC157" s="6" t="s">
        <v>32</v>
      </c>
      <c r="AD157" s="6" t="s">
        <v>32</v>
      </c>
      <c r="AE157" s="6" t="s">
        <v>32</v>
      </c>
    </row>
    <row r="158">
      <c r="A158" s="28" t="s">
        <v>260</v>
      </c>
      <c r="B158" s="6" t="s">
        <v>261</v>
      </c>
      <c r="C158" s="6" t="s">
        <v>130</v>
      </c>
      <c r="D158" s="7" t="s">
        <v>33</v>
      </c>
      <c r="E158" s="28" t="s">
        <v>34</v>
      </c>
      <c r="F158" s="5" t="s">
        <v>131</v>
      </c>
      <c r="G158" s="6" t="s">
        <v>36</v>
      </c>
      <c r="H158" s="6" t="s">
        <v>32</v>
      </c>
      <c r="I158" s="6" t="s">
        <v>32</v>
      </c>
      <c r="J158" s="8" t="s">
        <v>32</v>
      </c>
      <c r="K158" s="5" t="s">
        <v>32</v>
      </c>
      <c r="L158" s="7" t="s">
        <v>32</v>
      </c>
      <c r="M158" s="9">
        <v>0</v>
      </c>
      <c r="N158" s="5" t="s">
        <v>37</v>
      </c>
      <c r="O158" s="30">
        <v>42705.5772160069</v>
      </c>
      <c r="P158" s="31">
        <v>42705.5772160069</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262</v>
      </c>
      <c r="B159" s="6" t="s">
        <v>251</v>
      </c>
      <c r="C159" s="6" t="s">
        <v>32</v>
      </c>
      <c r="D159" s="7" t="s">
        <v>33</v>
      </c>
      <c r="E159" s="28" t="s">
        <v>34</v>
      </c>
      <c r="F159" s="5" t="s">
        <v>22</v>
      </c>
      <c r="G159" s="6" t="s">
        <v>36</v>
      </c>
      <c r="H159" s="6" t="s">
        <v>32</v>
      </c>
      <c r="I159" s="6" t="s">
        <v>32</v>
      </c>
      <c r="J159" s="8" t="s">
        <v>32</v>
      </c>
      <c r="K159" s="5" t="s">
        <v>32</v>
      </c>
      <c r="L159" s="7" t="s">
        <v>32</v>
      </c>
      <c r="M159" s="9">
        <v>0</v>
      </c>
      <c r="N159" s="5" t="s">
        <v>37</v>
      </c>
      <c r="O159" s="30">
        <v>42705.5772162037</v>
      </c>
      <c r="P159" s="31">
        <v>42705.5772162037</v>
      </c>
      <c r="Q159" s="28" t="s">
        <v>32</v>
      </c>
      <c r="R159" s="29" t="s">
        <v>32</v>
      </c>
      <c r="S159" s="28" t="s">
        <v>32</v>
      </c>
      <c r="T159" s="28" t="s">
        <v>32</v>
      </c>
      <c r="U159" s="5" t="s">
        <v>32</v>
      </c>
      <c r="V159" s="28" t="s">
        <v>32</v>
      </c>
      <c r="W159" s="7" t="s">
        <v>263</v>
      </c>
      <c r="X159" s="7" t="s">
        <v>32</v>
      </c>
      <c r="Y159" s="5" t="s">
        <v>141</v>
      </c>
      <c r="Z159" s="5" t="s">
        <v>264</v>
      </c>
      <c r="AA159" s="6" t="s">
        <v>32</v>
      </c>
      <c r="AB159" s="6" t="s">
        <v>32</v>
      </c>
      <c r="AC159" s="6" t="s">
        <v>32</v>
      </c>
      <c r="AD159" s="6" t="s">
        <v>32</v>
      </c>
      <c r="AE159" s="6" t="s">
        <v>32</v>
      </c>
    </row>
    <row r="160">
      <c r="A160" s="28" t="s">
        <v>265</v>
      </c>
      <c r="B160" s="6" t="s">
        <v>251</v>
      </c>
      <c r="C160" s="6" t="s">
        <v>32</v>
      </c>
      <c r="D160" s="7" t="s">
        <v>33</v>
      </c>
      <c r="E160" s="28" t="s">
        <v>34</v>
      </c>
      <c r="F160" s="5" t="s">
        <v>22</v>
      </c>
      <c r="G160" s="6" t="s">
        <v>36</v>
      </c>
      <c r="H160" s="6" t="s">
        <v>32</v>
      </c>
      <c r="I160" s="6" t="s">
        <v>32</v>
      </c>
      <c r="J160" s="8" t="s">
        <v>32</v>
      </c>
      <c r="K160" s="5" t="s">
        <v>32</v>
      </c>
      <c r="L160" s="7" t="s">
        <v>32</v>
      </c>
      <c r="M160" s="9">
        <v>0</v>
      </c>
      <c r="N160" s="5" t="s">
        <v>37</v>
      </c>
      <c r="O160" s="30">
        <v>42705.5772162037</v>
      </c>
      <c r="P160" s="31">
        <v>42705.5772162037</v>
      </c>
      <c r="Q160" s="28" t="s">
        <v>32</v>
      </c>
      <c r="R160" s="29" t="s">
        <v>32</v>
      </c>
      <c r="S160" s="28" t="s">
        <v>32</v>
      </c>
      <c r="T160" s="28" t="s">
        <v>32</v>
      </c>
      <c r="U160" s="5" t="s">
        <v>32</v>
      </c>
      <c r="V160" s="28" t="s">
        <v>32</v>
      </c>
      <c r="W160" s="7" t="s">
        <v>266</v>
      </c>
      <c r="X160" s="7" t="s">
        <v>32</v>
      </c>
      <c r="Y160" s="5" t="s">
        <v>141</v>
      </c>
      <c r="Z160" s="5" t="s">
        <v>229</v>
      </c>
      <c r="AA160" s="6" t="s">
        <v>32</v>
      </c>
      <c r="AB160" s="6" t="s">
        <v>32</v>
      </c>
      <c r="AC160" s="6" t="s">
        <v>32</v>
      </c>
      <c r="AD160" s="6" t="s">
        <v>32</v>
      </c>
      <c r="AE160" s="6" t="s">
        <v>32</v>
      </c>
    </row>
    <row r="161">
      <c r="A161" s="28" t="s">
        <v>267</v>
      </c>
      <c r="B161" s="6" t="s">
        <v>268</v>
      </c>
      <c r="C161" s="6" t="s">
        <v>32</v>
      </c>
      <c r="D161" s="7" t="s">
        <v>33</v>
      </c>
      <c r="E161" s="28" t="s">
        <v>34</v>
      </c>
      <c r="F161" s="5" t="s">
        <v>22</v>
      </c>
      <c r="G161" s="6" t="s">
        <v>36</v>
      </c>
      <c r="H161" s="6" t="s">
        <v>32</v>
      </c>
      <c r="I161" s="6" t="s">
        <v>32</v>
      </c>
      <c r="J161" s="8" t="s">
        <v>32</v>
      </c>
      <c r="K161" s="5" t="s">
        <v>32</v>
      </c>
      <c r="L161" s="7" t="s">
        <v>32</v>
      </c>
      <c r="M161" s="9">
        <v>0</v>
      </c>
      <c r="N161" s="5" t="s">
        <v>37</v>
      </c>
      <c r="O161" s="30">
        <v>42705.5772162037</v>
      </c>
      <c r="P161" s="31">
        <v>42705.5772162037</v>
      </c>
      <c r="Q161" s="28" t="s">
        <v>32</v>
      </c>
      <c r="R161" s="29" t="s">
        <v>32</v>
      </c>
      <c r="S161" s="28" t="s">
        <v>32</v>
      </c>
      <c r="T161" s="28" t="s">
        <v>32</v>
      </c>
      <c r="U161" s="5" t="s">
        <v>32</v>
      </c>
      <c r="V161" s="28" t="s">
        <v>32</v>
      </c>
      <c r="W161" s="7" t="s">
        <v>269</v>
      </c>
      <c r="X161" s="7" t="s">
        <v>32</v>
      </c>
      <c r="Y161" s="5" t="s">
        <v>145</v>
      </c>
      <c r="Z161" s="5" t="s">
        <v>142</v>
      </c>
      <c r="AA161" s="6" t="s">
        <v>32</v>
      </c>
      <c r="AB161" s="6" t="s">
        <v>32</v>
      </c>
      <c r="AC161" s="6" t="s">
        <v>32</v>
      </c>
      <c r="AD161" s="6" t="s">
        <v>32</v>
      </c>
      <c r="AE161"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d9b0ff854564171"/>
    <hyperlink ref="E2" r:id="R4e9a36904e754fd1"/>
    <hyperlink ref="A3" r:id="Rdb4f4a59006e4de3"/>
    <hyperlink ref="E3" r:id="Ra05c7a82cf084eba"/>
    <hyperlink ref="A4" r:id="R89237b329bee425f"/>
    <hyperlink ref="E4" r:id="R24301e74b8d0425b"/>
    <hyperlink ref="A5" r:id="R73e7ec1e64344f3d"/>
    <hyperlink ref="E5" r:id="R392ef877d1a54e40"/>
    <hyperlink ref="A6" r:id="R2de73d2634ef4b41"/>
    <hyperlink ref="E6" r:id="R83f2b7b2019b4a78"/>
    <hyperlink ref="A7" r:id="R74f29cc69c9b4336"/>
    <hyperlink ref="E7" r:id="R2188909235d34451"/>
    <hyperlink ref="A8" r:id="R0c20ff4b7bf94e4e"/>
    <hyperlink ref="E8" r:id="R158d8e1fe6ad499d"/>
    <hyperlink ref="A9" r:id="Re4fbddfa8f50426c"/>
    <hyperlink ref="E9" r:id="R6044536d31c54bd1"/>
    <hyperlink ref="A10" r:id="Rea683e189c2f4e2c"/>
    <hyperlink ref="E10" r:id="R10cdbc07d5694df9"/>
    <hyperlink ref="A11" r:id="R39ffb371f9bb4987"/>
    <hyperlink ref="E11" r:id="R21651338a0ae48b1"/>
    <hyperlink ref="A12" r:id="Rb7d6bd9a9b7a45dd"/>
    <hyperlink ref="E12" r:id="R2e1c578a68484028"/>
    <hyperlink ref="A13" r:id="R051d00a1f4cb459f"/>
    <hyperlink ref="E13" r:id="R61df5b8e780a4fd9"/>
    <hyperlink ref="A14" r:id="Rb7cace125ad547c9"/>
    <hyperlink ref="E14" r:id="Radfc077e064f4a7e"/>
    <hyperlink ref="A15" r:id="R6139e9b634e54d90"/>
    <hyperlink ref="E15" r:id="R2b36c5d275534e28"/>
    <hyperlink ref="A16" r:id="Re14a72e943cd4a7f"/>
    <hyperlink ref="E16" r:id="Rfcb0dd1e3de744f7"/>
    <hyperlink ref="A17" r:id="R3b3a6b18241349a9"/>
    <hyperlink ref="E17" r:id="Rc8b6f92e495d4e36"/>
    <hyperlink ref="A18" r:id="R50611f0b54f94ac9"/>
    <hyperlink ref="E18" r:id="R4d341e8ba70c44d5"/>
    <hyperlink ref="A19" r:id="Rf3ef18ec58a849d0"/>
    <hyperlink ref="E19" r:id="R3d0e7f45a9fc4e7f"/>
    <hyperlink ref="A20" r:id="R0da4cc1b10d54924"/>
    <hyperlink ref="E20" r:id="Rc9a31767afb0435b"/>
    <hyperlink ref="A21" r:id="R1bcadd5964124a3a"/>
    <hyperlink ref="E21" r:id="R05f4b53d797941bd"/>
    <hyperlink ref="A22" r:id="Rdb8e3e1f21e04b4d"/>
    <hyperlink ref="E22" r:id="Rc0d33f8509ae4fa1"/>
    <hyperlink ref="A23" r:id="R16a4a0a8214b4aea"/>
    <hyperlink ref="E23" r:id="R6ced9ed061a84a4a"/>
    <hyperlink ref="A24" r:id="R643f52b859104298"/>
    <hyperlink ref="E24" r:id="R9fff51896cab4262"/>
    <hyperlink ref="A25" r:id="R6d84c8d567a24662"/>
    <hyperlink ref="E25" r:id="R4e8b9071753241b4"/>
    <hyperlink ref="A26" r:id="R6ed6c109c8984da9"/>
    <hyperlink ref="E26" r:id="Rdc3875181b9d4147"/>
    <hyperlink ref="A27" r:id="R3b4efa51a3924701"/>
    <hyperlink ref="E27" r:id="R8abad31d79fa43cf"/>
    <hyperlink ref="A28" r:id="R0ff522531c044849"/>
    <hyperlink ref="E28" r:id="Rbed46d2c3d554638"/>
    <hyperlink ref="A29" r:id="R770674623b494b18"/>
    <hyperlink ref="E29" r:id="R0d5ee6a938b142de"/>
    <hyperlink ref="A30" r:id="Rf350d0eddffd432b"/>
    <hyperlink ref="E30" r:id="Rbd152b3218f34f83"/>
    <hyperlink ref="A31" r:id="Re5b157995e1c4e1f"/>
    <hyperlink ref="E31" r:id="R3ec568414e4f4ffb"/>
    <hyperlink ref="A32" r:id="R6bb033eaa3ac4f3c"/>
    <hyperlink ref="E32" r:id="R71178b8350ff430f"/>
    <hyperlink ref="A33" r:id="R73fa68dd98484347"/>
    <hyperlink ref="E33" r:id="R98296b2d7b234708"/>
    <hyperlink ref="A34" r:id="Rcdae244c99df4a37"/>
    <hyperlink ref="E34" r:id="Rac31d928a4494f03"/>
    <hyperlink ref="A35" r:id="Rf5eb9a9cb5ea4c02"/>
    <hyperlink ref="E35" r:id="Rac2a8298ec0f4241"/>
    <hyperlink ref="A36" r:id="R646c7ade4cc14c09"/>
    <hyperlink ref="E36" r:id="Rbf49d4e6f85b4168"/>
    <hyperlink ref="A37" r:id="R7ba74a5de7c94e90"/>
    <hyperlink ref="E37" r:id="R965a035f4d844129"/>
    <hyperlink ref="A38" r:id="R04ad296136534909"/>
    <hyperlink ref="E38" r:id="R24ac94a07a9f4a33"/>
    <hyperlink ref="A39" r:id="Rdb5bf6f319104755"/>
    <hyperlink ref="E39" r:id="R8af001298bc4402e"/>
    <hyperlink ref="A40" r:id="R489a4e384fa74447"/>
    <hyperlink ref="E40" r:id="R8eea2cb7658f4e8d"/>
    <hyperlink ref="A41" r:id="Rcc38e28c265c447f"/>
    <hyperlink ref="E41" r:id="R3536e184061a44c7"/>
    <hyperlink ref="A42" r:id="R7a6ff6c6c6b24e84"/>
    <hyperlink ref="E42" r:id="R98e33de3565546d9"/>
    <hyperlink ref="A43" r:id="R153ea6d116ae49aa"/>
    <hyperlink ref="E43" r:id="Ra2da47bbfab048bb"/>
    <hyperlink ref="A44" r:id="Rf802cbfa604c4856"/>
    <hyperlink ref="E44" r:id="R6e1a1c1f9a5f4a28"/>
    <hyperlink ref="A45" r:id="R9fdd49ed531649c4"/>
    <hyperlink ref="E45" r:id="Rf59ac859b8d84b86"/>
    <hyperlink ref="A46" r:id="R3115c0b13da748e8"/>
    <hyperlink ref="E46" r:id="R8ac04ea65e3048a0"/>
    <hyperlink ref="A47" r:id="R518d377471b243c8"/>
    <hyperlink ref="E47" r:id="Rdcb83dbf61d445f7"/>
    <hyperlink ref="A48" r:id="R62d655047c7e4e27"/>
    <hyperlink ref="E48" r:id="Rf929d4c84548451d"/>
    <hyperlink ref="A49" r:id="Ree886c1d7cf049cd"/>
    <hyperlink ref="E49" r:id="R1fb559040f594b15"/>
    <hyperlink ref="A50" r:id="R8500c177a7244c7a"/>
    <hyperlink ref="E50" r:id="R982a18e947f04808"/>
    <hyperlink ref="A51" r:id="R1d6ec541ad7a4e2a"/>
    <hyperlink ref="E51" r:id="R145edcd5de5e4be4"/>
    <hyperlink ref="A52" r:id="R34fd5fd431e34db7"/>
    <hyperlink ref="E52" r:id="R962d1444d9ae4e4e"/>
    <hyperlink ref="A53" r:id="R73a6f99a43a44e91"/>
    <hyperlink ref="E53" r:id="Rbdb86d5da7654945"/>
    <hyperlink ref="A54" r:id="R07b6e65b39d84641"/>
    <hyperlink ref="E54" r:id="Rb5341f688f744ace"/>
    <hyperlink ref="A55" r:id="R61f025fd48144627"/>
    <hyperlink ref="E55" r:id="R8c138c792e7f4d84"/>
    <hyperlink ref="A56" r:id="Re06f080c10cd4fb5"/>
    <hyperlink ref="E56" r:id="R0eefe2f0b79a4c67"/>
    <hyperlink ref="A57" r:id="R4f8aab704e9d4ec3"/>
    <hyperlink ref="E57" r:id="Rf9a02b2f92bf4146"/>
    <hyperlink ref="A58" r:id="Rb6c5b3fb2e8e4826"/>
    <hyperlink ref="E58" r:id="R5bcf73a7c34742fd"/>
    <hyperlink ref="A59" r:id="Ra9637fb3d92e4d37"/>
    <hyperlink ref="E59" r:id="R66d2c493e56543ac"/>
    <hyperlink ref="A60" r:id="R5bb7196d14374a06"/>
    <hyperlink ref="E60" r:id="R9a31d8b1b56644d5"/>
    <hyperlink ref="A61" r:id="R6d54e26948d74c21"/>
    <hyperlink ref="E61" r:id="Re0b7ce5f71f549f5"/>
    <hyperlink ref="A62" r:id="R10eb20642a984dac"/>
    <hyperlink ref="E62" r:id="Rb489b172a3f14401"/>
    <hyperlink ref="A63" r:id="Rb6883306af2f424d"/>
    <hyperlink ref="E63" r:id="R29348eed35174440"/>
    <hyperlink ref="A64" r:id="R8f7267994eba4d9e"/>
    <hyperlink ref="E64" r:id="R8873905910fd4cf2"/>
    <hyperlink ref="A65" r:id="Re00a9b09a5594860"/>
    <hyperlink ref="E65" r:id="Rb107a0a2f11f44d8"/>
    <hyperlink ref="A66" r:id="R625039fb84e2484c"/>
    <hyperlink ref="E66" r:id="R7cab50b62aad417b"/>
    <hyperlink ref="A67" r:id="Rd02681b9ebb34fe2"/>
    <hyperlink ref="E67" r:id="R2b34cfb4168c4c7b"/>
    <hyperlink ref="A68" r:id="R3092b498159243ed"/>
    <hyperlink ref="E68" r:id="R57449fac15c443db"/>
    <hyperlink ref="A69" r:id="R7b45b5f343ca4436"/>
    <hyperlink ref="E69" r:id="Rfb3f7b0467de4f1f"/>
    <hyperlink ref="A70" r:id="Reb613365a67d45b7"/>
    <hyperlink ref="E70" r:id="Rb648fb989e72489f"/>
    <hyperlink ref="A71" r:id="R138a1d93ec7e49f1"/>
    <hyperlink ref="E71" r:id="Rb6ecec3d497a45c0"/>
    <hyperlink ref="A72" r:id="R58b5e6705002471e"/>
    <hyperlink ref="E72" r:id="R7ede2123ef2a4b51"/>
    <hyperlink ref="A73" r:id="Ra6007c10dc2248d4"/>
    <hyperlink ref="E73" r:id="Rba2be1bbc17a4d3b"/>
    <hyperlink ref="A74" r:id="R9b1579e17c034599"/>
    <hyperlink ref="E74" r:id="R5316284722b249fa"/>
    <hyperlink ref="A75" r:id="R51b764f546bf42d0"/>
    <hyperlink ref="E75" r:id="R2676c6b3625d4523"/>
    <hyperlink ref="A76" r:id="R55efd5e1fe1345ed"/>
    <hyperlink ref="E76" r:id="R4e783e057adf4c78"/>
    <hyperlink ref="A77" r:id="Rd1aae37b6e4b4cd3"/>
    <hyperlink ref="E77" r:id="Re0bd9618b9454c44"/>
    <hyperlink ref="A78" r:id="Re2b0a7f07b884acf"/>
    <hyperlink ref="E78" r:id="Ra1e5eabed32245db"/>
    <hyperlink ref="A79" r:id="R48363432793444d0"/>
    <hyperlink ref="E79" r:id="Rd9930b6da15d40dd"/>
    <hyperlink ref="A80" r:id="R96ad842559814f1f"/>
    <hyperlink ref="E80" r:id="R7c875c79ae5d4db7"/>
    <hyperlink ref="A81" r:id="R1685e385dc4c4073"/>
    <hyperlink ref="E81" r:id="R9ff36188be72466d"/>
    <hyperlink ref="A82" r:id="R20b5861b86e44789"/>
    <hyperlink ref="E82" r:id="R892adc88b6574dd2"/>
    <hyperlink ref="A83" r:id="Re991ed4304cf4624"/>
    <hyperlink ref="E83" r:id="R791396b29da24faf"/>
    <hyperlink ref="A84" r:id="R67189b1a1dc449a3"/>
    <hyperlink ref="E84" r:id="R8ad7e583c4fe4d13"/>
    <hyperlink ref="A85" r:id="R4817f4285161411c"/>
    <hyperlink ref="E85" r:id="R61c383c726824269"/>
    <hyperlink ref="A86" r:id="R02f24481fac04933"/>
    <hyperlink ref="E86" r:id="R74bd098168af430d"/>
    <hyperlink ref="A87" r:id="Ref723aefc73945c7"/>
    <hyperlink ref="E87" r:id="R8be7dd3a0ce54541"/>
    <hyperlink ref="A88" r:id="R74f64b6561214709"/>
    <hyperlink ref="E88" r:id="R544037dff15943c8"/>
    <hyperlink ref="A89" r:id="Ra3cac134b81a45ab"/>
    <hyperlink ref="E89" r:id="R13b9d91a9e184b06"/>
    <hyperlink ref="A90" r:id="R92c5250aa3b94d54"/>
    <hyperlink ref="E90" r:id="R07a25ef46fa14734"/>
    <hyperlink ref="A91" r:id="R20d729d20fab473e"/>
    <hyperlink ref="E91" r:id="R605225f7af22450c"/>
    <hyperlink ref="A92" r:id="R586dfcd2bb5d46af"/>
    <hyperlink ref="E92" r:id="R6f028b56aaf441a5"/>
    <hyperlink ref="A93" r:id="Rf434e8054c8643a3"/>
    <hyperlink ref="E93" r:id="R7551325796a9480a"/>
    <hyperlink ref="A94" r:id="R60267d2fc41443e1"/>
    <hyperlink ref="E94" r:id="Rc3aea0f34af046f8"/>
    <hyperlink ref="A95" r:id="R6de6abdc51544105"/>
    <hyperlink ref="E95" r:id="R46822c0a2fc444f3"/>
    <hyperlink ref="A96" r:id="Reef41987e42a42bb"/>
    <hyperlink ref="E96" r:id="Rc455829d2ace4495"/>
    <hyperlink ref="A97" r:id="R3ce0c5a2f3254e9c"/>
    <hyperlink ref="E97" r:id="Rbf4f3538d3e34841"/>
    <hyperlink ref="A98" r:id="Rf33c41bf6da4430f"/>
    <hyperlink ref="E98" r:id="Rd14e7240b91b40cd"/>
    <hyperlink ref="A99" r:id="Rde9777f1a7c54c36"/>
    <hyperlink ref="E99" r:id="Ree3b5f1adc9746e8"/>
    <hyperlink ref="A100" r:id="R77327a8ac5494f1c"/>
    <hyperlink ref="E100" r:id="R47557defaf9c491d"/>
    <hyperlink ref="A101" r:id="Re0198759ce074549"/>
    <hyperlink ref="E101" r:id="Rbbffd59db837483c"/>
    <hyperlink ref="A102" r:id="R84dfa7e161ff4e8f"/>
    <hyperlink ref="E102" r:id="R79e4b89f87834b5d"/>
    <hyperlink ref="A103" r:id="R25c7881b09c14441"/>
    <hyperlink ref="E103" r:id="Rf6f559a57b6f4d65"/>
    <hyperlink ref="A104" r:id="Rac17e381de434e9d"/>
    <hyperlink ref="E104" r:id="R462e300dc93b4358"/>
    <hyperlink ref="A105" r:id="Re64dcba7d85b4662"/>
    <hyperlink ref="E105" r:id="R2887a274f3bc481b"/>
    <hyperlink ref="A106" r:id="Rf2e86b94aefd422b"/>
    <hyperlink ref="E106" r:id="R896a0b5f9caa49a3"/>
    <hyperlink ref="A107" r:id="R9f96d670450545cb"/>
    <hyperlink ref="E107" r:id="R88d7f1b5b8ad404f"/>
    <hyperlink ref="A108" r:id="R4d922c3f54ec4d61"/>
    <hyperlink ref="E108" r:id="R91c95fd0f13e4c74"/>
    <hyperlink ref="A109" r:id="R56cd33ded6be41b6"/>
    <hyperlink ref="E109" r:id="Rde6568f4a1f34ab3"/>
    <hyperlink ref="A110" r:id="R006995640a4e4a74"/>
    <hyperlink ref="E110" r:id="R8659874935494a43"/>
    <hyperlink ref="A111" r:id="R2bbce3bee70b4388"/>
    <hyperlink ref="E111" r:id="Ree0fcd2d309a485d"/>
    <hyperlink ref="A112" r:id="R8a9c458067e541b9"/>
    <hyperlink ref="E112" r:id="Rd4c700e37b164cec"/>
    <hyperlink ref="A113" r:id="R881368f310144f30"/>
    <hyperlink ref="E113" r:id="R85d1d84e37d54427"/>
    <hyperlink ref="A114" r:id="R7072ce93242e4ee9"/>
    <hyperlink ref="E114" r:id="Re811fcd0d52a49f5"/>
    <hyperlink ref="A115" r:id="R9c73f714a9924800"/>
    <hyperlink ref="E115" r:id="R4d21de54707c4241"/>
    <hyperlink ref="A116" r:id="R62bb89cab05a4cb8"/>
    <hyperlink ref="E116" r:id="R5927fa68891c422e"/>
    <hyperlink ref="A117" r:id="Rdcbe179f06614c0a"/>
    <hyperlink ref="E117" r:id="Rdec6321a27f04ba0"/>
    <hyperlink ref="A118" r:id="R1bc385d69eed4f43"/>
    <hyperlink ref="E118" r:id="R2d7685c937424350"/>
    <hyperlink ref="A119" r:id="R8ae5ddd07943412c"/>
    <hyperlink ref="E119" r:id="Rb11906b02fa94423"/>
    <hyperlink ref="A120" r:id="R4a55922c45134258"/>
    <hyperlink ref="E120" r:id="R26d6abf8a6c24473"/>
    <hyperlink ref="A121" r:id="R33ce3a5a43934bb7"/>
    <hyperlink ref="E121" r:id="R714d8986e5ad4f2a"/>
    <hyperlink ref="A122" r:id="Rc3331647b864473d"/>
    <hyperlink ref="E122" r:id="Rd98b20c2de9042ff"/>
    <hyperlink ref="A123" r:id="Red611121b3b143da"/>
    <hyperlink ref="E123" r:id="Rcefb2afee3bb49c5"/>
    <hyperlink ref="A124" r:id="R91c44cea42314cd5"/>
    <hyperlink ref="E124" r:id="Rf22fa9b8c6134bcf"/>
    <hyperlink ref="A125" r:id="Rc23e504304e44b19"/>
    <hyperlink ref="E125" r:id="R1f264177ef1640c2"/>
    <hyperlink ref="A126" r:id="R0313dc6c767a4ecc"/>
    <hyperlink ref="E126" r:id="Rf3a3774dd5fc4dcf"/>
    <hyperlink ref="A127" r:id="Rcadc9cc30d5348c6"/>
    <hyperlink ref="E127" r:id="R1cd75322d1474636"/>
    <hyperlink ref="A128" r:id="Rdbfc4cfb64ea4528"/>
    <hyperlink ref="E128" r:id="R5627a9464ff84483"/>
    <hyperlink ref="A129" r:id="R401acb65eb8a4f0c"/>
    <hyperlink ref="E129" r:id="Rd0eebad86d414635"/>
    <hyperlink ref="A130" r:id="R2432c3ef2ee84f29"/>
    <hyperlink ref="E130" r:id="R24e02c7aebf9470b"/>
    <hyperlink ref="A131" r:id="R079f2c0671214951"/>
    <hyperlink ref="E131" r:id="Rd31399fa8eac4819"/>
    <hyperlink ref="A132" r:id="R21d1f72a910046c1"/>
    <hyperlink ref="E132" r:id="R06748e71692d45e8"/>
    <hyperlink ref="A133" r:id="Ref040b498b47404d"/>
    <hyperlink ref="E133" r:id="R15644251b6be4f1c"/>
    <hyperlink ref="A134" r:id="R82d1da7b54cf4bb5"/>
    <hyperlink ref="E134" r:id="R00eb7edeba344168"/>
    <hyperlink ref="A135" r:id="R57327af4689f4d4a"/>
    <hyperlink ref="E135" r:id="Rfa8cbc679ce447b9"/>
    <hyperlink ref="A136" r:id="Rb86fde729c734921"/>
    <hyperlink ref="E136" r:id="R45743ff7b9f244b0"/>
    <hyperlink ref="A137" r:id="Rbfa008e94ad44b58"/>
    <hyperlink ref="E137" r:id="R03c1777d48f740da"/>
    <hyperlink ref="A138" r:id="Rc963d35ba89c4c0e"/>
    <hyperlink ref="E138" r:id="R652ff9afb5b24301"/>
    <hyperlink ref="A139" r:id="Rb2f4a230268c4ab9"/>
    <hyperlink ref="E139" r:id="R508f07849b944345"/>
    <hyperlink ref="A140" r:id="Re4a7999172b944f0"/>
    <hyperlink ref="E140" r:id="R56d0b001e3fe4af0"/>
    <hyperlink ref="A141" r:id="R115a6b24628a4eaa"/>
    <hyperlink ref="E141" r:id="Rb3a80b66d2064d56"/>
    <hyperlink ref="A142" r:id="R8732510fc7cf411d"/>
    <hyperlink ref="E142" r:id="R85fb5263350d4eed"/>
    <hyperlink ref="A143" r:id="Rd1e067f6eda2446c"/>
    <hyperlink ref="E143" r:id="Re8a8e70941aa4be2"/>
    <hyperlink ref="A144" r:id="Ra832db7948a0435e"/>
    <hyperlink ref="E144" r:id="Rf5e9e71aaab548f3"/>
    <hyperlink ref="A145" r:id="Rf7b15ad09ec74b89"/>
    <hyperlink ref="E145" r:id="Rd65d37091a184bb9"/>
    <hyperlink ref="A146" r:id="Rffcfe4778810418a"/>
    <hyperlink ref="E146" r:id="Rf4b9d0ac30bf4cc5"/>
    <hyperlink ref="A147" r:id="R1f9326eb50d04c0f"/>
    <hyperlink ref="E147" r:id="Re06349bb56f547fb"/>
    <hyperlink ref="A148" r:id="Rc56a48e5ca244d95"/>
    <hyperlink ref="E148" r:id="Rb70f67fe69b0439c"/>
    <hyperlink ref="A149" r:id="R01f46472bad74214"/>
    <hyperlink ref="E149" r:id="R255db3c09adc45fc"/>
    <hyperlink ref="A150" r:id="Raf715816291f436e"/>
    <hyperlink ref="E150" r:id="R3566cd57c84249f7"/>
    <hyperlink ref="A151" r:id="Rfb439f7c50a145b4"/>
    <hyperlink ref="E151" r:id="R6f13a7332f114c08"/>
    <hyperlink ref="A152" r:id="Rd765062f31c149a9"/>
    <hyperlink ref="E152" r:id="R8b8d4223c34c48dd"/>
    <hyperlink ref="A153" r:id="R89d40f5b1fda49e8"/>
    <hyperlink ref="E153" r:id="Rbbf159f48ef8422b"/>
    <hyperlink ref="A154" r:id="R296ce3df62764e98"/>
    <hyperlink ref="E154" r:id="R708a935cf85b491c"/>
    <hyperlink ref="A155" r:id="R1e4a7229fa49483a"/>
    <hyperlink ref="E155" r:id="R43df735eefb4476b"/>
    <hyperlink ref="A156" r:id="R52505118a240458a"/>
    <hyperlink ref="E156" r:id="R5e9ed2e1aa93447f"/>
    <hyperlink ref="A157" r:id="Rc3b659becb424113"/>
    <hyperlink ref="E157" r:id="R6ed51f89e03147a2"/>
    <hyperlink ref="A158" r:id="R7e98a936ddd54203"/>
    <hyperlink ref="E158" r:id="R67bfdf4d567742c9"/>
    <hyperlink ref="A159" r:id="R074889054434436d"/>
    <hyperlink ref="E159" r:id="Re5c06ad5210d4d01"/>
    <hyperlink ref="A160" r:id="Rb3b540566e8e4c62"/>
    <hyperlink ref="E160" r:id="Rfd7b04c551ad4a12"/>
    <hyperlink ref="A161" r:id="Rbaa299c6863147c9"/>
    <hyperlink ref="E161" r:id="Rf92d9332904b436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270</v>
      </c>
      <c r="B1" s="12" t="s">
        <v>271</v>
      </c>
      <c r="C1" s="12" t="s">
        <v>272</v>
      </c>
      <c r="D1" s="12" t="s">
        <v>273</v>
      </c>
      <c r="E1" s="12" t="s">
        <v>19</v>
      </c>
      <c r="F1" s="12" t="s">
        <v>22</v>
      </c>
      <c r="G1" s="12" t="s">
        <v>23</v>
      </c>
      <c r="H1" s="12" t="s">
        <v>24</v>
      </c>
      <c r="I1" s="12" t="s">
        <v>18</v>
      </c>
      <c r="J1" s="12" t="s">
        <v>20</v>
      </c>
      <c r="K1" s="12" t="s">
        <v>274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275</v>
      </c>
      <c r="B1" s="24" t="s">
        <v>276</v>
      </c>
      <c r="C1" s="24" t="s">
        <v>277</v>
      </c>
    </row>
    <row r="2" ht="10.5" customHeight="1">
      <c r="A2" s="25"/>
      <c r="B2" s="26"/>
      <c r="C2" s="27"/>
      <c r="D2" s="27"/>
    </row>
    <row r="3">
      <c r="A3" s="26" t="s">
        <v>278</v>
      </c>
      <c r="B3" s="26" t="s">
        <v>279</v>
      </c>
      <c r="C3" s="27" t="s">
        <v>145</v>
      </c>
      <c r="D3" s="27" t="s">
        <v>36</v>
      </c>
    </row>
    <row r="4">
      <c r="A4" s="26" t="s">
        <v>280</v>
      </c>
      <c r="B4" s="26" t="s">
        <v>281</v>
      </c>
      <c r="C4" s="27" t="s">
        <v>173</v>
      </c>
      <c r="D4" s="27" t="s">
        <v>282</v>
      </c>
    </row>
    <row r="5">
      <c r="A5" s="26" t="s">
        <v>283</v>
      </c>
      <c r="B5" s="26" t="s">
        <v>284</v>
      </c>
      <c r="C5" s="27" t="s">
        <v>285</v>
      </c>
      <c r="D5" s="27" t="s">
        <v>286</v>
      </c>
    </row>
    <row r="6" ht="30">
      <c r="A6" s="26" t="s">
        <v>131</v>
      </c>
      <c r="B6" s="26" t="s">
        <v>287</v>
      </c>
      <c r="C6" s="27" t="s">
        <v>288</v>
      </c>
      <c r="D6" s="27" t="s">
        <v>289</v>
      </c>
    </row>
    <row r="7">
      <c r="A7" s="26" t="s">
        <v>290</v>
      </c>
      <c r="B7" s="26" t="s">
        <v>291</v>
      </c>
      <c r="C7" s="27" t="s">
        <v>292</v>
      </c>
      <c r="D7" s="27" t="s">
        <v>293</v>
      </c>
    </row>
    <row r="8">
      <c r="A8" s="26" t="s">
        <v>294</v>
      </c>
      <c r="B8" s="26" t="s">
        <v>295</v>
      </c>
      <c r="C8" s="27" t="s">
        <v>141</v>
      </c>
      <c r="D8" s="27" t="s">
        <v>296</v>
      </c>
    </row>
    <row r="9" ht="30">
      <c r="A9" s="26" t="s">
        <v>22</v>
      </c>
      <c r="B9" s="26" t="s">
        <v>297</v>
      </c>
      <c r="D9" s="27" t="s">
        <v>298</v>
      </c>
    </row>
    <row r="10" ht="30">
      <c r="A10" s="26" t="s">
        <v>299</v>
      </c>
      <c r="B10" s="26" t="s">
        <v>300</v>
      </c>
      <c r="D10" s="27" t="s">
        <v>301</v>
      </c>
    </row>
    <row r="11">
      <c r="A11" s="26" t="s">
        <v>302</v>
      </c>
      <c r="B11" s="26" t="s">
        <v>303</v>
      </c>
    </row>
    <row r="12">
      <c r="A12" s="26" t="s">
        <v>304</v>
      </c>
      <c r="B12" s="26" t="s">
        <v>305</v>
      </c>
    </row>
    <row r="13">
      <c r="A13" s="26" t="s">
        <v>306</v>
      </c>
      <c r="B13" s="26" t="s">
        <v>307</v>
      </c>
    </row>
    <row r="14">
      <c r="A14" s="26" t="s">
        <v>308</v>
      </c>
      <c r="B14" s="26" t="s">
        <v>309</v>
      </c>
    </row>
    <row r="15">
      <c r="A15" s="26" t="s">
        <v>310</v>
      </c>
      <c r="B15" s="26" t="s">
        <v>311</v>
      </c>
    </row>
    <row r="16">
      <c r="A16" s="26" t="s">
        <v>312</v>
      </c>
      <c r="B16" s="26" t="s">
        <v>313</v>
      </c>
    </row>
    <row r="17">
      <c r="A17" s="26" t="s">
        <v>314</v>
      </c>
      <c r="B17" s="26" t="s">
        <v>315</v>
      </c>
    </row>
    <row r="18">
      <c r="A18" s="26" t="s">
        <v>316</v>
      </c>
      <c r="B18" s="26" t="s">
        <v>317</v>
      </c>
    </row>
    <row r="19">
      <c r="A19" s="26" t="s">
        <v>318</v>
      </c>
      <c r="B19" s="26" t="s">
        <v>319</v>
      </c>
    </row>
    <row r="20">
      <c r="A20" s="26" t="s">
        <v>320</v>
      </c>
      <c r="B20" s="26" t="s">
        <v>321</v>
      </c>
    </row>
    <row r="21">
      <c r="A21" s="26" t="s">
        <v>322</v>
      </c>
      <c r="B21" s="26" t="s">
        <v>323</v>
      </c>
    </row>
    <row r="22">
      <c r="A22" s="26" t="s">
        <v>324</v>
      </c>
    </row>
    <row r="23">
      <c r="A23" s="26" t="s">
        <v>35</v>
      </c>
    </row>
    <row r="24">
      <c r="A24" s="26" t="s">
        <v>325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