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<sst xmlns="http://schemas.openxmlformats.org/spreadsheetml/2006/main" count="412" uniqueCount="412">
  <si>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</si>
  <si>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</si>
  <si>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</si>
  <si>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</si>
  <si>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</si>
  <si>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</si>
  <si>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</si>
  <si>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</si>
  <si>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</si>
  <si>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</si>
  <si>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</si>
  <si>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</si>
  <si>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</si>
  <si>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</si>
  <si>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</si>
  <si>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</si>
  <si>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</si>
  <si>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</si>
  <si>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</si>
  <si>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</si>
  <si>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</si>
  <si>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</si>
  <si>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</si>
  <si>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</si>
  <si>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</si>
  <si>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</si>
  <si>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</si>
  <si>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</si>
  <si>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</si>
  <si>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</si>
  <si>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</si>
  <si>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T3-020201</t>
  </si>
  <si>
    <t/>
  </si>
  <si>
    <t>Import from MS Access</t>
  </si>
  <si>
    <t>0</t>
  </si>
  <si>
    <t>other</t>
  </si>
  <si>
    <t>Decision</t>
  </si>
  <si>
    <t>-</t>
  </si>
  <si>
    <t>T3-020202</t>
  </si>
  <si>
    <t>T3-020203</t>
  </si>
  <si>
    <t>T3-020204</t>
  </si>
  <si>
    <t>T3-020205</t>
  </si>
  <si>
    <t>T3-020206</t>
  </si>
  <si>
    <t>T3-020207</t>
  </si>
  <si>
    <t>T3-020208</t>
  </si>
  <si>
    <t>T3-020209</t>
  </si>
  <si>
    <t>T3-020210</t>
  </si>
  <si>
    <t>T3-020211</t>
  </si>
  <si>
    <t>T3-020212</t>
  </si>
  <si>
    <t>T3-020213</t>
  </si>
  <si>
    <t>T3-020214</t>
  </si>
  <si>
    <t>T3-020215</t>
  </si>
  <si>
    <t>T3-020216</t>
  </si>
  <si>
    <t>T3-020217</t>
  </si>
  <si>
    <t>T3-020218</t>
  </si>
  <si>
    <t>T3-020219</t>
  </si>
  <si>
    <t>T3-020220</t>
  </si>
  <si>
    <t>T3-020221</t>
  </si>
  <si>
    <t>T3-020222</t>
  </si>
  <si>
    <t>T3-020223</t>
  </si>
  <si>
    <t>T3-020224</t>
  </si>
  <si>
    <t>T3-020225</t>
  </si>
  <si>
    <t>T3-020226</t>
  </si>
  <si>
    <t>T3-020227</t>
  </si>
  <si>
    <t>T3-020228</t>
  </si>
  <si>
    <t>T3-020229</t>
  </si>
  <si>
    <t>T3-020230</t>
  </si>
  <si>
    <t>T3-020231</t>
  </si>
  <si>
    <t>T3-020232</t>
  </si>
  <si>
    <t>T3-020233</t>
  </si>
  <si>
    <t>T3-020234</t>
  </si>
  <si>
    <t>T3-020236</t>
  </si>
  <si>
    <t>T3-020237</t>
  </si>
  <si>
    <t>T3-020238</t>
  </si>
  <si>
    <t>T3-020239</t>
  </si>
  <si>
    <t>T3-020240</t>
  </si>
  <si>
    <t>T3-020241</t>
  </si>
  <si>
    <t>T3-020242</t>
  </si>
  <si>
    <t>T3-020243</t>
  </si>
  <si>
    <t>T3-020244</t>
  </si>
  <si>
    <t>T3-020245</t>
  </si>
  <si>
    <t>T3-020246</t>
  </si>
  <si>
    <t>T3-020247</t>
  </si>
  <si>
    <t>T3-020248</t>
  </si>
  <si>
    <t>T3-020249</t>
  </si>
  <si>
    <t>T3-020250</t>
  </si>
  <si>
    <t>T3-020251</t>
  </si>
  <si>
    <t>T3-020252</t>
  </si>
  <si>
    <t>T3-020253</t>
  </si>
  <si>
    <t>T3-020254</t>
  </si>
  <si>
    <t>T3-020255</t>
  </si>
  <si>
    <t>T3-020256</t>
  </si>
  <si>
    <t>T3-020257</t>
  </si>
  <si>
    <t>T3-020258</t>
  </si>
  <si>
    <t>T3-020259</t>
  </si>
  <si>
    <t>T3-020260</t>
  </si>
  <si>
    <t>T3-020261</t>
  </si>
  <si>
    <t>T3-020262</t>
  </si>
  <si>
    <t>T3-020263</t>
  </si>
  <si>
    <t>T3-020264</t>
  </si>
  <si>
    <t>T3-020266</t>
  </si>
  <si>
    <t>T3-020267</t>
  </si>
  <si>
    <t>T3-020268</t>
  </si>
  <si>
    <t>T3-020269</t>
  </si>
  <si>
    <t>T3-020270</t>
  </si>
  <si>
    <t>T3-020271</t>
  </si>
  <si>
    <t>T3-020272</t>
  </si>
  <si>
    <t>T3-020273</t>
  </si>
  <si>
    <t>T3-020274</t>
  </si>
  <si>
    <t>T3-020275</t>
  </si>
  <si>
    <t>T3-020277</t>
  </si>
  <si>
    <t>T3-020278</t>
  </si>
  <si>
    <t>T3-020279</t>
  </si>
  <si>
    <t>T3-020280</t>
  </si>
  <si>
    <t>T3-020281</t>
  </si>
  <si>
    <t>T3-020282</t>
  </si>
  <si>
    <t>T3-020283</t>
  </si>
  <si>
    <t>T3-020284</t>
  </si>
  <si>
    <t>T3-020285</t>
  </si>
  <si>
    <t>T3-020286</t>
  </si>
  <si>
    <t>T3-020287</t>
  </si>
  <si>
    <t>T3-020288</t>
  </si>
  <si>
    <t>T3-020289</t>
  </si>
  <si>
    <t>T3-020290</t>
  </si>
  <si>
    <t>T3-020291</t>
  </si>
  <si>
    <t>T3-020292</t>
  </si>
  <si>
    <t>T3-020293</t>
  </si>
  <si>
    <t>T3-020294</t>
  </si>
  <si>
    <t>T3-020295</t>
  </si>
  <si>
    <t>T3-020296</t>
  </si>
  <si>
    <t>T3-020297</t>
  </si>
  <si>
    <t>T3-020298</t>
  </si>
  <si>
    <t>T3-020299</t>
  </si>
  <si>
    <t>T3-020300</t>
  </si>
  <si>
    <t>T3-020301</t>
  </si>
  <si>
    <t>T3-020302</t>
  </si>
  <si>
    <t>T3-020303</t>
  </si>
  <si>
    <t>T3-020304</t>
  </si>
  <si>
    <t>T3-020305</t>
  </si>
  <si>
    <t>T3-020306</t>
  </si>
  <si>
    <t>T3-020307</t>
  </si>
  <si>
    <t>T3-020308</t>
  </si>
  <si>
    <t>T3-020309</t>
  </si>
  <si>
    <t>T3-020310</t>
  </si>
  <si>
    <t>T3-020311</t>
  </si>
  <si>
    <t>T3-020312</t>
  </si>
  <si>
    <t>T3-020313</t>
  </si>
  <si>
    <t>T3-020314</t>
  </si>
  <si>
    <t>T3-020315</t>
  </si>
  <si>
    <t>T3-020316</t>
  </si>
  <si>
    <t>T3-020317</t>
  </si>
  <si>
    <t>T3-020318</t>
  </si>
  <si>
    <t>T3-020319</t>
  </si>
  <si>
    <t>T3-020320</t>
  </si>
  <si>
    <t>T3-020321</t>
  </si>
  <si>
    <t>T3-020322</t>
  </si>
  <si>
    <t>T3-020323</t>
  </si>
  <si>
    <t>T3-020324</t>
  </si>
  <si>
    <t>T3-020325</t>
  </si>
  <si>
    <t>T3-020326</t>
  </si>
  <si>
    <t>T3-020327</t>
  </si>
  <si>
    <t>T3-020328</t>
  </si>
  <si>
    <t>T3-020329</t>
  </si>
  <si>
    <t>T3-020330</t>
  </si>
  <si>
    <t>T3-020331</t>
  </si>
  <si>
    <t>T3-020333</t>
  </si>
  <si>
    <t>Extension of Annex C - SIM/USIM file mapping table</t>
  </si>
  <si>
    <t>0006</t>
  </si>
  <si>
    <t>F</t>
  </si>
  <si>
    <t>TP-020119</t>
  </si>
  <si>
    <t>T3-020334</t>
  </si>
  <si>
    <t>T3-020335</t>
  </si>
  <si>
    <t>T3-020336</t>
  </si>
  <si>
    <t>Essential clarifications and corrections</t>
  </si>
  <si>
    <t>0108</t>
  </si>
  <si>
    <t>TP-020112</t>
  </si>
  <si>
    <t>T3-020337</t>
  </si>
  <si>
    <t>0109</t>
  </si>
  <si>
    <t>T3-020338</t>
  </si>
  <si>
    <t>The EFCNL and EFDCK are missed in the Figure "Files identifiers and directory structures of GSM</t>
  </si>
  <si>
    <t>0009</t>
  </si>
  <si>
    <t>TP-020121</t>
  </si>
  <si>
    <t>T3-020339</t>
  </si>
  <si>
    <t>T3-020340</t>
  </si>
  <si>
    <t>Removal of "session mode"</t>
  </si>
  <si>
    <t>0002</t>
  </si>
  <si>
    <t>TP-020114</t>
  </si>
  <si>
    <t>T3-020341</t>
  </si>
  <si>
    <t>Clarification of the Assign and Branch command</t>
  </si>
  <si>
    <t>0017</t>
  </si>
  <si>
    <t>TP-020115</t>
  </si>
  <si>
    <t>T3-020342</t>
  </si>
  <si>
    <t>Miscellaneous corrections and clarifications on the specification.</t>
  </si>
  <si>
    <t>T3-020343</t>
  </si>
  <si>
    <t>Clarification of history management</t>
  </si>
  <si>
    <t>0010</t>
  </si>
  <si>
    <t>T3-020344</t>
  </si>
  <si>
    <t>Removal of ciphering of the One Time Password</t>
  </si>
  <si>
    <t>0011</t>
  </si>
  <si>
    <t>T3-020345</t>
  </si>
  <si>
    <t>Error on access to permanent variable</t>
  </si>
  <si>
    <t>0012</t>
  </si>
  <si>
    <t>T3-020346</t>
  </si>
  <si>
    <t>Clarification of the Terminal Response Handler Mechanism</t>
  </si>
  <si>
    <t>0013</t>
  </si>
  <si>
    <t>T3-020347</t>
  </si>
  <si>
    <t>Clarification on the USAT Interpreter behaviour if the indicated access mode of a gateway originated message does not match with the tag in transport layer</t>
  </si>
  <si>
    <t>0001</t>
  </si>
  <si>
    <t>TP-020116</t>
  </si>
  <si>
    <t>T3-020348</t>
  </si>
  <si>
    <t>Proof of Receipt management modification</t>
  </si>
  <si>
    <t>C</t>
  </si>
  <si>
    <t>T3-020349</t>
  </si>
  <si>
    <t>Terminal Response Handler Modifier "remove" attribute enhancements</t>
  </si>
  <si>
    <t>0014</t>
  </si>
  <si>
    <t>B</t>
  </si>
  <si>
    <t>T3-020350</t>
  </si>
  <si>
    <t>Addition of error handling</t>
  </si>
  <si>
    <t>0015</t>
  </si>
  <si>
    <t>T3-020351</t>
  </si>
  <si>
    <t>Addition of functionality for security plug-ins</t>
  </si>
  <si>
    <t>0016</t>
  </si>
  <si>
    <t>T3-020352</t>
  </si>
  <si>
    <t>Liaison Statement on data inconsistency related to MMS support on the USIM</t>
  </si>
  <si>
    <t>T3</t>
  </si>
  <si>
    <t>LS out</t>
  </si>
  <si>
    <t>T3-020353</t>
  </si>
  <si>
    <t>Correction of Terminal Response references</t>
  </si>
  <si>
    <t>A210</t>
  </si>
  <si>
    <t>TP-020111</t>
  </si>
  <si>
    <t>T3-020354</t>
  </si>
  <si>
    <t>Miscellaneous corrections</t>
  </si>
  <si>
    <t>0065</t>
  </si>
  <si>
    <t>TP-020113</t>
  </si>
  <si>
    <t>T3-020355</t>
  </si>
  <si>
    <t>0066</t>
  </si>
  <si>
    <t>T3-020356</t>
  </si>
  <si>
    <t>T3-020357</t>
  </si>
  <si>
    <t>T3-020358</t>
  </si>
  <si>
    <t>T3-020359</t>
  </si>
  <si>
    <t>T3-020360</t>
  </si>
  <si>
    <t>T3-020361</t>
  </si>
  <si>
    <t>T3-020362</t>
  </si>
  <si>
    <t>T3-020363</t>
  </si>
  <si>
    <t>T3-020364</t>
  </si>
  <si>
    <t>T3-020365</t>
  </si>
  <si>
    <t>T3-020366</t>
  </si>
  <si>
    <t>T3-020367</t>
  </si>
  <si>
    <t>T3-020368</t>
  </si>
  <si>
    <t>Correction to OPEN CHANNEL for GPRS</t>
  </si>
  <si>
    <t>0067</t>
  </si>
  <si>
    <t>T3-020369</t>
  </si>
  <si>
    <t>0068</t>
  </si>
  <si>
    <t>T3-020370</t>
  </si>
  <si>
    <t>0069</t>
  </si>
  <si>
    <t>T3-020371</t>
  </si>
  <si>
    <t>T3-020372</t>
  </si>
  <si>
    <t>Correction of PDP context description in Channel Status TLV</t>
  </si>
  <si>
    <t>0070</t>
  </si>
  <si>
    <t>T3-020373</t>
  </si>
  <si>
    <t>T3-020374</t>
  </si>
  <si>
    <t>T3-020375</t>
  </si>
  <si>
    <t>T3-020376</t>
  </si>
  <si>
    <t>T3-020377</t>
  </si>
  <si>
    <t>T3-020378</t>
  </si>
  <si>
    <t>Liaison Statement on Concatenated SMs handling on the UICC</t>
  </si>
  <si>
    <t>T3-020379</t>
  </si>
  <si>
    <t>LS on OFM and the IMS service</t>
  </si>
  <si>
    <t>T3-020380</t>
  </si>
  <si>
    <t>T3-020381</t>
  </si>
  <si>
    <t>T3-020382</t>
  </si>
  <si>
    <t>LS on an error discovered in TS 11.11 and TS 51.011</t>
  </si>
  <si>
    <t>T3-020383</t>
  </si>
  <si>
    <t>T3-020384</t>
  </si>
  <si>
    <t>T3-020385</t>
  </si>
  <si>
    <t>T3-020386</t>
  </si>
  <si>
    <t>T3-020387</t>
  </si>
  <si>
    <t>Clarification of MEProfile behaviour</t>
  </si>
  <si>
    <t>A018</t>
  </si>
  <si>
    <t>TP-020110</t>
  </si>
  <si>
    <t>T3-020388</t>
  </si>
  <si>
    <t>TP-020120</t>
  </si>
  <si>
    <t>T3-020389</t>
  </si>
  <si>
    <t>T3-020390</t>
  </si>
  <si>
    <t>Approved CRs not correct integrated in the current version</t>
  </si>
  <si>
    <t>0018</t>
  </si>
  <si>
    <t>T3-020391</t>
  </si>
  <si>
    <t>Correction of getSecuredDataOffset() method description for SMS-CB.</t>
  </si>
  <si>
    <t>A019</t>
  </si>
  <si>
    <t>T3-020392</t>
  </si>
  <si>
    <t>0019</t>
  </si>
  <si>
    <t>T3-020393</t>
  </si>
  <si>
    <t>0020</t>
  </si>
  <si>
    <t>T3-020394</t>
  </si>
  <si>
    <t>T3-020395</t>
  </si>
  <si>
    <t>T3-020396</t>
  </si>
  <si>
    <t>T3-020397</t>
  </si>
  <si>
    <t>T3-020398</t>
  </si>
  <si>
    <t>T3-020399</t>
  </si>
  <si>
    <t>T3-020400</t>
  </si>
  <si>
    <t>Correction of tests using EF (USIM Service Table)</t>
  </si>
  <si>
    <t>TP-020117</t>
  </si>
  <si>
    <t>T3-020401</t>
  </si>
  <si>
    <t>0007</t>
  </si>
  <si>
    <t>T3-020402</t>
  </si>
  <si>
    <t>T3-020403</t>
  </si>
  <si>
    <t>T3-020404</t>
  </si>
  <si>
    <t>T3-020405</t>
  </si>
  <si>
    <t>T3-020406</t>
  </si>
  <si>
    <t>Response to "Liaison Statement on Access to IMS Services using 3GPP release 99 and release 4 UICCs" (S1-020577)</t>
  </si>
  <si>
    <t>T3-020407</t>
  </si>
  <si>
    <t>Liaison Statement on ISIM for support of IMS</t>
  </si>
  <si>
    <t>T3-020408</t>
  </si>
  <si>
    <t>Liaison Statement on reservation of an AID for the ISIM application</t>
  </si>
  <si>
    <t>T3-020409</t>
  </si>
  <si>
    <t>Liaison Statement on terminology regarding ISIM/USIM</t>
  </si>
  <si>
    <t>T3-020410</t>
  </si>
  <si>
    <t>T3-020411</t>
  </si>
  <si>
    <t>MMS UA Behaviour with Respect to Handling MMS Parameters on the USIM</t>
  </si>
  <si>
    <t>T3-020412</t>
  </si>
  <si>
    <t>T3-020413</t>
  </si>
  <si>
    <t>T3-020414</t>
  </si>
  <si>
    <t>CMI - Alignment with TS 11.11 R99</t>
  </si>
  <si>
    <t>0112</t>
  </si>
  <si>
    <t>T3-020415</t>
  </si>
  <si>
    <t>CMI - Alignment with TS 51.011 REL-4</t>
  </si>
  <si>
    <t>0113</t>
  </si>
  <si>
    <t>T3-020416</t>
  </si>
  <si>
    <t>CMI - Alignment with TS 51.011 REL-5</t>
  </si>
  <si>
    <t>0114</t>
  </si>
  <si>
    <t>T3-020417</t>
  </si>
  <si>
    <t>LS on DCS values for SIM data download</t>
  </si>
  <si>
    <t>T3-020418</t>
  </si>
  <si>
    <t>Response to LS on Priority Service Feasibility Study TR</t>
  </si>
  <si>
    <t>T3-020419</t>
  </si>
  <si>
    <t>FDN and BDN interworking mechanism between GSM and 3G</t>
  </si>
  <si>
    <t>D</t>
  </si>
  <si>
    <t>T3-020420</t>
  </si>
  <si>
    <t>Health warning concerning possibly different file IDs in SIM and USIM</t>
  </si>
  <si>
    <t>0008</t>
  </si>
  <si>
    <t>T3-020421</t>
  </si>
  <si>
    <t>T3-020422</t>
  </si>
  <si>
    <t>Handling of different sets of connectivity parameters and automatic bearer selection</t>
  </si>
  <si>
    <t>0110</t>
  </si>
  <si>
    <t>T3-020423</t>
  </si>
  <si>
    <t>0111</t>
  </si>
  <si>
    <t>T3-020424</t>
  </si>
  <si>
    <t>T3-020425</t>
  </si>
  <si>
    <t>Removal of test for use of procedure byte '61xx' for case 2 commands</t>
  </si>
  <si>
    <t>TP-020118</t>
  </si>
  <si>
    <t>T3-020426</t>
  </si>
  <si>
    <t>General Corrections</t>
  </si>
  <si>
    <t>T3-020427</t>
  </si>
  <si>
    <t>The identifier of EFRPLMNAcT (RPLMN Last used Access Technology) is inconsistent within the specification</t>
  </si>
  <si>
    <t>TP-020167</t>
  </si>
  <si>
    <t>T3-020428</t>
  </si>
  <si>
    <t>A131</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</si>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</sst>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TSGT3_23/docs/T3-020201.zip" TargetMode="External" Id="Rda3f4a1b665c44ef" /><Relationship Type="http://schemas.openxmlformats.org/officeDocument/2006/relationships/hyperlink" Target="http://webapp.etsi.org/teldir/ListPersDetails.asp?PersId=0" TargetMode="External" Id="R611c54a32781481d" /><Relationship Type="http://schemas.openxmlformats.org/officeDocument/2006/relationships/hyperlink" Target="http://www.3gpp.org/ftp/tsg_t/WG3_USIM/TSGT3_23/docs/T3-020202.zip" TargetMode="External" Id="Re88a03d38b76486a" /><Relationship Type="http://schemas.openxmlformats.org/officeDocument/2006/relationships/hyperlink" Target="http://webapp.etsi.org/teldir/ListPersDetails.asp?PersId=0" TargetMode="External" Id="Re42a71c8e1624cc4" /><Relationship Type="http://schemas.openxmlformats.org/officeDocument/2006/relationships/hyperlink" Target="http://www.3gpp.org/ftp/tsg_t/WG3_USIM/TSGT3_23/docs/T3-020203.zip" TargetMode="External" Id="Rc4e73e1e807240a2" /><Relationship Type="http://schemas.openxmlformats.org/officeDocument/2006/relationships/hyperlink" Target="http://webapp.etsi.org/teldir/ListPersDetails.asp?PersId=0" TargetMode="External" Id="Rcd93583923d34fa5" /><Relationship Type="http://schemas.openxmlformats.org/officeDocument/2006/relationships/hyperlink" Target="http://www.3gpp.org/ftp/tsg_t/WG3_USIM/TSGT3_23/docs/T3-020204.zip" TargetMode="External" Id="R984e8d1bc917488b" /><Relationship Type="http://schemas.openxmlformats.org/officeDocument/2006/relationships/hyperlink" Target="http://webapp.etsi.org/teldir/ListPersDetails.asp?PersId=0" TargetMode="External" Id="Rab324e2d4a7442be" /><Relationship Type="http://schemas.openxmlformats.org/officeDocument/2006/relationships/hyperlink" Target="http://www.3gpp.org/ftp/tsg_t/WG3_USIM/TSGT3_23/docs/T3-020205.zip" TargetMode="External" Id="Rcde4e77e23c54025" /><Relationship Type="http://schemas.openxmlformats.org/officeDocument/2006/relationships/hyperlink" Target="http://webapp.etsi.org/teldir/ListPersDetails.asp?PersId=0" TargetMode="External" Id="R2b8ed1872e2a42f0" /><Relationship Type="http://schemas.openxmlformats.org/officeDocument/2006/relationships/hyperlink" Target="http://www.3gpp.org/ftp/tsg_t/WG3_USIM/TSGT3_23/docs/T3-020206.zip" TargetMode="External" Id="Rfd50077f96154e41" /><Relationship Type="http://schemas.openxmlformats.org/officeDocument/2006/relationships/hyperlink" Target="http://webapp.etsi.org/teldir/ListPersDetails.asp?PersId=0" TargetMode="External" Id="R23741dcf80fa4c8f" /><Relationship Type="http://schemas.openxmlformats.org/officeDocument/2006/relationships/hyperlink" Target="http://www.3gpp.org/ftp/tsg_t/WG3_USIM/TSGT3_23/docs/T3-020207.zip" TargetMode="External" Id="R6e2f5f841bc1490c" /><Relationship Type="http://schemas.openxmlformats.org/officeDocument/2006/relationships/hyperlink" Target="http://webapp.etsi.org/teldir/ListPersDetails.asp?PersId=0" TargetMode="External" Id="R5591b7bf3c3249fb" /><Relationship Type="http://schemas.openxmlformats.org/officeDocument/2006/relationships/hyperlink" Target="http://www.3gpp.org/ftp/tsg_t/WG3_USIM/TSGT3_23/docs/T3-020208.zip" TargetMode="External" Id="Rcb648f994ae5423a" /><Relationship Type="http://schemas.openxmlformats.org/officeDocument/2006/relationships/hyperlink" Target="http://webapp.etsi.org/teldir/ListPersDetails.asp?PersId=0" TargetMode="External" Id="Ra812d8dcd71a4512" /><Relationship Type="http://schemas.openxmlformats.org/officeDocument/2006/relationships/hyperlink" Target="http://www.3gpp.org/ftp/tsg_t/WG3_USIM/TSGT3_23/docs/T3-020209.zip" TargetMode="External" Id="Rdc679c60747f416f" /><Relationship Type="http://schemas.openxmlformats.org/officeDocument/2006/relationships/hyperlink" Target="http://webapp.etsi.org/teldir/ListPersDetails.asp?PersId=0" TargetMode="External" Id="Rb0de2ca58f9c456a" /><Relationship Type="http://schemas.openxmlformats.org/officeDocument/2006/relationships/hyperlink" Target="http://www.3gpp.org/ftp/tsg_t/WG3_USIM/TSGT3_23/docs/T3-020210.zip" TargetMode="External" Id="R361ac46263454601" /><Relationship Type="http://schemas.openxmlformats.org/officeDocument/2006/relationships/hyperlink" Target="http://webapp.etsi.org/teldir/ListPersDetails.asp?PersId=0" TargetMode="External" Id="Rddf4ad2a1aca45da" /><Relationship Type="http://schemas.openxmlformats.org/officeDocument/2006/relationships/hyperlink" Target="http://www.3gpp.org/ftp/tsg_t/WG3_USIM/TSGT3_23/docs/T3-020211.zip" TargetMode="External" Id="Rcb7955e23b2144a0" /><Relationship Type="http://schemas.openxmlformats.org/officeDocument/2006/relationships/hyperlink" Target="http://webapp.etsi.org/teldir/ListPersDetails.asp?PersId=0" TargetMode="External" Id="R967361e336664531" /><Relationship Type="http://schemas.openxmlformats.org/officeDocument/2006/relationships/hyperlink" Target="http://www.3gpp.org/ftp/tsg_t/WG3_USIM/TSGT3_23/docs/T3-020212.zip" TargetMode="External" Id="R54347bfc2fa84008" /><Relationship Type="http://schemas.openxmlformats.org/officeDocument/2006/relationships/hyperlink" Target="http://webapp.etsi.org/teldir/ListPersDetails.asp?PersId=0" TargetMode="External" Id="R0c606c63cf8747a5" /><Relationship Type="http://schemas.openxmlformats.org/officeDocument/2006/relationships/hyperlink" Target="http://www.3gpp.org/ftp/tsg_t/WG3_USIM/TSGT3_23/docs/T3-020213.zip" TargetMode="External" Id="Rca34d203490049dc" /><Relationship Type="http://schemas.openxmlformats.org/officeDocument/2006/relationships/hyperlink" Target="http://webapp.etsi.org/teldir/ListPersDetails.asp?PersId=0" TargetMode="External" Id="R10047838f35d49d6" /><Relationship Type="http://schemas.openxmlformats.org/officeDocument/2006/relationships/hyperlink" Target="http://www.3gpp.org/ftp/tsg_t/WG3_USIM/TSGT3_23/docs/T3-020214.zip" TargetMode="External" Id="Rd4efc95de9844861" /><Relationship Type="http://schemas.openxmlformats.org/officeDocument/2006/relationships/hyperlink" Target="http://webapp.etsi.org/teldir/ListPersDetails.asp?PersId=0" TargetMode="External" Id="R60b34c72ab45426c" /><Relationship Type="http://schemas.openxmlformats.org/officeDocument/2006/relationships/hyperlink" Target="http://www.3gpp.org/ftp/tsg_t/WG3_USIM/TSGT3_23/docs/T3-020215.zip" TargetMode="External" Id="R60d505332b8247cd" /><Relationship Type="http://schemas.openxmlformats.org/officeDocument/2006/relationships/hyperlink" Target="http://webapp.etsi.org/teldir/ListPersDetails.asp?PersId=0" TargetMode="External" Id="R447e78be5e8a4dae" /><Relationship Type="http://schemas.openxmlformats.org/officeDocument/2006/relationships/hyperlink" Target="http://www.3gpp.org/ftp/tsg_t/WG3_USIM/TSGT3_23/docs/T3-020216.zip" TargetMode="External" Id="Ra7b0d9d0588d43bd" /><Relationship Type="http://schemas.openxmlformats.org/officeDocument/2006/relationships/hyperlink" Target="http://webapp.etsi.org/teldir/ListPersDetails.asp?PersId=0" TargetMode="External" Id="R1fc6c683cb6a408b" /><Relationship Type="http://schemas.openxmlformats.org/officeDocument/2006/relationships/hyperlink" Target="http://www.3gpp.org/ftp/tsg_t/WG3_USIM/TSGT3_23/docs/T3-020217.zip" TargetMode="External" Id="Rb9d11ed7686a4553" /><Relationship Type="http://schemas.openxmlformats.org/officeDocument/2006/relationships/hyperlink" Target="http://webapp.etsi.org/teldir/ListPersDetails.asp?PersId=0" TargetMode="External" Id="R8a89d76186234517" /><Relationship Type="http://schemas.openxmlformats.org/officeDocument/2006/relationships/hyperlink" Target="http://www.3gpp.org/ftp/tsg_t/WG3_USIM/TSGT3_23/docs/T3-020218.zip" TargetMode="External" Id="Refd3ecd5d7094f08" /><Relationship Type="http://schemas.openxmlformats.org/officeDocument/2006/relationships/hyperlink" Target="http://webapp.etsi.org/teldir/ListPersDetails.asp?PersId=0" TargetMode="External" Id="R70fd3b4c5cbb4f9d" /><Relationship Type="http://schemas.openxmlformats.org/officeDocument/2006/relationships/hyperlink" Target="http://www.3gpp.org/ftp/tsg_t/WG3_USIM/TSGT3_23/docs/T3-020219.zip" TargetMode="External" Id="Rd6655a352a884087" /><Relationship Type="http://schemas.openxmlformats.org/officeDocument/2006/relationships/hyperlink" Target="http://webapp.etsi.org/teldir/ListPersDetails.asp?PersId=0" TargetMode="External" Id="Rfd101dc2fee24a68" /><Relationship Type="http://schemas.openxmlformats.org/officeDocument/2006/relationships/hyperlink" Target="http://www.3gpp.org/ftp/tsg_t/WG3_USIM/TSGT3_23/docs/T3-020220.zip" TargetMode="External" Id="Ra5f4d96059804997" /><Relationship Type="http://schemas.openxmlformats.org/officeDocument/2006/relationships/hyperlink" Target="http://webapp.etsi.org/teldir/ListPersDetails.asp?PersId=0" TargetMode="External" Id="Rf13218b5823243df" /><Relationship Type="http://schemas.openxmlformats.org/officeDocument/2006/relationships/hyperlink" Target="http://www.3gpp.org/ftp/tsg_t/WG3_USIM/TSGT3_23/docs/T3-020221.zip" TargetMode="External" Id="R425e76037896495b" /><Relationship Type="http://schemas.openxmlformats.org/officeDocument/2006/relationships/hyperlink" Target="http://webapp.etsi.org/teldir/ListPersDetails.asp?PersId=0" TargetMode="External" Id="Rac102bdd6b364ceb" /><Relationship Type="http://schemas.openxmlformats.org/officeDocument/2006/relationships/hyperlink" Target="http://www.3gpp.org/ftp/tsg_t/WG3_USIM/TSGT3_23/docs/T3-020222.zip" TargetMode="External" Id="Raf3c1125e62a41e4" /><Relationship Type="http://schemas.openxmlformats.org/officeDocument/2006/relationships/hyperlink" Target="http://webapp.etsi.org/teldir/ListPersDetails.asp?PersId=0" TargetMode="External" Id="Reab7a5d6b50b49b7" /><Relationship Type="http://schemas.openxmlformats.org/officeDocument/2006/relationships/hyperlink" Target="http://www.3gpp.org/ftp/tsg_t/WG3_USIM/TSGT3_23/docs/T3-020223.zip" TargetMode="External" Id="R6a51af6ff3314286" /><Relationship Type="http://schemas.openxmlformats.org/officeDocument/2006/relationships/hyperlink" Target="http://webapp.etsi.org/teldir/ListPersDetails.asp?PersId=0" TargetMode="External" Id="R5863e21ba6da4b61" /><Relationship Type="http://schemas.openxmlformats.org/officeDocument/2006/relationships/hyperlink" Target="http://www.3gpp.org/ftp/tsg_t/WG3_USIM/TSGT3_23/docs/T3-020224.zip" TargetMode="External" Id="R1ab7f0befa7d4ba5" /><Relationship Type="http://schemas.openxmlformats.org/officeDocument/2006/relationships/hyperlink" Target="http://webapp.etsi.org/teldir/ListPersDetails.asp?PersId=0" TargetMode="External" Id="Rdc78aa992b154c14" /><Relationship Type="http://schemas.openxmlformats.org/officeDocument/2006/relationships/hyperlink" Target="http://www.3gpp.org/ftp/tsg_t/WG3_USIM/TSGT3_23/docs/T3-020225.zip" TargetMode="External" Id="Rd1b6d118806b4e9b" /><Relationship Type="http://schemas.openxmlformats.org/officeDocument/2006/relationships/hyperlink" Target="http://webapp.etsi.org/teldir/ListPersDetails.asp?PersId=0" TargetMode="External" Id="R9c0b29bb54d54e37" /><Relationship Type="http://schemas.openxmlformats.org/officeDocument/2006/relationships/hyperlink" Target="http://www.3gpp.org/ftp/tsg_t/WG3_USIM/TSGT3_23/docs/T3-020226.zip" TargetMode="External" Id="Rd95991d93fd44c53" /><Relationship Type="http://schemas.openxmlformats.org/officeDocument/2006/relationships/hyperlink" Target="http://webapp.etsi.org/teldir/ListPersDetails.asp?PersId=0" TargetMode="External" Id="Rfbb80ab56f6b405d" /><Relationship Type="http://schemas.openxmlformats.org/officeDocument/2006/relationships/hyperlink" Target="http://www.3gpp.org/ftp/tsg_t/WG3_USIM/TSGT3_23/docs/T3-020227.zip" TargetMode="External" Id="Rf06798762cfb4bb2" /><Relationship Type="http://schemas.openxmlformats.org/officeDocument/2006/relationships/hyperlink" Target="http://webapp.etsi.org/teldir/ListPersDetails.asp?PersId=0" TargetMode="External" Id="R59fcc525f2354b68" /><Relationship Type="http://schemas.openxmlformats.org/officeDocument/2006/relationships/hyperlink" Target="http://www.3gpp.org/ftp/tsg_t/WG3_USIM/TSGT3_23/docs/T3-020228.zip" TargetMode="External" Id="Reea47e82becb4b22" /><Relationship Type="http://schemas.openxmlformats.org/officeDocument/2006/relationships/hyperlink" Target="http://webapp.etsi.org/teldir/ListPersDetails.asp?PersId=0" TargetMode="External" Id="Rd1d746032e594d97" /><Relationship Type="http://schemas.openxmlformats.org/officeDocument/2006/relationships/hyperlink" Target="http://www.3gpp.org/ftp/tsg_t/WG3_USIM/TSGT3_23/docs/T3-020229.zip" TargetMode="External" Id="R7e8dd6597b734714" /><Relationship Type="http://schemas.openxmlformats.org/officeDocument/2006/relationships/hyperlink" Target="http://webapp.etsi.org/teldir/ListPersDetails.asp?PersId=0" TargetMode="External" Id="R40aaac9dac224217" /><Relationship Type="http://schemas.openxmlformats.org/officeDocument/2006/relationships/hyperlink" Target="http://www.3gpp.org/ftp/tsg_t/WG3_USIM/TSGT3_23/docs/T3-020230.zip" TargetMode="External" Id="Rd5c338f652e24d1a" /><Relationship Type="http://schemas.openxmlformats.org/officeDocument/2006/relationships/hyperlink" Target="http://webapp.etsi.org/teldir/ListPersDetails.asp?PersId=0" TargetMode="External" Id="R9e1ca8ef45344582" /><Relationship Type="http://schemas.openxmlformats.org/officeDocument/2006/relationships/hyperlink" Target="http://www.3gpp.org/ftp/tsg_t/WG3_USIM/TSGT3_23/docs/T3-020231.zip" TargetMode="External" Id="R4c6025861e1b4276" /><Relationship Type="http://schemas.openxmlformats.org/officeDocument/2006/relationships/hyperlink" Target="http://webapp.etsi.org/teldir/ListPersDetails.asp?PersId=0" TargetMode="External" Id="R734285bd5ca94c00" /><Relationship Type="http://schemas.openxmlformats.org/officeDocument/2006/relationships/hyperlink" Target="http://www.3gpp.org/ftp/tsg_t/WG3_USIM/TSGT3_23/docs/T3-020232.zip" TargetMode="External" Id="Rf4aaa2c6d2654b5f" /><Relationship Type="http://schemas.openxmlformats.org/officeDocument/2006/relationships/hyperlink" Target="http://webapp.etsi.org/teldir/ListPersDetails.asp?PersId=0" TargetMode="External" Id="Rfc197d4ebe6c474c" /><Relationship Type="http://schemas.openxmlformats.org/officeDocument/2006/relationships/hyperlink" Target="http://www.3gpp.org/ftp/tsg_t/WG3_USIM/TSGT3_23/docs/T3-020233.zip" TargetMode="External" Id="R8d50b84e3a284a46" /><Relationship Type="http://schemas.openxmlformats.org/officeDocument/2006/relationships/hyperlink" Target="http://webapp.etsi.org/teldir/ListPersDetails.asp?PersId=0" TargetMode="External" Id="R03c89ac69ad6462d" /><Relationship Type="http://schemas.openxmlformats.org/officeDocument/2006/relationships/hyperlink" Target="http://www.3gpp.org/ftp/tsg_t/WG3_USIM/TSGT3_23/docs/T3-020234rev2.zip" TargetMode="External" Id="Rb68500de1f894ee3" /><Relationship Type="http://schemas.openxmlformats.org/officeDocument/2006/relationships/hyperlink" Target="http://webapp.etsi.org/teldir/ListPersDetails.asp?PersId=0" TargetMode="External" Id="R57bf7b7ed3f1466a" /><Relationship Type="http://schemas.openxmlformats.org/officeDocument/2006/relationships/hyperlink" Target="http://www.3gpp.org/ftp/tsg_t/WG3_USIM/TSGT3_23/docs/T3-020236.zip" TargetMode="External" Id="Rb17b18d6b79947b3" /><Relationship Type="http://schemas.openxmlformats.org/officeDocument/2006/relationships/hyperlink" Target="http://webapp.etsi.org/teldir/ListPersDetails.asp?PersId=0" TargetMode="External" Id="R39b4ad1143a14ddb" /><Relationship Type="http://schemas.openxmlformats.org/officeDocument/2006/relationships/hyperlink" Target="http://www.3gpp.org/ftp/tsg_t/WG3_USIM/TSGT3_23/docs/T3-020237.zip" TargetMode="External" Id="Raf1e914603544fc7" /><Relationship Type="http://schemas.openxmlformats.org/officeDocument/2006/relationships/hyperlink" Target="http://webapp.etsi.org/teldir/ListPersDetails.asp?PersId=0" TargetMode="External" Id="R14108c3119314d26" /><Relationship Type="http://schemas.openxmlformats.org/officeDocument/2006/relationships/hyperlink" Target="http://www.3gpp.org/ftp/tsg_t/WG3_USIM/TSGT3_23/docs/T3-020238.zip" TargetMode="External" Id="Rc78dd0d2c2704de8" /><Relationship Type="http://schemas.openxmlformats.org/officeDocument/2006/relationships/hyperlink" Target="http://webapp.etsi.org/teldir/ListPersDetails.asp?PersId=0" TargetMode="External" Id="R460f1337abb7426d" /><Relationship Type="http://schemas.openxmlformats.org/officeDocument/2006/relationships/hyperlink" Target="http://www.3gpp.org/ftp/tsg_t/WG3_USIM/TSGT3_23/docs/T3-020239.zip" TargetMode="External" Id="Rd56a138915874064" /><Relationship Type="http://schemas.openxmlformats.org/officeDocument/2006/relationships/hyperlink" Target="http://webapp.etsi.org/teldir/ListPersDetails.asp?PersId=0" TargetMode="External" Id="R7199218ed49847a8" /><Relationship Type="http://schemas.openxmlformats.org/officeDocument/2006/relationships/hyperlink" Target="http://www.3gpp.org/ftp/tsg_t/WG3_USIM/TSGT3_23/docs/T3-020240.zip" TargetMode="External" Id="R48d3d76a30b14f42" /><Relationship Type="http://schemas.openxmlformats.org/officeDocument/2006/relationships/hyperlink" Target="http://webapp.etsi.org/teldir/ListPersDetails.asp?PersId=0" TargetMode="External" Id="R06e836dc00cf41b2" /><Relationship Type="http://schemas.openxmlformats.org/officeDocument/2006/relationships/hyperlink" Target="http://www.3gpp.org/ftp/tsg_t/WG3_USIM/TSGT3_23/docs/T3-020241.zip" TargetMode="External" Id="R0b2c2ce729f1483e" /><Relationship Type="http://schemas.openxmlformats.org/officeDocument/2006/relationships/hyperlink" Target="http://webapp.etsi.org/teldir/ListPersDetails.asp?PersId=0" TargetMode="External" Id="Rf49de1ee24dc49da" /><Relationship Type="http://schemas.openxmlformats.org/officeDocument/2006/relationships/hyperlink" Target="http://www.3gpp.org/ftp/tsg_t/WG3_USIM/TSGT3_23/docs/T3-020242.zip" TargetMode="External" Id="R72423e8ea1394582" /><Relationship Type="http://schemas.openxmlformats.org/officeDocument/2006/relationships/hyperlink" Target="http://webapp.etsi.org/teldir/ListPersDetails.asp?PersId=0" TargetMode="External" Id="R8b56579bfb114c50" /><Relationship Type="http://schemas.openxmlformats.org/officeDocument/2006/relationships/hyperlink" Target="http://www.3gpp.org/ftp/tsg_t/WG3_USIM/TSGT3_23/docs/T3-020243.zip" TargetMode="External" Id="R3bee16142c234cfb" /><Relationship Type="http://schemas.openxmlformats.org/officeDocument/2006/relationships/hyperlink" Target="http://webapp.etsi.org/teldir/ListPersDetails.asp?PersId=0" TargetMode="External" Id="R0d8cf64431fc4d9a" /><Relationship Type="http://schemas.openxmlformats.org/officeDocument/2006/relationships/hyperlink" Target="http://www.3gpp.org/ftp/tsg_t/WG3_USIM/TSGT3_23/docs/T3-020244.zip" TargetMode="External" Id="R28560ca274164e67" /><Relationship Type="http://schemas.openxmlformats.org/officeDocument/2006/relationships/hyperlink" Target="http://webapp.etsi.org/teldir/ListPersDetails.asp?PersId=0" TargetMode="External" Id="R4a2a1dd9f88f42b9" /><Relationship Type="http://schemas.openxmlformats.org/officeDocument/2006/relationships/hyperlink" Target="http://www.3gpp.org/ftp/tsg_t/WG3_USIM/TSGT3_23/docs/T3-020245.zip" TargetMode="External" Id="Ra761e3c5afa94348" /><Relationship Type="http://schemas.openxmlformats.org/officeDocument/2006/relationships/hyperlink" Target="http://webapp.etsi.org/teldir/ListPersDetails.asp?PersId=0" TargetMode="External" Id="R735b9a1d410a4f4f" /><Relationship Type="http://schemas.openxmlformats.org/officeDocument/2006/relationships/hyperlink" Target="http://www.3gpp.org/ftp/tsg_t/WG3_USIM/TSGT3_23/docs/T3-020246.zip" TargetMode="External" Id="R17def7316fd34d0c" /><Relationship Type="http://schemas.openxmlformats.org/officeDocument/2006/relationships/hyperlink" Target="http://webapp.etsi.org/teldir/ListPersDetails.asp?PersId=0" TargetMode="External" Id="Rc5cf30d88eee484b" /><Relationship Type="http://schemas.openxmlformats.org/officeDocument/2006/relationships/hyperlink" Target="http://www.3gpp.org/ftp/tsg_t/WG3_USIM/TSGT3_23/docs/T3-020247.zip" TargetMode="External" Id="R65c3a6cc086a4af2" /><Relationship Type="http://schemas.openxmlformats.org/officeDocument/2006/relationships/hyperlink" Target="http://webapp.etsi.org/teldir/ListPersDetails.asp?PersId=0" TargetMode="External" Id="Re1ffeb28de4a4ebb" /><Relationship Type="http://schemas.openxmlformats.org/officeDocument/2006/relationships/hyperlink" Target="http://www.3gpp.org/ftp/tsg_t/WG3_USIM/TSGT3_23/docs/T3-020248.zip" TargetMode="External" Id="R7d541a7de2fd419f" /><Relationship Type="http://schemas.openxmlformats.org/officeDocument/2006/relationships/hyperlink" Target="http://webapp.etsi.org/teldir/ListPersDetails.asp?PersId=0" TargetMode="External" Id="R21d128d69ba64a9f" /><Relationship Type="http://schemas.openxmlformats.org/officeDocument/2006/relationships/hyperlink" Target="http://www.3gpp.org/ftp/tsg_t/WG3_USIM/TSGT3_23/docs/T3-020249.zip" TargetMode="External" Id="R908393c7312749f7" /><Relationship Type="http://schemas.openxmlformats.org/officeDocument/2006/relationships/hyperlink" Target="http://webapp.etsi.org/teldir/ListPersDetails.asp?PersId=0" TargetMode="External" Id="R79d996595f894d89" /><Relationship Type="http://schemas.openxmlformats.org/officeDocument/2006/relationships/hyperlink" Target="http://www.3gpp.org/ftp/tsg_t/WG3_USIM/TSGT3_23/docs/T3-020250.zip" TargetMode="External" Id="Rbfa0d3d14c214682" /><Relationship Type="http://schemas.openxmlformats.org/officeDocument/2006/relationships/hyperlink" Target="http://webapp.etsi.org/teldir/ListPersDetails.asp?PersId=0" TargetMode="External" Id="R66fb56251f524260" /><Relationship Type="http://schemas.openxmlformats.org/officeDocument/2006/relationships/hyperlink" Target="http://www.3gpp.org/ftp/tsg_t/WG3_USIM/TSGT3_23/docs/T3-020251.zip" TargetMode="External" Id="R81d4285ee39d4338" /><Relationship Type="http://schemas.openxmlformats.org/officeDocument/2006/relationships/hyperlink" Target="http://webapp.etsi.org/teldir/ListPersDetails.asp?PersId=0" TargetMode="External" Id="R37e2a5ea75f94788" /><Relationship Type="http://schemas.openxmlformats.org/officeDocument/2006/relationships/hyperlink" Target="http://www.3gpp.org/ftp/tsg_t/WG3_USIM/TSGT3_23/docs/T3-020252.zip" TargetMode="External" Id="R49f82459046d4fe1" /><Relationship Type="http://schemas.openxmlformats.org/officeDocument/2006/relationships/hyperlink" Target="http://webapp.etsi.org/teldir/ListPersDetails.asp?PersId=0" TargetMode="External" Id="R8d575df28c174adf" /><Relationship Type="http://schemas.openxmlformats.org/officeDocument/2006/relationships/hyperlink" Target="http://www.3gpp.org/ftp/tsg_t/WG3_USIM/TSGT3_23/docs/T3-020253.zip" TargetMode="External" Id="Rafaaaeebcffc4629" /><Relationship Type="http://schemas.openxmlformats.org/officeDocument/2006/relationships/hyperlink" Target="http://webapp.etsi.org/teldir/ListPersDetails.asp?PersId=0" TargetMode="External" Id="R15e8c0282b7a455a" /><Relationship Type="http://schemas.openxmlformats.org/officeDocument/2006/relationships/hyperlink" Target="http://www.3gpp.org/ftp/tsg_t/WG3_USIM/TSGT3_23/docs/T3-020254.zip" TargetMode="External" Id="R08351a060ca54eb9" /><Relationship Type="http://schemas.openxmlformats.org/officeDocument/2006/relationships/hyperlink" Target="http://webapp.etsi.org/teldir/ListPersDetails.asp?PersId=0" TargetMode="External" Id="Ree5baf00f8224914" /><Relationship Type="http://schemas.openxmlformats.org/officeDocument/2006/relationships/hyperlink" Target="http://www.3gpp.org/ftp/tsg_t/WG3_USIM/TSGT3_23/docs/T3-020255.zip" TargetMode="External" Id="Rd94aeff28d604093" /><Relationship Type="http://schemas.openxmlformats.org/officeDocument/2006/relationships/hyperlink" Target="http://webapp.etsi.org/teldir/ListPersDetails.asp?PersId=0" TargetMode="External" Id="R786511d9d69e4960" /><Relationship Type="http://schemas.openxmlformats.org/officeDocument/2006/relationships/hyperlink" Target="http://www.3gpp.org/ftp/tsg_t/WG3_USIM/TSGT3_23/docs/T3-020256.zip" TargetMode="External" Id="R3acf979b46eb4d6a" /><Relationship Type="http://schemas.openxmlformats.org/officeDocument/2006/relationships/hyperlink" Target="http://webapp.etsi.org/teldir/ListPersDetails.asp?PersId=0" TargetMode="External" Id="R8cb601258f0441e3" /><Relationship Type="http://schemas.openxmlformats.org/officeDocument/2006/relationships/hyperlink" Target="http://www.3gpp.org/ftp/tsg_t/WG3_USIM/TSGT3_23/docs/T3-020257.zip" TargetMode="External" Id="Rf935b711bec54b82" /><Relationship Type="http://schemas.openxmlformats.org/officeDocument/2006/relationships/hyperlink" Target="http://webapp.etsi.org/teldir/ListPersDetails.asp?PersId=0" TargetMode="External" Id="R3e2fb83630324dbb" /><Relationship Type="http://schemas.openxmlformats.org/officeDocument/2006/relationships/hyperlink" Target="http://www.3gpp.org/ftp/tsg_t/WG3_USIM/TSGT3_23/docs/T3-020258.zip" TargetMode="External" Id="Rf13985e05dc94a02" /><Relationship Type="http://schemas.openxmlformats.org/officeDocument/2006/relationships/hyperlink" Target="http://webapp.etsi.org/teldir/ListPersDetails.asp?PersId=0" TargetMode="External" Id="Rd99629e64e414eb7" /><Relationship Type="http://schemas.openxmlformats.org/officeDocument/2006/relationships/hyperlink" Target="http://www.3gpp.org/ftp/tsg_t/WG3_USIM/TSGT3_23/docs/T3-020259.zip" TargetMode="External" Id="R297195f2aff044f5" /><Relationship Type="http://schemas.openxmlformats.org/officeDocument/2006/relationships/hyperlink" Target="http://webapp.etsi.org/teldir/ListPersDetails.asp?PersId=0" TargetMode="External" Id="R698710a527be4f5b" /><Relationship Type="http://schemas.openxmlformats.org/officeDocument/2006/relationships/hyperlink" Target="http://www.3gpp.org/ftp/tsg_t/WG3_USIM/TSGT3_23/docs/T3-020260.zip" TargetMode="External" Id="R100a13f66d9343c5" /><Relationship Type="http://schemas.openxmlformats.org/officeDocument/2006/relationships/hyperlink" Target="http://webapp.etsi.org/teldir/ListPersDetails.asp?PersId=0" TargetMode="External" Id="Raf7d1beb6aaf4cb0" /><Relationship Type="http://schemas.openxmlformats.org/officeDocument/2006/relationships/hyperlink" Target="http://www.3gpp.org/ftp/tsg_t/WG3_USIM/TSGT3_23/docs/T3-020261.zip" TargetMode="External" Id="R3f46c616aa7d43da" /><Relationship Type="http://schemas.openxmlformats.org/officeDocument/2006/relationships/hyperlink" Target="http://webapp.etsi.org/teldir/ListPersDetails.asp?PersId=0" TargetMode="External" Id="R60786dec43534bf3" /><Relationship Type="http://schemas.openxmlformats.org/officeDocument/2006/relationships/hyperlink" Target="http://www.3gpp.org/ftp/tsg_t/WG3_USIM/TSGT3_23/docs/T3-020262.zip" TargetMode="External" Id="R3ea31bbb92b244c5" /><Relationship Type="http://schemas.openxmlformats.org/officeDocument/2006/relationships/hyperlink" Target="http://webapp.etsi.org/teldir/ListPersDetails.asp?PersId=0" TargetMode="External" Id="Rc69f9c8236e441c5" /><Relationship Type="http://schemas.openxmlformats.org/officeDocument/2006/relationships/hyperlink" Target="http://www.3gpp.org/ftp/tsg_t/WG3_USIM/TSGT3_23/docs/T3-020263.zip" TargetMode="External" Id="Rd45b781196714ad9" /><Relationship Type="http://schemas.openxmlformats.org/officeDocument/2006/relationships/hyperlink" Target="http://webapp.etsi.org/teldir/ListPersDetails.asp?PersId=0" TargetMode="External" Id="R36c38571788c47b8" /><Relationship Type="http://schemas.openxmlformats.org/officeDocument/2006/relationships/hyperlink" Target="http://www.3gpp.org/ftp/tsg_t/WG3_USIM/TSGT3_23/docs/T3-020264.zip" TargetMode="External" Id="Rce890beaeed34bed" /><Relationship Type="http://schemas.openxmlformats.org/officeDocument/2006/relationships/hyperlink" Target="http://webapp.etsi.org/teldir/ListPersDetails.asp?PersId=0" TargetMode="External" Id="Rcab9e71705cf493e" /><Relationship Type="http://schemas.openxmlformats.org/officeDocument/2006/relationships/hyperlink" Target="http://www.3gpp.org/ftp/tsg_t/WG3_USIM/TSGT3_23/docs/T3-020266.zip" TargetMode="External" Id="R1f2523ce05fa412b" /><Relationship Type="http://schemas.openxmlformats.org/officeDocument/2006/relationships/hyperlink" Target="http://webapp.etsi.org/teldir/ListPersDetails.asp?PersId=0" TargetMode="External" Id="R4c57c4a9fd9749d7" /><Relationship Type="http://schemas.openxmlformats.org/officeDocument/2006/relationships/hyperlink" Target="http://www.3gpp.org/ftp/tsg_t/WG3_USIM/TSGT3_23/docs/T3-020267.zip" TargetMode="External" Id="R6aceb553788d4fa7" /><Relationship Type="http://schemas.openxmlformats.org/officeDocument/2006/relationships/hyperlink" Target="http://webapp.etsi.org/teldir/ListPersDetails.asp?PersId=0" TargetMode="External" Id="R788de5cb226348e1" /><Relationship Type="http://schemas.openxmlformats.org/officeDocument/2006/relationships/hyperlink" Target="http://www.3gpp.org/ftp/tsg_t/WG3_USIM/TSGT3_23/docs/T3-020268.zip" TargetMode="External" Id="Rcea61a7b92b9426f" /><Relationship Type="http://schemas.openxmlformats.org/officeDocument/2006/relationships/hyperlink" Target="http://webapp.etsi.org/teldir/ListPersDetails.asp?PersId=0" TargetMode="External" Id="R398d780c9654443e" /><Relationship Type="http://schemas.openxmlformats.org/officeDocument/2006/relationships/hyperlink" Target="http://www.3gpp.org/ftp/tsg_t/WG3_USIM/TSGT3_23/docs/T3-020269.zip" TargetMode="External" Id="R14f6e8aab9a24d18" /><Relationship Type="http://schemas.openxmlformats.org/officeDocument/2006/relationships/hyperlink" Target="http://webapp.etsi.org/teldir/ListPersDetails.asp?PersId=0" TargetMode="External" Id="R64f7b9b02c794b51" /><Relationship Type="http://schemas.openxmlformats.org/officeDocument/2006/relationships/hyperlink" Target="http://www.3gpp.org/ftp/tsg_t/WG3_USIM/TSGT3_23/docs/T3-020270.zip" TargetMode="External" Id="R6b77367cca1d4185" /><Relationship Type="http://schemas.openxmlformats.org/officeDocument/2006/relationships/hyperlink" Target="http://webapp.etsi.org/teldir/ListPersDetails.asp?PersId=0" TargetMode="External" Id="R707e9dc282a34f28" /><Relationship Type="http://schemas.openxmlformats.org/officeDocument/2006/relationships/hyperlink" Target="http://www.3gpp.org/ftp/tsg_t/WG3_USIM/TSGT3_23/docs/T3-020271.zip" TargetMode="External" Id="R7a8f1f0fa8394b3b" /><Relationship Type="http://schemas.openxmlformats.org/officeDocument/2006/relationships/hyperlink" Target="http://webapp.etsi.org/teldir/ListPersDetails.asp?PersId=0" TargetMode="External" Id="R01a588b315e1450c" /><Relationship Type="http://schemas.openxmlformats.org/officeDocument/2006/relationships/hyperlink" Target="http://www.3gpp.org/ftp/tsg_t/WG3_USIM/TSGT3_23/docs/T3-020272.zip" TargetMode="External" Id="R95163e5d2ed64e06" /><Relationship Type="http://schemas.openxmlformats.org/officeDocument/2006/relationships/hyperlink" Target="http://webapp.etsi.org/teldir/ListPersDetails.asp?PersId=0" TargetMode="External" Id="Rf71a5f327cf34b4b" /><Relationship Type="http://schemas.openxmlformats.org/officeDocument/2006/relationships/hyperlink" Target="http://www.3gpp.org/ftp/tsg_t/WG3_USIM/TSGT3_23/docs/T3-020273.zip" TargetMode="External" Id="Rbe1d9fd61ae3405c" /><Relationship Type="http://schemas.openxmlformats.org/officeDocument/2006/relationships/hyperlink" Target="http://webapp.etsi.org/teldir/ListPersDetails.asp?PersId=0" TargetMode="External" Id="R99fbeec8ef2a439f" /><Relationship Type="http://schemas.openxmlformats.org/officeDocument/2006/relationships/hyperlink" Target="http://www.3gpp.org/ftp/tsg_t/WG3_USIM/TSGT3_23/docs/T3-020274.zip" TargetMode="External" Id="R9421d8e8c9434751" /><Relationship Type="http://schemas.openxmlformats.org/officeDocument/2006/relationships/hyperlink" Target="http://webapp.etsi.org/teldir/ListPersDetails.asp?PersId=0" TargetMode="External" Id="R9ea63cab937444e3" /><Relationship Type="http://schemas.openxmlformats.org/officeDocument/2006/relationships/hyperlink" Target="http://www.3gpp.org/ftp/tsg_t/WG3_USIM/TSGT3_23/docs/T3-020275.zip" TargetMode="External" Id="R616b11a4a3fe4aa0" /><Relationship Type="http://schemas.openxmlformats.org/officeDocument/2006/relationships/hyperlink" Target="http://webapp.etsi.org/teldir/ListPersDetails.asp?PersId=0" TargetMode="External" Id="R9c485c2260ba4280" /><Relationship Type="http://schemas.openxmlformats.org/officeDocument/2006/relationships/hyperlink" Target="http://www.3gpp.org/ftp/tsg_t/WG3_USIM/TSGT3_23/docs/T3-020277.zip" TargetMode="External" Id="Rfd4a4742aeaf4728" /><Relationship Type="http://schemas.openxmlformats.org/officeDocument/2006/relationships/hyperlink" Target="http://webapp.etsi.org/teldir/ListPersDetails.asp?PersId=0" TargetMode="External" Id="R405db4a0de364ee0" /><Relationship Type="http://schemas.openxmlformats.org/officeDocument/2006/relationships/hyperlink" Target="http://www.3gpp.org/ftp/tsg_t/WG3_USIM/TSGT3_23/docs/T3-020278.zip" TargetMode="External" Id="Rf8c007bd89354bda" /><Relationship Type="http://schemas.openxmlformats.org/officeDocument/2006/relationships/hyperlink" Target="http://webapp.etsi.org/teldir/ListPersDetails.asp?PersId=0" TargetMode="External" Id="Rb5c0f1d5fae64e42" /><Relationship Type="http://schemas.openxmlformats.org/officeDocument/2006/relationships/hyperlink" Target="http://www.3gpp.org/ftp/tsg_t/WG3_USIM/TSGT3_23/docs/T3-020279.zip" TargetMode="External" Id="Rca1423957b574a76" /><Relationship Type="http://schemas.openxmlformats.org/officeDocument/2006/relationships/hyperlink" Target="http://webapp.etsi.org/teldir/ListPersDetails.asp?PersId=0" TargetMode="External" Id="Rd6cdf184ef804cc4" /><Relationship Type="http://schemas.openxmlformats.org/officeDocument/2006/relationships/hyperlink" Target="http://www.3gpp.org/ftp/tsg_t/WG3_USIM/TSGT3_23/docs/T3-020280.zip" TargetMode="External" Id="R6e2d3aa668d843ac" /><Relationship Type="http://schemas.openxmlformats.org/officeDocument/2006/relationships/hyperlink" Target="http://webapp.etsi.org/teldir/ListPersDetails.asp?PersId=0" TargetMode="External" Id="R033486a9ea774999" /><Relationship Type="http://schemas.openxmlformats.org/officeDocument/2006/relationships/hyperlink" Target="http://www.3gpp.org/ftp/tsg_t/WG3_USIM/TSGT3_23/docs/T3-020281.zip" TargetMode="External" Id="R48b779c20e02439b" /><Relationship Type="http://schemas.openxmlformats.org/officeDocument/2006/relationships/hyperlink" Target="http://webapp.etsi.org/teldir/ListPersDetails.asp?PersId=0" TargetMode="External" Id="R5563b37244b04706" /><Relationship Type="http://schemas.openxmlformats.org/officeDocument/2006/relationships/hyperlink" Target="http://www.3gpp.org/ftp/tsg_t/WG3_USIM/TSGT3_23/docs/T3-020282.zip" TargetMode="External" Id="R3fd7bfa6120e4a37" /><Relationship Type="http://schemas.openxmlformats.org/officeDocument/2006/relationships/hyperlink" Target="http://webapp.etsi.org/teldir/ListPersDetails.asp?PersId=0" TargetMode="External" Id="R7b590cb846b84e6f" /><Relationship Type="http://schemas.openxmlformats.org/officeDocument/2006/relationships/hyperlink" Target="http://www.3gpp.org/ftp/tsg_t/WG3_USIM/TSGT3_23/docs/T3-020283.zip" TargetMode="External" Id="R3fc25ede34104b05" /><Relationship Type="http://schemas.openxmlformats.org/officeDocument/2006/relationships/hyperlink" Target="http://webapp.etsi.org/teldir/ListPersDetails.asp?PersId=0" TargetMode="External" Id="R01dca56c9007467a" /><Relationship Type="http://schemas.openxmlformats.org/officeDocument/2006/relationships/hyperlink" Target="http://www.3gpp.org/ftp/tsg_t/WG3_USIM/TSGT3_23/docs/T3-020284.zip" TargetMode="External" Id="R7e3c35c425434d84" /><Relationship Type="http://schemas.openxmlformats.org/officeDocument/2006/relationships/hyperlink" Target="http://webapp.etsi.org/teldir/ListPersDetails.asp?PersId=0" TargetMode="External" Id="R9365e7157d814b56" /><Relationship Type="http://schemas.openxmlformats.org/officeDocument/2006/relationships/hyperlink" Target="http://www.3gpp.org/ftp/tsg_t/WG3_USIM/TSGT3_23/docs/T3-020285.zip" TargetMode="External" Id="Rb31fd6d979c44e0a" /><Relationship Type="http://schemas.openxmlformats.org/officeDocument/2006/relationships/hyperlink" Target="http://webapp.etsi.org/teldir/ListPersDetails.asp?PersId=0" TargetMode="External" Id="Rca9b221978594631" /><Relationship Type="http://schemas.openxmlformats.org/officeDocument/2006/relationships/hyperlink" Target="http://www.3gpp.org/ftp/tsg_t/WG3_USIM/TSGT3_23/docs/T3-020286.zip" TargetMode="External" Id="Ra8809d43ddbb4e26" /><Relationship Type="http://schemas.openxmlformats.org/officeDocument/2006/relationships/hyperlink" Target="http://webapp.etsi.org/teldir/ListPersDetails.asp?PersId=0" TargetMode="External" Id="R45c7235f7c594ed7" /><Relationship Type="http://schemas.openxmlformats.org/officeDocument/2006/relationships/hyperlink" Target="http://www.3gpp.org/ftp/tsg_t/WG3_USIM/TSGT3_23/docs/T3-020287.zip" TargetMode="External" Id="R682793c9c1dc4de8" /><Relationship Type="http://schemas.openxmlformats.org/officeDocument/2006/relationships/hyperlink" Target="http://webapp.etsi.org/teldir/ListPersDetails.asp?PersId=0" TargetMode="External" Id="Rf0df405313674c51" /><Relationship Type="http://schemas.openxmlformats.org/officeDocument/2006/relationships/hyperlink" Target="http://www.3gpp.org/ftp/tsg_t/WG3_USIM/TSGT3_23/docs/T3-020288.zip" TargetMode="External" Id="R25a83aee506248b3" /><Relationship Type="http://schemas.openxmlformats.org/officeDocument/2006/relationships/hyperlink" Target="http://webapp.etsi.org/teldir/ListPersDetails.asp?PersId=0" TargetMode="External" Id="R9b837e78733b483a" /><Relationship Type="http://schemas.openxmlformats.org/officeDocument/2006/relationships/hyperlink" Target="http://www.3gpp.org/ftp/tsg_t/WG3_USIM/TSGT3_23/docs/T3-020289.zip" TargetMode="External" Id="R5a2f94ee4e7b4ac0" /><Relationship Type="http://schemas.openxmlformats.org/officeDocument/2006/relationships/hyperlink" Target="http://webapp.etsi.org/teldir/ListPersDetails.asp?PersId=0" TargetMode="External" Id="Rcebd8bb1bab64be8" /><Relationship Type="http://schemas.openxmlformats.org/officeDocument/2006/relationships/hyperlink" Target="http://www.3gpp.org/ftp/tsg_t/WG3_USIM/TSGT3_23/docs/T3-020290.zip" TargetMode="External" Id="Rbec0bb37f7e24d76" /><Relationship Type="http://schemas.openxmlformats.org/officeDocument/2006/relationships/hyperlink" Target="http://webapp.etsi.org/teldir/ListPersDetails.asp?PersId=0" TargetMode="External" Id="R7fc267a546b24356" /><Relationship Type="http://schemas.openxmlformats.org/officeDocument/2006/relationships/hyperlink" Target="http://www.3gpp.org/ftp/tsg_t/WG3_USIM/TSGT3_23/docs/T3-020291.zip" TargetMode="External" Id="Rf1dd9ba1b9cd4ea8" /><Relationship Type="http://schemas.openxmlformats.org/officeDocument/2006/relationships/hyperlink" Target="http://webapp.etsi.org/teldir/ListPersDetails.asp?PersId=0" TargetMode="External" Id="R7accad34fdc44cfe" /><Relationship Type="http://schemas.openxmlformats.org/officeDocument/2006/relationships/hyperlink" Target="http://www.3gpp.org/ftp/tsg_t/WG3_USIM/TSGT3_23/docs/T3-020292.zip" TargetMode="External" Id="Re8bbb36bfeb6497d" /><Relationship Type="http://schemas.openxmlformats.org/officeDocument/2006/relationships/hyperlink" Target="http://webapp.etsi.org/teldir/ListPersDetails.asp?PersId=0" TargetMode="External" Id="Re549d644c5df4709" /><Relationship Type="http://schemas.openxmlformats.org/officeDocument/2006/relationships/hyperlink" Target="http://www.3gpp.org/ftp/tsg_t/WG3_USIM/TSGT3_23/docs/T3-020293.zip" TargetMode="External" Id="R51a80d722a7c4395" /><Relationship Type="http://schemas.openxmlformats.org/officeDocument/2006/relationships/hyperlink" Target="http://webapp.etsi.org/teldir/ListPersDetails.asp?PersId=0" TargetMode="External" Id="Ra27ac3829f004e44" /><Relationship Type="http://schemas.openxmlformats.org/officeDocument/2006/relationships/hyperlink" Target="http://www.3gpp.org/ftp/tsg_t/WG3_USIM/TSGT3_23/docs/T3-020294.zip" TargetMode="External" Id="R231c2f03b3924fc0" /><Relationship Type="http://schemas.openxmlformats.org/officeDocument/2006/relationships/hyperlink" Target="http://webapp.etsi.org/teldir/ListPersDetails.asp?PersId=0" TargetMode="External" Id="R0cd2ae9c1305473d" /><Relationship Type="http://schemas.openxmlformats.org/officeDocument/2006/relationships/hyperlink" Target="http://www.3gpp.org/ftp/tsg_t/WG3_USIM/TSGT3_23/docs/T3-020295.zip" TargetMode="External" Id="R74306bbf0917448b" /><Relationship Type="http://schemas.openxmlformats.org/officeDocument/2006/relationships/hyperlink" Target="http://webapp.etsi.org/teldir/ListPersDetails.asp?PersId=0" TargetMode="External" Id="R4c43d7c3d6014eba" /><Relationship Type="http://schemas.openxmlformats.org/officeDocument/2006/relationships/hyperlink" Target="http://www.3gpp.org/ftp/tsg_t/WG3_USIM/TSGT3_23/docs/T3-020296.zip" TargetMode="External" Id="Rc75b55028d084c9a" /><Relationship Type="http://schemas.openxmlformats.org/officeDocument/2006/relationships/hyperlink" Target="http://webapp.etsi.org/teldir/ListPersDetails.asp?PersId=0" TargetMode="External" Id="Rbbd3d7ae9e3d4b36" /><Relationship Type="http://schemas.openxmlformats.org/officeDocument/2006/relationships/hyperlink" Target="http://www.3gpp.org/ftp/tsg_t/WG3_USIM/TSGT3_23/docs/T3-020297.zip" TargetMode="External" Id="R4c906cb126c24895" /><Relationship Type="http://schemas.openxmlformats.org/officeDocument/2006/relationships/hyperlink" Target="http://webapp.etsi.org/teldir/ListPersDetails.asp?PersId=0" TargetMode="External" Id="R1cb6e1eb79ed4aeb" /><Relationship Type="http://schemas.openxmlformats.org/officeDocument/2006/relationships/hyperlink" Target="http://www.3gpp.org/ftp/tsg_t/WG3_USIM/TSGT3_23/docs/T3-020298.zip" TargetMode="External" Id="R4a32bd048dc34286" /><Relationship Type="http://schemas.openxmlformats.org/officeDocument/2006/relationships/hyperlink" Target="http://webapp.etsi.org/teldir/ListPersDetails.asp?PersId=0" TargetMode="External" Id="R517648e8e8d6431d" /><Relationship Type="http://schemas.openxmlformats.org/officeDocument/2006/relationships/hyperlink" Target="http://www.3gpp.org/ftp/tsg_t/WG3_USIM/TSGT3_23/docs/T3-020299.zip" TargetMode="External" Id="Rc5077193dc774e03" /><Relationship Type="http://schemas.openxmlformats.org/officeDocument/2006/relationships/hyperlink" Target="http://webapp.etsi.org/teldir/ListPersDetails.asp?PersId=0" TargetMode="External" Id="Rc0c0099108d54840" /><Relationship Type="http://schemas.openxmlformats.org/officeDocument/2006/relationships/hyperlink" Target="http://www.3gpp.org/ftp/tsg_t/WG3_USIM/TSGT3_23/docs/T3-020300.zip" TargetMode="External" Id="R2438cd074c11488c" /><Relationship Type="http://schemas.openxmlformats.org/officeDocument/2006/relationships/hyperlink" Target="http://webapp.etsi.org/teldir/ListPersDetails.asp?PersId=0" TargetMode="External" Id="Ra6fd42d1e264465a" /><Relationship Type="http://schemas.openxmlformats.org/officeDocument/2006/relationships/hyperlink" Target="http://www.3gpp.org/ftp/tsg_t/WG3_USIM/TSGT3_23/docs/T3-020301.zip" TargetMode="External" Id="R0736defe01e44daf" /><Relationship Type="http://schemas.openxmlformats.org/officeDocument/2006/relationships/hyperlink" Target="http://webapp.etsi.org/teldir/ListPersDetails.asp?PersId=0" TargetMode="External" Id="R64fcd0f39aa14cb2" /><Relationship Type="http://schemas.openxmlformats.org/officeDocument/2006/relationships/hyperlink" Target="http://www.3gpp.org/ftp/tsg_t/WG3_USIM/TSGT3_23/docs/T3-020302.zip" TargetMode="External" Id="R81a030951d6749d1" /><Relationship Type="http://schemas.openxmlformats.org/officeDocument/2006/relationships/hyperlink" Target="http://webapp.etsi.org/teldir/ListPersDetails.asp?PersId=0" TargetMode="External" Id="R6dfb9ef6407e47f1" /><Relationship Type="http://schemas.openxmlformats.org/officeDocument/2006/relationships/hyperlink" Target="http://www.3gpp.org/ftp/tsg_t/WG3_USIM/TSGT3_23/docs/T3-020303.zip" TargetMode="External" Id="R58c6cc998137458f" /><Relationship Type="http://schemas.openxmlformats.org/officeDocument/2006/relationships/hyperlink" Target="http://webapp.etsi.org/teldir/ListPersDetails.asp?PersId=0" TargetMode="External" Id="R4a152049747d46b4" /><Relationship Type="http://schemas.openxmlformats.org/officeDocument/2006/relationships/hyperlink" Target="http://www.3gpp.org/ftp/tsg_t/WG3_USIM/TSGT3_23/docs/T3-020304.zip" TargetMode="External" Id="R24a5165c84124850" /><Relationship Type="http://schemas.openxmlformats.org/officeDocument/2006/relationships/hyperlink" Target="http://webapp.etsi.org/teldir/ListPersDetails.asp?PersId=0" TargetMode="External" Id="Ra4d6686c1dd742a4" /><Relationship Type="http://schemas.openxmlformats.org/officeDocument/2006/relationships/hyperlink" Target="http://www.3gpp.org/ftp/tsg_t/WG3_USIM/TSGT3_23/docs/T3-020305.zip" TargetMode="External" Id="R94a4fde9bef14663" /><Relationship Type="http://schemas.openxmlformats.org/officeDocument/2006/relationships/hyperlink" Target="http://webapp.etsi.org/teldir/ListPersDetails.asp?PersId=0" TargetMode="External" Id="R819b521f0e3f410b" /><Relationship Type="http://schemas.openxmlformats.org/officeDocument/2006/relationships/hyperlink" Target="http://www.3gpp.org/ftp/tsg_t/WG3_USIM/TSGT3_23/docs/T3-020306.zip" TargetMode="External" Id="R29bdf7c16609467f" /><Relationship Type="http://schemas.openxmlformats.org/officeDocument/2006/relationships/hyperlink" Target="http://webapp.etsi.org/teldir/ListPersDetails.asp?PersId=0" TargetMode="External" Id="Rc21660932de14d5e" /><Relationship Type="http://schemas.openxmlformats.org/officeDocument/2006/relationships/hyperlink" Target="http://www.3gpp.org/ftp/tsg_t/WG3_USIM/TSGT3_23/docs/T3-020307.zip" TargetMode="External" Id="Rcd075c6a43144222" /><Relationship Type="http://schemas.openxmlformats.org/officeDocument/2006/relationships/hyperlink" Target="http://webapp.etsi.org/teldir/ListPersDetails.asp?PersId=0" TargetMode="External" Id="Rae206d03ed5a412b" /><Relationship Type="http://schemas.openxmlformats.org/officeDocument/2006/relationships/hyperlink" Target="http://www.3gpp.org/ftp/tsg_t/WG3_USIM/TSGT3_23/docs/T3-020308.zip" TargetMode="External" Id="Ra024883d11084046" /><Relationship Type="http://schemas.openxmlformats.org/officeDocument/2006/relationships/hyperlink" Target="http://webapp.etsi.org/teldir/ListPersDetails.asp?PersId=0" TargetMode="External" Id="R976019ceae3a4a74" /><Relationship Type="http://schemas.openxmlformats.org/officeDocument/2006/relationships/hyperlink" Target="http://www.3gpp.org/ftp/tsg_t/WG3_USIM/TSGT3_23/docs/T3-020309.zip" TargetMode="External" Id="R0bc95e775b99484c" /><Relationship Type="http://schemas.openxmlformats.org/officeDocument/2006/relationships/hyperlink" Target="http://webapp.etsi.org/teldir/ListPersDetails.asp?PersId=0" TargetMode="External" Id="Rd0a176b18bec43dd" /><Relationship Type="http://schemas.openxmlformats.org/officeDocument/2006/relationships/hyperlink" Target="http://www.3gpp.org/ftp/tsg_t/WG3_USIM/TSGT3_23/docs/T3-020310.zip" TargetMode="External" Id="Rd92eccdceb2a449f" /><Relationship Type="http://schemas.openxmlformats.org/officeDocument/2006/relationships/hyperlink" Target="http://webapp.etsi.org/teldir/ListPersDetails.asp?PersId=0" TargetMode="External" Id="Rfefebb6afa6e4e4b" /><Relationship Type="http://schemas.openxmlformats.org/officeDocument/2006/relationships/hyperlink" Target="http://www.3gpp.org/ftp/tsg_t/WG3_USIM/TSGT3_23/docs/T3-020311.zip" TargetMode="External" Id="Rbf005cbc1d034855" /><Relationship Type="http://schemas.openxmlformats.org/officeDocument/2006/relationships/hyperlink" Target="http://webapp.etsi.org/teldir/ListPersDetails.asp?PersId=0" TargetMode="External" Id="R8b21e334c2bd4a65" /><Relationship Type="http://schemas.openxmlformats.org/officeDocument/2006/relationships/hyperlink" Target="http://www.3gpp.org/ftp/tsg_t/WG3_USIM/TSGT3_23/docs/T3-020312.zip" TargetMode="External" Id="Rb24ebddd995b422f" /><Relationship Type="http://schemas.openxmlformats.org/officeDocument/2006/relationships/hyperlink" Target="http://webapp.etsi.org/teldir/ListPersDetails.asp?PersId=0" TargetMode="External" Id="R65409f5a24904007" /><Relationship Type="http://schemas.openxmlformats.org/officeDocument/2006/relationships/hyperlink" Target="http://www.3gpp.org/ftp/tsg_t/WG3_USIM/TSGT3_23/docs/T3-020313.zip" TargetMode="External" Id="R003e4270f0bf4715" /><Relationship Type="http://schemas.openxmlformats.org/officeDocument/2006/relationships/hyperlink" Target="http://webapp.etsi.org/teldir/ListPersDetails.asp?PersId=0" TargetMode="External" Id="R92b480c06ec24506" /><Relationship Type="http://schemas.openxmlformats.org/officeDocument/2006/relationships/hyperlink" Target="http://www.3gpp.org/ftp/tsg_t/WG3_USIM/TSGT3_23/docs/T3-020314.zip" TargetMode="External" Id="Rbbf2e49aadd54c77" /><Relationship Type="http://schemas.openxmlformats.org/officeDocument/2006/relationships/hyperlink" Target="http://webapp.etsi.org/teldir/ListPersDetails.asp?PersId=0" TargetMode="External" Id="R3fb56fb7fa624b41" /><Relationship Type="http://schemas.openxmlformats.org/officeDocument/2006/relationships/hyperlink" Target="http://www.3gpp.org/ftp/tsg_t/WG3_USIM/TSGT3_23/docs/T3-020315.zip" TargetMode="External" Id="R670dce348dd941f2" /><Relationship Type="http://schemas.openxmlformats.org/officeDocument/2006/relationships/hyperlink" Target="http://webapp.etsi.org/teldir/ListPersDetails.asp?PersId=0" TargetMode="External" Id="R2833776b9728490f" /><Relationship Type="http://schemas.openxmlformats.org/officeDocument/2006/relationships/hyperlink" Target="http://www.3gpp.org/ftp/tsg_t/WG3_USIM/TSGT3_23/docs/T3-020316.zip" TargetMode="External" Id="R6faf0b1e0a32404f" /><Relationship Type="http://schemas.openxmlformats.org/officeDocument/2006/relationships/hyperlink" Target="http://webapp.etsi.org/teldir/ListPersDetails.asp?PersId=0" TargetMode="External" Id="R2c328aaaf66048cb" /><Relationship Type="http://schemas.openxmlformats.org/officeDocument/2006/relationships/hyperlink" Target="http://www.3gpp.org/ftp/tsg_t/WG3_USIM/TSGT3_23/docs/T3-020317.zip" TargetMode="External" Id="R03fae298755340f1" /><Relationship Type="http://schemas.openxmlformats.org/officeDocument/2006/relationships/hyperlink" Target="http://webapp.etsi.org/teldir/ListPersDetails.asp?PersId=0" TargetMode="External" Id="R0fa21a15b79e40f1" /><Relationship Type="http://schemas.openxmlformats.org/officeDocument/2006/relationships/hyperlink" Target="http://www.3gpp.org/ftp/tsg_t/WG3_USIM/TSGT3_23/docs/T3-020318.zip" TargetMode="External" Id="Rc162f1374c3044ea" /><Relationship Type="http://schemas.openxmlformats.org/officeDocument/2006/relationships/hyperlink" Target="http://webapp.etsi.org/teldir/ListPersDetails.asp?PersId=0" TargetMode="External" Id="R7c5d5c4b558a4bd9" /><Relationship Type="http://schemas.openxmlformats.org/officeDocument/2006/relationships/hyperlink" Target="http://www.3gpp.org/ftp/tsg_t/WG3_USIM/TSGT3_23/docs/T3-020319.zip" TargetMode="External" Id="R3653cf04448641c7" /><Relationship Type="http://schemas.openxmlformats.org/officeDocument/2006/relationships/hyperlink" Target="http://webapp.etsi.org/teldir/ListPersDetails.asp?PersId=0" TargetMode="External" Id="Rea736d1bcaa14be7" /><Relationship Type="http://schemas.openxmlformats.org/officeDocument/2006/relationships/hyperlink" Target="http://www.3gpp.org/ftp/tsg_t/WG3_USIM/TSGT3_23/docs/T3-020320.zip" TargetMode="External" Id="Refb509a981c34ea7" /><Relationship Type="http://schemas.openxmlformats.org/officeDocument/2006/relationships/hyperlink" Target="http://webapp.etsi.org/teldir/ListPersDetails.asp?PersId=0" TargetMode="External" Id="R1ddd6721c5b44661" /><Relationship Type="http://schemas.openxmlformats.org/officeDocument/2006/relationships/hyperlink" Target="http://www.3gpp.org/ftp/tsg_t/WG3_USIM/TSGT3_23/docs/T3-020321.zip" TargetMode="External" Id="Raba1ab03c84b432d" /><Relationship Type="http://schemas.openxmlformats.org/officeDocument/2006/relationships/hyperlink" Target="http://webapp.etsi.org/teldir/ListPersDetails.asp?PersId=0" TargetMode="External" Id="R7952e8f96d9743a5" /><Relationship Type="http://schemas.openxmlformats.org/officeDocument/2006/relationships/hyperlink" Target="http://www.3gpp.org/ftp/tsg_t/WG3_USIM/TSGT3_23/docs/T3-020322.zip" TargetMode="External" Id="Rc054cb70ce824f8e" /><Relationship Type="http://schemas.openxmlformats.org/officeDocument/2006/relationships/hyperlink" Target="http://webapp.etsi.org/teldir/ListPersDetails.asp?PersId=0" TargetMode="External" Id="R565a3e1d07b84273" /><Relationship Type="http://schemas.openxmlformats.org/officeDocument/2006/relationships/hyperlink" Target="http://www.3gpp.org/ftp/tsg_t/WG3_USIM/TSGT3_23/docs/T3-020323.zip" TargetMode="External" Id="R542efb9464ff4b08" /><Relationship Type="http://schemas.openxmlformats.org/officeDocument/2006/relationships/hyperlink" Target="http://webapp.etsi.org/teldir/ListPersDetails.asp?PersId=0" TargetMode="External" Id="Rafe57063ef61443d" /><Relationship Type="http://schemas.openxmlformats.org/officeDocument/2006/relationships/hyperlink" Target="http://www.3gpp.org/ftp/tsg_t/WG3_USIM/TSGT3_23/docs/T3-020324.zip" TargetMode="External" Id="Re84a9a8b022a4b55" /><Relationship Type="http://schemas.openxmlformats.org/officeDocument/2006/relationships/hyperlink" Target="http://webapp.etsi.org/teldir/ListPersDetails.asp?PersId=0" TargetMode="External" Id="R2a60c669c8544e5b" /><Relationship Type="http://schemas.openxmlformats.org/officeDocument/2006/relationships/hyperlink" Target="http://www.3gpp.org/ftp/tsg_t/WG3_USIM/TSGT3_23/docs/T3-020325.zip" TargetMode="External" Id="R3e7919e5887d44de" /><Relationship Type="http://schemas.openxmlformats.org/officeDocument/2006/relationships/hyperlink" Target="http://webapp.etsi.org/teldir/ListPersDetails.asp?PersId=0" TargetMode="External" Id="R8646a2933cc742c4" /><Relationship Type="http://schemas.openxmlformats.org/officeDocument/2006/relationships/hyperlink" Target="http://www.3gpp.org/ftp/tsg_t/WG3_USIM/TSGT3_23/docs/T3-020326.zip" TargetMode="External" Id="R7d64c13cf9324b64" /><Relationship Type="http://schemas.openxmlformats.org/officeDocument/2006/relationships/hyperlink" Target="http://webapp.etsi.org/teldir/ListPersDetails.asp?PersId=0" TargetMode="External" Id="R57f083e9d3844d9b" /><Relationship Type="http://schemas.openxmlformats.org/officeDocument/2006/relationships/hyperlink" Target="http://www.3gpp.org/ftp/tsg_t/WG3_USIM/TSGT3_23/docs/T3-020327.zip" TargetMode="External" Id="Rddf1d31bf4d64fa2" /><Relationship Type="http://schemas.openxmlformats.org/officeDocument/2006/relationships/hyperlink" Target="http://webapp.etsi.org/teldir/ListPersDetails.asp?PersId=0" TargetMode="External" Id="R3c70e359a39544b7" /><Relationship Type="http://schemas.openxmlformats.org/officeDocument/2006/relationships/hyperlink" Target="http://www.3gpp.org/ftp/tsg_t/WG3_USIM/TSGT3_23/docs/T3-020328.zip" TargetMode="External" Id="Rb3c7a8b531e04ca1" /><Relationship Type="http://schemas.openxmlformats.org/officeDocument/2006/relationships/hyperlink" Target="http://webapp.etsi.org/teldir/ListPersDetails.asp?PersId=0" TargetMode="External" Id="Rd831b60c72af4337" /><Relationship Type="http://schemas.openxmlformats.org/officeDocument/2006/relationships/hyperlink" Target="http://www.3gpp.org/ftp/tsg_t/WG3_USIM/TSGT3_23/docs/T3-020329.zip" TargetMode="External" Id="Ree56179b6af94418" /><Relationship Type="http://schemas.openxmlformats.org/officeDocument/2006/relationships/hyperlink" Target="http://webapp.etsi.org/teldir/ListPersDetails.asp?PersId=0" TargetMode="External" Id="R09f6eb62316a4b77" /><Relationship Type="http://schemas.openxmlformats.org/officeDocument/2006/relationships/hyperlink" Target="http://www.3gpp.org/ftp/tsg_t/WG3_USIM/TSGT3_23/docs/T3-020330.zip" TargetMode="External" Id="R89697125e9a24972" /><Relationship Type="http://schemas.openxmlformats.org/officeDocument/2006/relationships/hyperlink" Target="http://webapp.etsi.org/teldir/ListPersDetails.asp?PersId=0" TargetMode="External" Id="R90be7c6fc20846fe" /><Relationship Type="http://schemas.openxmlformats.org/officeDocument/2006/relationships/hyperlink" Target="http://www.3gpp.org/ftp/tsg_t/WG3_USIM/TSGT3_23/docs/T3-020331.zip" TargetMode="External" Id="R3348733314c643c7" /><Relationship Type="http://schemas.openxmlformats.org/officeDocument/2006/relationships/hyperlink" Target="http://webapp.etsi.org/teldir/ListPersDetails.asp?PersId=0" TargetMode="External" Id="Rb125c3621acb457d" /><Relationship Type="http://schemas.openxmlformats.org/officeDocument/2006/relationships/hyperlink" Target="http://www.3gpp.org/ftp/tsg_t/WG3_USIM/TSGT3_23/docs/T3-020333.zip" TargetMode="External" Id="Rd4a50a73ba08409d" /><Relationship Type="http://schemas.openxmlformats.org/officeDocument/2006/relationships/hyperlink" Target="http://webapp.etsi.org/teldir/ListPersDetails.asp?PersId=0" TargetMode="External" Id="R45552405060c4674" /><Relationship Type="http://schemas.openxmlformats.org/officeDocument/2006/relationships/hyperlink" Target="http://www.3gpp.org/ftp/tsg_t/WG3_USIM/TSGT3_23/docs/T3-020334.zip" TargetMode="External" Id="R791cf5b0aac64060" /><Relationship Type="http://schemas.openxmlformats.org/officeDocument/2006/relationships/hyperlink" Target="http://webapp.etsi.org/teldir/ListPersDetails.asp?PersId=0" TargetMode="External" Id="R81119c0f76e741b4" /><Relationship Type="http://schemas.openxmlformats.org/officeDocument/2006/relationships/hyperlink" Target="http://www.3gpp.org/ftp/tsg_t/WG3_USIM/TSGT3_23/docs/T3-020335.zip" TargetMode="External" Id="R660213a35797412f" /><Relationship Type="http://schemas.openxmlformats.org/officeDocument/2006/relationships/hyperlink" Target="http://webapp.etsi.org/teldir/ListPersDetails.asp?PersId=0" TargetMode="External" Id="R9a13d86f8669468c" /><Relationship Type="http://schemas.openxmlformats.org/officeDocument/2006/relationships/hyperlink" Target="http://www.3gpp.org/ftp/tsg_t/WG3_USIM/TSGT3_23/docs/T3-020336.zip" TargetMode="External" Id="R60735d60bd894a44" /><Relationship Type="http://schemas.openxmlformats.org/officeDocument/2006/relationships/hyperlink" Target="http://webapp.etsi.org/teldir/ListPersDetails.asp?PersId=0" TargetMode="External" Id="R71c66649c8524c9b" /><Relationship Type="http://schemas.openxmlformats.org/officeDocument/2006/relationships/hyperlink" Target="http://www.3gpp.org/ftp/tsg_t/WG3_USIM/TSGT3_23/docs/T3-020337.zip" TargetMode="External" Id="Rba4b59cc2a4d4b3c" /><Relationship Type="http://schemas.openxmlformats.org/officeDocument/2006/relationships/hyperlink" Target="http://webapp.etsi.org/teldir/ListPersDetails.asp?PersId=0" TargetMode="External" Id="Rde419d4c2ff64e28" /><Relationship Type="http://schemas.openxmlformats.org/officeDocument/2006/relationships/hyperlink" Target="http://www.3gpp.org/ftp/tsg_t/WG3_USIM/TSGT3_23/docs/T3-020338.zip" TargetMode="External" Id="Raba4a9f823fe4c72" /><Relationship Type="http://schemas.openxmlformats.org/officeDocument/2006/relationships/hyperlink" Target="http://webapp.etsi.org/teldir/ListPersDetails.asp?PersId=0" TargetMode="External" Id="Rf1812f487624416b" /><Relationship Type="http://schemas.openxmlformats.org/officeDocument/2006/relationships/hyperlink" Target="http://www.3gpp.org/ftp/tsg_t/WG3_USIM/TSGT3_23/docs/T3-020339.zip" TargetMode="External" Id="R9bbeaff5f41946d1" /><Relationship Type="http://schemas.openxmlformats.org/officeDocument/2006/relationships/hyperlink" Target="http://webapp.etsi.org/teldir/ListPersDetails.asp?PersId=0" TargetMode="External" Id="R066bea8c72484919" /><Relationship Type="http://schemas.openxmlformats.org/officeDocument/2006/relationships/hyperlink" Target="http://www.3gpp.org/ftp/tsg_t/WG3_USIM/TSGT3_23/docs/T3-020340.zip" TargetMode="External" Id="R23b67469663642be" /><Relationship Type="http://schemas.openxmlformats.org/officeDocument/2006/relationships/hyperlink" Target="http://webapp.etsi.org/teldir/ListPersDetails.asp?PersId=0" TargetMode="External" Id="Re6ee78e8cd5f4963" /><Relationship Type="http://schemas.openxmlformats.org/officeDocument/2006/relationships/hyperlink" Target="http://www.3gpp.org/ftp/tsg_t/WG3_USIM/TSGT3_23/docs/T3-020341.zip" TargetMode="External" Id="Rdc774604ed6044a7" /><Relationship Type="http://schemas.openxmlformats.org/officeDocument/2006/relationships/hyperlink" Target="http://webapp.etsi.org/teldir/ListPersDetails.asp?PersId=0" TargetMode="External" Id="R0927d32f671945a0" /><Relationship Type="http://schemas.openxmlformats.org/officeDocument/2006/relationships/hyperlink" Target="http://www.3gpp.org/ftp/tsg_t/WG3_USIM/TSGT3_23/docs/T3-020342.zip" TargetMode="External" Id="Red436c80adfd4695" /><Relationship Type="http://schemas.openxmlformats.org/officeDocument/2006/relationships/hyperlink" Target="http://webapp.etsi.org/teldir/ListPersDetails.asp?PersId=0" TargetMode="External" Id="R26825fcb8b9a423e" /><Relationship Type="http://schemas.openxmlformats.org/officeDocument/2006/relationships/hyperlink" Target="http://www.3gpp.org/ftp/tsg_t/WG3_USIM/TSGT3_23/docs/T3-020343.zip" TargetMode="External" Id="Rd53f3c5a94174d29" /><Relationship Type="http://schemas.openxmlformats.org/officeDocument/2006/relationships/hyperlink" Target="http://webapp.etsi.org/teldir/ListPersDetails.asp?PersId=0" TargetMode="External" Id="Re02a80460c634d76" /><Relationship Type="http://schemas.openxmlformats.org/officeDocument/2006/relationships/hyperlink" Target="http://www.3gpp.org/ftp/tsg_t/WG3_USIM/TSGT3_23/docs/T3-020344.zip" TargetMode="External" Id="R9bffb082687c4ec0" /><Relationship Type="http://schemas.openxmlformats.org/officeDocument/2006/relationships/hyperlink" Target="http://webapp.etsi.org/teldir/ListPersDetails.asp?PersId=0" TargetMode="External" Id="Ra37fee064cc74c2c" /><Relationship Type="http://schemas.openxmlformats.org/officeDocument/2006/relationships/hyperlink" Target="http://www.3gpp.org/ftp/tsg_t/WG3_USIM/TSGT3_23/docs/T3-020345.zip" TargetMode="External" Id="R90f30b5dbcd8435e" /><Relationship Type="http://schemas.openxmlformats.org/officeDocument/2006/relationships/hyperlink" Target="http://webapp.etsi.org/teldir/ListPersDetails.asp?PersId=0" TargetMode="External" Id="R5e59128f1d514171" /><Relationship Type="http://schemas.openxmlformats.org/officeDocument/2006/relationships/hyperlink" Target="http://www.3gpp.org/ftp/tsg_t/WG3_USIM/TSGT3_23/docs/T3-020346.zip" TargetMode="External" Id="Rb16c61cd12fa4154" /><Relationship Type="http://schemas.openxmlformats.org/officeDocument/2006/relationships/hyperlink" Target="http://webapp.etsi.org/teldir/ListPersDetails.asp?PersId=0" TargetMode="External" Id="R76f30e4a89e24d70" /><Relationship Type="http://schemas.openxmlformats.org/officeDocument/2006/relationships/hyperlink" Target="http://www.3gpp.org/ftp/tsg_t/WG3_USIM/TSGT3_23/docs/T3-020347.zip" TargetMode="External" Id="Re8a21e872b3e4e30" /><Relationship Type="http://schemas.openxmlformats.org/officeDocument/2006/relationships/hyperlink" Target="http://webapp.etsi.org/teldir/ListPersDetails.asp?PersId=0" TargetMode="External" Id="R93ee383025aa4109" /><Relationship Type="http://schemas.openxmlformats.org/officeDocument/2006/relationships/hyperlink" Target="http://www.3gpp.org/ftp/tsg_t/WG3_USIM/TSGT3_23/docs/T3-020348.zip" TargetMode="External" Id="R80b120321e294d7b" /><Relationship Type="http://schemas.openxmlformats.org/officeDocument/2006/relationships/hyperlink" Target="http://webapp.etsi.org/teldir/ListPersDetails.asp?PersId=0" TargetMode="External" Id="Rd20f6e95cb104bf6" /><Relationship Type="http://schemas.openxmlformats.org/officeDocument/2006/relationships/hyperlink" Target="http://www.3gpp.org/ftp/tsg_t/WG3_USIM/TSGT3_23/docs/T3-020349.zip" TargetMode="External" Id="Rf8e9228175bc4ca9" /><Relationship Type="http://schemas.openxmlformats.org/officeDocument/2006/relationships/hyperlink" Target="http://webapp.etsi.org/teldir/ListPersDetails.asp?PersId=0" TargetMode="External" Id="Rd2fceb2151534a69" /><Relationship Type="http://schemas.openxmlformats.org/officeDocument/2006/relationships/hyperlink" Target="http://www.3gpp.org/ftp/tsg_t/WG3_USIM/TSGT3_23/docs/T3-020350.zip" TargetMode="External" Id="R959ac93f62254f3c" /><Relationship Type="http://schemas.openxmlformats.org/officeDocument/2006/relationships/hyperlink" Target="http://webapp.etsi.org/teldir/ListPersDetails.asp?PersId=0" TargetMode="External" Id="R22292500ca8b4c98" /><Relationship Type="http://schemas.openxmlformats.org/officeDocument/2006/relationships/hyperlink" Target="http://www.3gpp.org/ftp/tsg_t/WG3_USIM/TSGT3_23/docs/T3-020351.zip" TargetMode="External" Id="R36c3bdb5b90547b3" /><Relationship Type="http://schemas.openxmlformats.org/officeDocument/2006/relationships/hyperlink" Target="http://webapp.etsi.org/teldir/ListPersDetails.asp?PersId=0" TargetMode="External" Id="R5c3bac5bef1f4230" /><Relationship Type="http://schemas.openxmlformats.org/officeDocument/2006/relationships/hyperlink" Target="http://www.3gpp.org/ftp/tsg_t/WG3_USIM/TSGT3_23/docs/T3-020352.zip" TargetMode="External" Id="Rfb58d7ca4f4a495e" /><Relationship Type="http://schemas.openxmlformats.org/officeDocument/2006/relationships/hyperlink" Target="http://webapp.etsi.org/teldir/ListPersDetails.asp?PersId=0" TargetMode="External" Id="R906291a814334a02" /><Relationship Type="http://schemas.openxmlformats.org/officeDocument/2006/relationships/hyperlink" Target="http://www.3gpp.org/ftp/tsg_t/WG3_USIM/TSGT3_23/docs/T3-020353.zip" TargetMode="External" Id="Rb4bb9a86eb19471e" /><Relationship Type="http://schemas.openxmlformats.org/officeDocument/2006/relationships/hyperlink" Target="http://webapp.etsi.org/teldir/ListPersDetails.asp?PersId=0" TargetMode="External" Id="R010d6083b8474996" /><Relationship Type="http://schemas.openxmlformats.org/officeDocument/2006/relationships/hyperlink" Target="http://www.3gpp.org/ftp/tsg_t/WG3_USIM/TSGT3_23/docs/T3-020354.zip" TargetMode="External" Id="Rbabe6f0a291e433d" /><Relationship Type="http://schemas.openxmlformats.org/officeDocument/2006/relationships/hyperlink" Target="http://webapp.etsi.org/teldir/ListPersDetails.asp?PersId=0" TargetMode="External" Id="R861f9d34d73a435c" /><Relationship Type="http://schemas.openxmlformats.org/officeDocument/2006/relationships/hyperlink" Target="http://www.3gpp.org/ftp/tsg_t/WG3_USIM/TSGT3_23/docs/T3-020355.zip" TargetMode="External" Id="R2d23ca10e3254d0c" /><Relationship Type="http://schemas.openxmlformats.org/officeDocument/2006/relationships/hyperlink" Target="http://webapp.etsi.org/teldir/ListPersDetails.asp?PersId=0" TargetMode="External" Id="Re27653eb42404851" /><Relationship Type="http://schemas.openxmlformats.org/officeDocument/2006/relationships/hyperlink" Target="http://www.3gpp.org/ftp/tsg_t/WG3_USIM/TSGT3_23/docs/T3-020356.zip" TargetMode="External" Id="Rd63149295af14dbb" /><Relationship Type="http://schemas.openxmlformats.org/officeDocument/2006/relationships/hyperlink" Target="http://webapp.etsi.org/teldir/ListPersDetails.asp?PersId=0" TargetMode="External" Id="R5068100aa4ba4ee6" /><Relationship Type="http://schemas.openxmlformats.org/officeDocument/2006/relationships/hyperlink" Target="http://www.3gpp.org/ftp/tsg_t/WG3_USIM/TSGT3_23/docs/T3-020357.zip" TargetMode="External" Id="Rdab34ff01a2548a2" /><Relationship Type="http://schemas.openxmlformats.org/officeDocument/2006/relationships/hyperlink" Target="http://webapp.etsi.org/teldir/ListPersDetails.asp?PersId=0" TargetMode="External" Id="R82a3c69461a54c42" /><Relationship Type="http://schemas.openxmlformats.org/officeDocument/2006/relationships/hyperlink" Target="http://www.3gpp.org/ftp/tsg_t/WG3_USIM/TSGT3_23/docs/T3-020358.zip" TargetMode="External" Id="R995eb37d78d84eff" /><Relationship Type="http://schemas.openxmlformats.org/officeDocument/2006/relationships/hyperlink" Target="http://webapp.etsi.org/teldir/ListPersDetails.asp?PersId=0" TargetMode="External" Id="R9f24b1f1edaa4db2" /><Relationship Type="http://schemas.openxmlformats.org/officeDocument/2006/relationships/hyperlink" Target="http://www.3gpp.org/ftp/tsg_t/WG3_USIM/TSGT3_23/docs/T3-020359.zip" TargetMode="External" Id="Ra51562b29cb649fd" /><Relationship Type="http://schemas.openxmlformats.org/officeDocument/2006/relationships/hyperlink" Target="http://webapp.etsi.org/teldir/ListPersDetails.asp?PersId=0" TargetMode="External" Id="R4e35f24a2b3d477a" /><Relationship Type="http://schemas.openxmlformats.org/officeDocument/2006/relationships/hyperlink" Target="http://www.3gpp.org/ftp/tsg_t/WG3_USIM/TSGT3_23/docs/T3-020360.zip" TargetMode="External" Id="Rcaaa1fb567c44c99" /><Relationship Type="http://schemas.openxmlformats.org/officeDocument/2006/relationships/hyperlink" Target="http://webapp.etsi.org/teldir/ListPersDetails.asp?PersId=0" TargetMode="External" Id="Rbaa5e4dd62fd4d66" /><Relationship Type="http://schemas.openxmlformats.org/officeDocument/2006/relationships/hyperlink" Target="http://www.3gpp.org/ftp/tsg_t/WG3_USIM/TSGT3_23/docs/T3-020361.zip" TargetMode="External" Id="Rf125b91efb3947c6" /><Relationship Type="http://schemas.openxmlformats.org/officeDocument/2006/relationships/hyperlink" Target="http://webapp.etsi.org/teldir/ListPersDetails.asp?PersId=0" TargetMode="External" Id="Re26cb130f961488c" /><Relationship Type="http://schemas.openxmlformats.org/officeDocument/2006/relationships/hyperlink" Target="http://www.3gpp.org/ftp/tsg_t/WG3_USIM/TSGT3_23/docs/T3-020362.zip" TargetMode="External" Id="R6f6e6f6b60564b08" /><Relationship Type="http://schemas.openxmlformats.org/officeDocument/2006/relationships/hyperlink" Target="http://webapp.etsi.org/teldir/ListPersDetails.asp?PersId=0" TargetMode="External" Id="Ra89bbe1989d0403e" /><Relationship Type="http://schemas.openxmlformats.org/officeDocument/2006/relationships/hyperlink" Target="http://www.3gpp.org/ftp/tsg_t/WG3_USIM/TSGT3_23/docs/T3-020363.zip" TargetMode="External" Id="R1374fdfbb7df4ca5" /><Relationship Type="http://schemas.openxmlformats.org/officeDocument/2006/relationships/hyperlink" Target="http://webapp.etsi.org/teldir/ListPersDetails.asp?PersId=0" TargetMode="External" Id="Re5c9c9e3411a481f" /><Relationship Type="http://schemas.openxmlformats.org/officeDocument/2006/relationships/hyperlink" Target="http://www.3gpp.org/ftp/tsg_t/WG3_USIM/TSGT3_23/docs/T3-020364.zip" TargetMode="External" Id="Rc704ed4f5952430f" /><Relationship Type="http://schemas.openxmlformats.org/officeDocument/2006/relationships/hyperlink" Target="http://webapp.etsi.org/teldir/ListPersDetails.asp?PersId=0" TargetMode="External" Id="R332acfe41bf8477e" /><Relationship Type="http://schemas.openxmlformats.org/officeDocument/2006/relationships/hyperlink" Target="http://www.3gpp.org/ftp/tsg_t/WG3_USIM/TSGT3_23/docs/T3-020365.zip" TargetMode="External" Id="R1871e3bf1dcd4caa" /><Relationship Type="http://schemas.openxmlformats.org/officeDocument/2006/relationships/hyperlink" Target="http://webapp.etsi.org/teldir/ListPersDetails.asp?PersId=0" TargetMode="External" Id="Rda2fa40c3e384abb" /><Relationship Type="http://schemas.openxmlformats.org/officeDocument/2006/relationships/hyperlink" Target="http://www.3gpp.org/ftp/tsg_t/WG3_USIM/TSGT3_23/docs/T3-020366.zip" TargetMode="External" Id="R10bbfa4b205c420e" /><Relationship Type="http://schemas.openxmlformats.org/officeDocument/2006/relationships/hyperlink" Target="http://webapp.etsi.org/teldir/ListPersDetails.asp?PersId=0" TargetMode="External" Id="R064de1961f604540" /><Relationship Type="http://schemas.openxmlformats.org/officeDocument/2006/relationships/hyperlink" Target="http://www.3gpp.org/ftp/tsg_t/WG3_USIM/TSGT3_23/docs/T3-020367.zip" TargetMode="External" Id="R5c49f1895aed4787" /><Relationship Type="http://schemas.openxmlformats.org/officeDocument/2006/relationships/hyperlink" Target="http://webapp.etsi.org/teldir/ListPersDetails.asp?PersId=0" TargetMode="External" Id="R7aa6c4dc309246ba" /><Relationship Type="http://schemas.openxmlformats.org/officeDocument/2006/relationships/hyperlink" Target="http://www.3gpp.org/ftp/tsg_t/WG3_USIM/TSGT3_23/docs/T3-020368.zip" TargetMode="External" Id="R342a422eeb3542b2" /><Relationship Type="http://schemas.openxmlformats.org/officeDocument/2006/relationships/hyperlink" Target="http://webapp.etsi.org/teldir/ListPersDetails.asp?PersId=0" TargetMode="External" Id="R17587e9d6a784af9" /><Relationship Type="http://schemas.openxmlformats.org/officeDocument/2006/relationships/hyperlink" Target="http://www.3gpp.org/ftp/tsg_t/WG3_USIM/TSGT3_23/docs/T3-020369.zip" TargetMode="External" Id="Red426679f9dd4a70" /><Relationship Type="http://schemas.openxmlformats.org/officeDocument/2006/relationships/hyperlink" Target="http://webapp.etsi.org/teldir/ListPersDetails.asp?PersId=0" TargetMode="External" Id="R8f43fa9ceca54310" /><Relationship Type="http://schemas.openxmlformats.org/officeDocument/2006/relationships/hyperlink" Target="http://www.3gpp.org/ftp/tsg_t/WG3_USIM/TSGT3_23/docs/T3-020370.zip" TargetMode="External" Id="R44c8af95fc3e4ef9" /><Relationship Type="http://schemas.openxmlformats.org/officeDocument/2006/relationships/hyperlink" Target="http://webapp.etsi.org/teldir/ListPersDetails.asp?PersId=0" TargetMode="External" Id="Rfa7400328fbd415d" /><Relationship Type="http://schemas.openxmlformats.org/officeDocument/2006/relationships/hyperlink" Target="http://www.3gpp.org/ftp/tsg_t/WG3_USIM/TSGT3_23/docs/T3-020371.zip" TargetMode="External" Id="R594442d6d1a9438c" /><Relationship Type="http://schemas.openxmlformats.org/officeDocument/2006/relationships/hyperlink" Target="http://webapp.etsi.org/teldir/ListPersDetails.asp?PersId=0" TargetMode="External" Id="Rf7d4efa1593c465e" /><Relationship Type="http://schemas.openxmlformats.org/officeDocument/2006/relationships/hyperlink" Target="http://www.3gpp.org/ftp/tsg_t/WG3_USIM/TSGT3_23/docs/T3-020372.zip" TargetMode="External" Id="Rbf17ffd014194f0c" /><Relationship Type="http://schemas.openxmlformats.org/officeDocument/2006/relationships/hyperlink" Target="http://webapp.etsi.org/teldir/ListPersDetails.asp?PersId=0" TargetMode="External" Id="R5440f925fcf14bb6" /><Relationship Type="http://schemas.openxmlformats.org/officeDocument/2006/relationships/hyperlink" Target="http://www.3gpp.org/ftp/tsg_t/WG3_USIM/TSGT3_23/docs/T3-020373.zip" TargetMode="External" Id="R519c27b4330446b5" /><Relationship Type="http://schemas.openxmlformats.org/officeDocument/2006/relationships/hyperlink" Target="http://webapp.etsi.org/teldir/ListPersDetails.asp?PersId=0" TargetMode="External" Id="R6564a2c5dd994d53" /><Relationship Type="http://schemas.openxmlformats.org/officeDocument/2006/relationships/hyperlink" Target="http://www.3gpp.org/ftp/tsg_t/WG3_USIM/TSGT3_23/docs/T3-020374.zip" TargetMode="External" Id="R58c96ef8b6224d1b" /><Relationship Type="http://schemas.openxmlformats.org/officeDocument/2006/relationships/hyperlink" Target="http://webapp.etsi.org/teldir/ListPersDetails.asp?PersId=0" TargetMode="External" Id="R9c2d69ceaa26456c" /><Relationship Type="http://schemas.openxmlformats.org/officeDocument/2006/relationships/hyperlink" Target="http://www.3gpp.org/ftp/tsg_t/WG3_USIM/TSGT3_23/docs/T3-020375.zip" TargetMode="External" Id="R8da7a116fcdc4657" /><Relationship Type="http://schemas.openxmlformats.org/officeDocument/2006/relationships/hyperlink" Target="http://webapp.etsi.org/teldir/ListPersDetails.asp?PersId=0" TargetMode="External" Id="R7b68d4948d784f21" /><Relationship Type="http://schemas.openxmlformats.org/officeDocument/2006/relationships/hyperlink" Target="http://www.3gpp.org/ftp/tsg_t/WG3_USIM/TSGT3_23/docs/T3-020376.zip" TargetMode="External" Id="R4707eb04f2e94bbf" /><Relationship Type="http://schemas.openxmlformats.org/officeDocument/2006/relationships/hyperlink" Target="http://webapp.etsi.org/teldir/ListPersDetails.asp?PersId=0" TargetMode="External" Id="R2b28d74d982e49da" /><Relationship Type="http://schemas.openxmlformats.org/officeDocument/2006/relationships/hyperlink" Target="http://www.3gpp.org/ftp/tsg_t/WG3_USIM/TSGT3_23/docs/T3-020377.zip" TargetMode="External" Id="R060f8440f1494988" /><Relationship Type="http://schemas.openxmlformats.org/officeDocument/2006/relationships/hyperlink" Target="http://webapp.etsi.org/teldir/ListPersDetails.asp?PersId=0" TargetMode="External" Id="R51910a551bfd49ad" /><Relationship Type="http://schemas.openxmlformats.org/officeDocument/2006/relationships/hyperlink" Target="http://www.3gpp.org/ftp/tsg_t/WG3_USIM/TSGT3_23/docs/T3-020378.zip" TargetMode="External" Id="R27e72bc4ef5f4139" /><Relationship Type="http://schemas.openxmlformats.org/officeDocument/2006/relationships/hyperlink" Target="http://webapp.etsi.org/teldir/ListPersDetails.asp?PersId=0" TargetMode="External" Id="R071edac772d8408e" /><Relationship Type="http://schemas.openxmlformats.org/officeDocument/2006/relationships/hyperlink" Target="http://www.3gpp.org/ftp/tsg_t/WG3_USIM/TSGT3_23/docs/T3-020379.zip" TargetMode="External" Id="Rb81a39b56e144394" /><Relationship Type="http://schemas.openxmlformats.org/officeDocument/2006/relationships/hyperlink" Target="http://webapp.etsi.org/teldir/ListPersDetails.asp?PersId=0" TargetMode="External" Id="R8fa3f4d4639844d1" /><Relationship Type="http://schemas.openxmlformats.org/officeDocument/2006/relationships/hyperlink" Target="http://www.3gpp.org/ftp/tsg_t/WG3_USIM/TSGT3_23/docs/T3-020380.zip" TargetMode="External" Id="Raf25fcab328d48a2" /><Relationship Type="http://schemas.openxmlformats.org/officeDocument/2006/relationships/hyperlink" Target="http://webapp.etsi.org/teldir/ListPersDetails.asp?PersId=0" TargetMode="External" Id="R921e9d8ccaae49ef" /><Relationship Type="http://schemas.openxmlformats.org/officeDocument/2006/relationships/hyperlink" Target="http://www.3gpp.org/ftp/tsg_t/WG3_USIM/TSGT3_23/docs/T3-020381.zip" TargetMode="External" Id="R0d89f158f23a47bc" /><Relationship Type="http://schemas.openxmlformats.org/officeDocument/2006/relationships/hyperlink" Target="http://webapp.etsi.org/teldir/ListPersDetails.asp?PersId=0" TargetMode="External" Id="Re2b2d866343d4084" /><Relationship Type="http://schemas.openxmlformats.org/officeDocument/2006/relationships/hyperlink" Target="http://www.3gpp.org/ftp/tsg_t/WG3_USIM/TSGT3_23/docs/T3-020382.zip" TargetMode="External" Id="Rcbe0311b0c294b0a" /><Relationship Type="http://schemas.openxmlformats.org/officeDocument/2006/relationships/hyperlink" Target="http://webapp.etsi.org/teldir/ListPersDetails.asp?PersId=0" TargetMode="External" Id="R036788378d3c4d76" /><Relationship Type="http://schemas.openxmlformats.org/officeDocument/2006/relationships/hyperlink" Target="http://www.3gpp.org/ftp/tsg_t/WG3_USIM/TSGT3_23/docs/T3-020383.zip" TargetMode="External" Id="R6d486539b97a489a" /><Relationship Type="http://schemas.openxmlformats.org/officeDocument/2006/relationships/hyperlink" Target="http://webapp.etsi.org/teldir/ListPersDetails.asp?PersId=0" TargetMode="External" Id="Rdb3f7e0ba7da41b6" /><Relationship Type="http://schemas.openxmlformats.org/officeDocument/2006/relationships/hyperlink" Target="http://www.3gpp.org/ftp/tsg_t/WG3_USIM/TSGT3_23/docs/T3-020384.zip" TargetMode="External" Id="R7d3dab8ac55e4765" /><Relationship Type="http://schemas.openxmlformats.org/officeDocument/2006/relationships/hyperlink" Target="http://webapp.etsi.org/teldir/ListPersDetails.asp?PersId=0" TargetMode="External" Id="Re718bc82507842b6" /><Relationship Type="http://schemas.openxmlformats.org/officeDocument/2006/relationships/hyperlink" Target="http://www.3gpp.org/ftp/tsg_t/WG3_USIM/TSGT3_23/docs/T3-020385.zip" TargetMode="External" Id="Rdee0479b5c554864" /><Relationship Type="http://schemas.openxmlformats.org/officeDocument/2006/relationships/hyperlink" Target="http://webapp.etsi.org/teldir/ListPersDetails.asp?PersId=0" TargetMode="External" Id="R83e3462036d840cf" /><Relationship Type="http://schemas.openxmlformats.org/officeDocument/2006/relationships/hyperlink" Target="http://www.3gpp.org/ftp/tsg_t/WG3_USIM/TSGT3_23/docs/T3-020386.zip" TargetMode="External" Id="R902da599eba8487d" /><Relationship Type="http://schemas.openxmlformats.org/officeDocument/2006/relationships/hyperlink" Target="http://webapp.etsi.org/teldir/ListPersDetails.asp?PersId=0" TargetMode="External" Id="R0f75537bc3cc4793" /><Relationship Type="http://schemas.openxmlformats.org/officeDocument/2006/relationships/hyperlink" Target="http://www.3gpp.org/ftp/tsg_t/WG3_USIM/TSGT3_23/docs/T3-020387.zip" TargetMode="External" Id="R4260ab998d55446c" /><Relationship Type="http://schemas.openxmlformats.org/officeDocument/2006/relationships/hyperlink" Target="http://webapp.etsi.org/teldir/ListPersDetails.asp?PersId=0" TargetMode="External" Id="R0c8e9ba227c4469a" /><Relationship Type="http://schemas.openxmlformats.org/officeDocument/2006/relationships/hyperlink" Target="http://www.3gpp.org/ftp/tsg_t/WG3_USIM/TSGT3_23/docs/T3-020388.zip" TargetMode="External" Id="R74b6c518c79540cf" /><Relationship Type="http://schemas.openxmlformats.org/officeDocument/2006/relationships/hyperlink" Target="http://webapp.etsi.org/teldir/ListPersDetails.asp?PersId=0" TargetMode="External" Id="Rfd64bfa4342141bf" /><Relationship Type="http://schemas.openxmlformats.org/officeDocument/2006/relationships/hyperlink" Target="http://www.3gpp.org/ftp/tsg_t/WG3_USIM/TSGT3_23/docs/T3-020389.zip" TargetMode="External" Id="R36e25239a7d54cb4" /><Relationship Type="http://schemas.openxmlformats.org/officeDocument/2006/relationships/hyperlink" Target="http://webapp.etsi.org/teldir/ListPersDetails.asp?PersId=0" TargetMode="External" Id="R3116ecbf4e7f4dfb" /><Relationship Type="http://schemas.openxmlformats.org/officeDocument/2006/relationships/hyperlink" Target="http://www.3gpp.org/ftp/tsg_t/WG3_USIM/TSGT3_23/docs/T3-020390.zip" TargetMode="External" Id="R3ae2f53669364734" /><Relationship Type="http://schemas.openxmlformats.org/officeDocument/2006/relationships/hyperlink" Target="http://webapp.etsi.org/teldir/ListPersDetails.asp?PersId=0" TargetMode="External" Id="R48b54ca78ee84f83" /><Relationship Type="http://schemas.openxmlformats.org/officeDocument/2006/relationships/hyperlink" Target="http://www.3gpp.org/ftp/tsg_t/WG3_USIM/TSGT3_23/docs/T3-020391.zip" TargetMode="External" Id="R1fb338d8b07b4dcd" /><Relationship Type="http://schemas.openxmlformats.org/officeDocument/2006/relationships/hyperlink" Target="http://webapp.etsi.org/teldir/ListPersDetails.asp?PersId=0" TargetMode="External" Id="R1e85c2a2bebc4c76" /><Relationship Type="http://schemas.openxmlformats.org/officeDocument/2006/relationships/hyperlink" Target="http://www.3gpp.org/ftp/tsg_t/WG3_USIM/TSGT3_23/docs/T3-020392.zip" TargetMode="External" Id="Rd84cfd5c2a164e38" /><Relationship Type="http://schemas.openxmlformats.org/officeDocument/2006/relationships/hyperlink" Target="http://webapp.etsi.org/teldir/ListPersDetails.asp?PersId=0" TargetMode="External" Id="Rbabcd34ff7cf431c" /><Relationship Type="http://schemas.openxmlformats.org/officeDocument/2006/relationships/hyperlink" Target="http://www.3gpp.org/ftp/tsg_t/WG3_USIM/TSGT3_23/docs/T3-020393.zip" TargetMode="External" Id="R46d591dec77c4ae9" /><Relationship Type="http://schemas.openxmlformats.org/officeDocument/2006/relationships/hyperlink" Target="http://webapp.etsi.org/teldir/ListPersDetails.asp?PersId=0" TargetMode="External" Id="R08b04870163b4f3b" /><Relationship Type="http://schemas.openxmlformats.org/officeDocument/2006/relationships/hyperlink" Target="http://www.3gpp.org/ftp/tsg_t/WG3_USIM/TSGT3_23/docs/T3-020394.zip" TargetMode="External" Id="R09a7e85992904dba" /><Relationship Type="http://schemas.openxmlformats.org/officeDocument/2006/relationships/hyperlink" Target="http://webapp.etsi.org/teldir/ListPersDetails.asp?PersId=0" TargetMode="External" Id="R48f667fa37294368" /><Relationship Type="http://schemas.openxmlformats.org/officeDocument/2006/relationships/hyperlink" Target="http://www.3gpp.org/ftp/tsg_t/WG3_USIM/TSGT3_23/docs/T3-020395.zip" TargetMode="External" Id="R91ab7059974c42a9" /><Relationship Type="http://schemas.openxmlformats.org/officeDocument/2006/relationships/hyperlink" Target="http://webapp.etsi.org/teldir/ListPersDetails.asp?PersId=0" TargetMode="External" Id="R79c8f658088c4d67" /><Relationship Type="http://schemas.openxmlformats.org/officeDocument/2006/relationships/hyperlink" Target="http://www.3gpp.org/ftp/tsg_t/WG3_USIM/TSGT3_23/docs/T3-020396.zip" TargetMode="External" Id="Re9d9de68b9304229" /><Relationship Type="http://schemas.openxmlformats.org/officeDocument/2006/relationships/hyperlink" Target="http://webapp.etsi.org/teldir/ListPersDetails.asp?PersId=0" TargetMode="External" Id="R861ac2f3ae9a4221" /><Relationship Type="http://schemas.openxmlformats.org/officeDocument/2006/relationships/hyperlink" Target="http://www.3gpp.org/ftp/tsg_t/WG3_USIM/TSGT3_23/docs/T3-020397.zip" TargetMode="External" Id="Ra103204962d14374" /><Relationship Type="http://schemas.openxmlformats.org/officeDocument/2006/relationships/hyperlink" Target="http://webapp.etsi.org/teldir/ListPersDetails.asp?PersId=0" TargetMode="External" Id="Rb47529ad8c604d74" /><Relationship Type="http://schemas.openxmlformats.org/officeDocument/2006/relationships/hyperlink" Target="http://www.3gpp.org/ftp/tsg_t/WG3_USIM/TSGT3_23/docs/T3-020398.zip" TargetMode="External" Id="R6a4310c8099647d4" /><Relationship Type="http://schemas.openxmlformats.org/officeDocument/2006/relationships/hyperlink" Target="http://webapp.etsi.org/teldir/ListPersDetails.asp?PersId=0" TargetMode="External" Id="Ra0850728c2524bbf" /><Relationship Type="http://schemas.openxmlformats.org/officeDocument/2006/relationships/hyperlink" Target="http://www.3gpp.org/ftp/tsg_t/WG3_USIM/TSGT3_23/docs/T3-020399.zip" TargetMode="External" Id="R72c4dc90927347a4" /><Relationship Type="http://schemas.openxmlformats.org/officeDocument/2006/relationships/hyperlink" Target="http://webapp.etsi.org/teldir/ListPersDetails.asp?PersId=0" TargetMode="External" Id="R1a0a0834b8f94584" /><Relationship Type="http://schemas.openxmlformats.org/officeDocument/2006/relationships/hyperlink" Target="http://www.3gpp.org/ftp/tsg_t/WG3_USIM/TSGT3_23/docs/T3-020400.zip" TargetMode="External" Id="R53cb8f24cbd340a2" /><Relationship Type="http://schemas.openxmlformats.org/officeDocument/2006/relationships/hyperlink" Target="http://webapp.etsi.org/teldir/ListPersDetails.asp?PersId=0" TargetMode="External" Id="R58d7efb2e7434540" /><Relationship Type="http://schemas.openxmlformats.org/officeDocument/2006/relationships/hyperlink" Target="http://www.3gpp.org/ftp/tsg_t/WG3_USIM/TSGT3_23/docs/T3-020401.zip" TargetMode="External" Id="R9dfd1550cfba47c1" /><Relationship Type="http://schemas.openxmlformats.org/officeDocument/2006/relationships/hyperlink" Target="http://webapp.etsi.org/teldir/ListPersDetails.asp?PersId=0" TargetMode="External" Id="Ra62721a02a274db5" /><Relationship Type="http://schemas.openxmlformats.org/officeDocument/2006/relationships/hyperlink" Target="http://www.3gpp.org/ftp/tsg_t/WG3_USIM/TSGT3_23/docs/T3-020402.zip" TargetMode="External" Id="R4071bba0be4f4d4e" /><Relationship Type="http://schemas.openxmlformats.org/officeDocument/2006/relationships/hyperlink" Target="http://webapp.etsi.org/teldir/ListPersDetails.asp?PersId=0" TargetMode="External" Id="R8daa53793a0c4e44" /><Relationship Type="http://schemas.openxmlformats.org/officeDocument/2006/relationships/hyperlink" Target="http://www.3gpp.org/ftp/tsg_t/WG3_USIM/TSGT3_23/docs/T3-020403.zip" TargetMode="External" Id="R37b577bca09b4d13" /><Relationship Type="http://schemas.openxmlformats.org/officeDocument/2006/relationships/hyperlink" Target="http://webapp.etsi.org/teldir/ListPersDetails.asp?PersId=0" TargetMode="External" Id="R271b6cc965654661" /><Relationship Type="http://schemas.openxmlformats.org/officeDocument/2006/relationships/hyperlink" Target="http://www.3gpp.org/ftp/tsg_t/WG3_USIM/TSGT3_23/docs/T3-020404.zip" TargetMode="External" Id="R799c5908477f4a42" /><Relationship Type="http://schemas.openxmlformats.org/officeDocument/2006/relationships/hyperlink" Target="http://webapp.etsi.org/teldir/ListPersDetails.asp?PersId=0" TargetMode="External" Id="R5bc9344fc07d456f" /><Relationship Type="http://schemas.openxmlformats.org/officeDocument/2006/relationships/hyperlink" Target="http://www.3gpp.org/ftp/tsg_t/WG3_USIM/TSGT3_23/docs/T3-020405.zip" TargetMode="External" Id="R381e90fa1ada4a32" /><Relationship Type="http://schemas.openxmlformats.org/officeDocument/2006/relationships/hyperlink" Target="http://webapp.etsi.org/teldir/ListPersDetails.asp?PersId=0" TargetMode="External" Id="Refadb01b82444d9e" /><Relationship Type="http://schemas.openxmlformats.org/officeDocument/2006/relationships/hyperlink" Target="http://www.3gpp.org/ftp/tsg_t/WG3_USIM/TSGT3_23/docs/T3-020406.zip" TargetMode="External" Id="R77d30e37174e420e" /><Relationship Type="http://schemas.openxmlformats.org/officeDocument/2006/relationships/hyperlink" Target="http://webapp.etsi.org/teldir/ListPersDetails.asp?PersId=0" TargetMode="External" Id="Rb0310130023a4dd8" /><Relationship Type="http://schemas.openxmlformats.org/officeDocument/2006/relationships/hyperlink" Target="http://www.3gpp.org/ftp/tsg_t/WG3_USIM/TSGT3_23/docs/T3-020407.zip" TargetMode="External" Id="R1de463d643804234" /><Relationship Type="http://schemas.openxmlformats.org/officeDocument/2006/relationships/hyperlink" Target="http://webapp.etsi.org/teldir/ListPersDetails.asp?PersId=0" TargetMode="External" Id="R2728efc535e448da" /><Relationship Type="http://schemas.openxmlformats.org/officeDocument/2006/relationships/hyperlink" Target="http://www.3gpp.org/ftp/tsg_t/WG3_USIM/TSGT3_23/docs/T3-020408.zip" TargetMode="External" Id="R4b060644904f4ffb" /><Relationship Type="http://schemas.openxmlformats.org/officeDocument/2006/relationships/hyperlink" Target="http://webapp.etsi.org/teldir/ListPersDetails.asp?PersId=0" TargetMode="External" Id="R9c5a0120502a4140" /><Relationship Type="http://schemas.openxmlformats.org/officeDocument/2006/relationships/hyperlink" Target="http://www.3gpp.org/ftp/tsg_t/WG3_USIM/TSGT3_23/docs/T3-020409.zip" TargetMode="External" Id="R9f2d34961aa64ea0" /><Relationship Type="http://schemas.openxmlformats.org/officeDocument/2006/relationships/hyperlink" Target="http://webapp.etsi.org/teldir/ListPersDetails.asp?PersId=0" TargetMode="External" Id="R3a56fe49b2f94b33" /><Relationship Type="http://schemas.openxmlformats.org/officeDocument/2006/relationships/hyperlink" Target="http://www.3gpp.org/ftp/tsg_t/WG3_USIM/TSGT3_23/docs/T3-020410.zip" TargetMode="External" Id="R45c6d647883445ed" /><Relationship Type="http://schemas.openxmlformats.org/officeDocument/2006/relationships/hyperlink" Target="http://webapp.etsi.org/teldir/ListPersDetails.asp?PersId=0" TargetMode="External" Id="Rb53a499668864e5e" /><Relationship Type="http://schemas.openxmlformats.org/officeDocument/2006/relationships/hyperlink" Target="http://www.3gpp.org/ftp/tsg_t/WG3_USIM/TSGT3_23/docs/T3-020411.zip" TargetMode="External" Id="R5a7a8105efab4309" /><Relationship Type="http://schemas.openxmlformats.org/officeDocument/2006/relationships/hyperlink" Target="http://webapp.etsi.org/teldir/ListPersDetails.asp?PersId=0" TargetMode="External" Id="Rf69e3ed49e5e4602" /><Relationship Type="http://schemas.openxmlformats.org/officeDocument/2006/relationships/hyperlink" Target="http://www.3gpp.org/ftp/tsg_t/WG3_USIM/TSGT3_23/docs/T3-020412.zip" TargetMode="External" Id="Rb5f0bea5dbf64df5" /><Relationship Type="http://schemas.openxmlformats.org/officeDocument/2006/relationships/hyperlink" Target="http://webapp.etsi.org/teldir/ListPersDetails.asp?PersId=0" TargetMode="External" Id="Rc1a4502537eb45e2" /><Relationship Type="http://schemas.openxmlformats.org/officeDocument/2006/relationships/hyperlink" Target="http://www.3gpp.org/ftp/tsg_t/WG3_USIM/TSGT3_23/docs/T3-020413.zip" TargetMode="External" Id="R693598e562104dd7" /><Relationship Type="http://schemas.openxmlformats.org/officeDocument/2006/relationships/hyperlink" Target="http://webapp.etsi.org/teldir/ListPersDetails.asp?PersId=0" TargetMode="External" Id="R2a8d5051dcbc433f" /><Relationship Type="http://schemas.openxmlformats.org/officeDocument/2006/relationships/hyperlink" Target="http://www.3gpp.org/ftp/tsg_t/WG3_USIM/TSGT3_23/docs/T3-020414.zip" TargetMode="External" Id="R0c48446097854919" /><Relationship Type="http://schemas.openxmlformats.org/officeDocument/2006/relationships/hyperlink" Target="http://webapp.etsi.org/teldir/ListPersDetails.asp?PersId=0" TargetMode="External" Id="Rf89844351d544384" /><Relationship Type="http://schemas.openxmlformats.org/officeDocument/2006/relationships/hyperlink" Target="http://www.3gpp.org/ftp/tsg_t/WG3_USIM/TSGT3_23/docs/T3-020415.zip" TargetMode="External" Id="Rf6a23ec035e345b8" /><Relationship Type="http://schemas.openxmlformats.org/officeDocument/2006/relationships/hyperlink" Target="http://webapp.etsi.org/teldir/ListPersDetails.asp?PersId=0" TargetMode="External" Id="Re0f2992bd15d4696" /><Relationship Type="http://schemas.openxmlformats.org/officeDocument/2006/relationships/hyperlink" Target="http://www.3gpp.org/ftp/tsg_t/WG3_USIM/TSGT3_23/docs/T3-020416.zip" TargetMode="External" Id="Rbf3be568c64e4c04" /><Relationship Type="http://schemas.openxmlformats.org/officeDocument/2006/relationships/hyperlink" Target="http://webapp.etsi.org/teldir/ListPersDetails.asp?PersId=0" TargetMode="External" Id="R511562733b8c44be" /><Relationship Type="http://schemas.openxmlformats.org/officeDocument/2006/relationships/hyperlink" Target="http://www.3gpp.org/ftp/tsg_t/WG3_USIM/TSGT3_23/docs/T3-020417.zip" TargetMode="External" Id="Rd1f331c58ed4454a" /><Relationship Type="http://schemas.openxmlformats.org/officeDocument/2006/relationships/hyperlink" Target="http://webapp.etsi.org/teldir/ListPersDetails.asp?PersId=0" TargetMode="External" Id="R4d59159d57ec41f1" /><Relationship Type="http://schemas.openxmlformats.org/officeDocument/2006/relationships/hyperlink" Target="http://www.3gpp.org/ftp/tsg_t/WG3_USIM/TSGT3_23/docs/T3-020418.zip" TargetMode="External" Id="R0bdb8da05dd94a61" /><Relationship Type="http://schemas.openxmlformats.org/officeDocument/2006/relationships/hyperlink" Target="http://webapp.etsi.org/teldir/ListPersDetails.asp?PersId=0" TargetMode="External" Id="R671f719b6f144f6e" /><Relationship Type="http://schemas.openxmlformats.org/officeDocument/2006/relationships/hyperlink" Target="http://www.3gpp.org/ftp/tsg_t/WG3_USIM/TSGT3_23/docs/T3-020419.zip" TargetMode="External" Id="Ra9c5633a98d542ea" /><Relationship Type="http://schemas.openxmlformats.org/officeDocument/2006/relationships/hyperlink" Target="http://webapp.etsi.org/teldir/ListPersDetails.asp?PersId=0" TargetMode="External" Id="R5c5de8dbca0348b3" /><Relationship Type="http://schemas.openxmlformats.org/officeDocument/2006/relationships/hyperlink" Target="http://www.3gpp.org/ftp/tsg_t/WG3_USIM/TSGT3_23/docs/T3-020420.zip" TargetMode="External" Id="R9733277f3fed467a" /><Relationship Type="http://schemas.openxmlformats.org/officeDocument/2006/relationships/hyperlink" Target="http://webapp.etsi.org/teldir/ListPersDetails.asp?PersId=0" TargetMode="External" Id="R33ebb655c87a4474" /><Relationship Type="http://schemas.openxmlformats.org/officeDocument/2006/relationships/hyperlink" Target="http://www.3gpp.org/ftp/tsg_t/WG3_USIM/TSGT3_23/docs/T3-020421.zip" TargetMode="External" Id="R64ab03749a8a4ceb" /><Relationship Type="http://schemas.openxmlformats.org/officeDocument/2006/relationships/hyperlink" Target="http://webapp.etsi.org/teldir/ListPersDetails.asp?PersId=0" TargetMode="External" Id="R1702803f57c141e5" /><Relationship Type="http://schemas.openxmlformats.org/officeDocument/2006/relationships/hyperlink" Target="http://www.3gpp.org/ftp/tsg_t/WG3_USIM/TSGT3_23/docs/T3-020422.zip" TargetMode="External" Id="R8cfa0caaa9a54376" /><Relationship Type="http://schemas.openxmlformats.org/officeDocument/2006/relationships/hyperlink" Target="http://webapp.etsi.org/teldir/ListPersDetails.asp?PersId=0" TargetMode="External" Id="R9c6f5bd21ea449b3" /><Relationship Type="http://schemas.openxmlformats.org/officeDocument/2006/relationships/hyperlink" Target="http://www.3gpp.org/ftp/tsg_t/WG3_USIM/TSGT3_23/docs/T3-020423.zip" TargetMode="External" Id="Rbaebce9bfa4445c6" /><Relationship Type="http://schemas.openxmlformats.org/officeDocument/2006/relationships/hyperlink" Target="http://webapp.etsi.org/teldir/ListPersDetails.asp?PersId=0" TargetMode="External" Id="R95a483e615d44463" /><Relationship Type="http://schemas.openxmlformats.org/officeDocument/2006/relationships/hyperlink" Target="http://www.3gpp.org/ftp/tsg_t/WG3_USIM/TSGT3_23/docs/T3-020424.zip" TargetMode="External" Id="Rf30a1ed0c14146a9" /><Relationship Type="http://schemas.openxmlformats.org/officeDocument/2006/relationships/hyperlink" Target="http://webapp.etsi.org/teldir/ListPersDetails.asp?PersId=0" TargetMode="External" Id="R02ca5468269e4657" /><Relationship Type="http://schemas.openxmlformats.org/officeDocument/2006/relationships/hyperlink" Target="http://www.3gpp.org/ftp/tsg_t/WG3_USIM/TSGT3_23/docs/T3-020425.zip" TargetMode="External" Id="R9e73bc12266b46b4" /><Relationship Type="http://schemas.openxmlformats.org/officeDocument/2006/relationships/hyperlink" Target="http://webapp.etsi.org/teldir/ListPersDetails.asp?PersId=0" TargetMode="External" Id="R2bb76001c5714c27" /><Relationship Type="http://schemas.openxmlformats.org/officeDocument/2006/relationships/hyperlink" Target="http://www.3gpp.org/ftp/tsg_t/WG3_USIM/TSGT3_23/docs/T3-020426.zip" TargetMode="External" Id="Rae3c5d3b7d984c4f" /><Relationship Type="http://schemas.openxmlformats.org/officeDocument/2006/relationships/hyperlink" Target="http://webapp.etsi.org/teldir/ListPersDetails.asp?PersId=0" TargetMode="External" Id="R014d3553c914448b" /><Relationship Type="http://schemas.openxmlformats.org/officeDocument/2006/relationships/hyperlink" Target="http://www.3gpp.org/ftp/tsg_t/WG3_USIM/TSGT3_23/docs/T3-020427.zip" TargetMode="External" Id="R9ee32f2e561f4b47" /><Relationship Type="http://schemas.openxmlformats.org/officeDocument/2006/relationships/hyperlink" Target="http://webapp.etsi.org/teldir/ListPersDetails.asp?PersId=0" TargetMode="External" Id="R2c65b8e989324954" /><Relationship Type="http://schemas.openxmlformats.org/officeDocument/2006/relationships/hyperlink" Target="http://www.3gpp.org/ftp/tsg_t/WG3_USIM/TSGT3_23/docs/T3-020428.zip" TargetMode="External" Id="Rce8d1c4647194fd6" /><Relationship Type="http://schemas.openxmlformats.org/officeDocument/2006/relationships/hyperlink" Target="http://webapp.etsi.org/teldir/ListPersDetails.asp?PersId=0" TargetMode="External" Id="R481b8770683f43c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42705.6127042477</v>
      </c>
      <c r="P2" s="31">
        <v>42705.6127042477</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42705.6127042477</v>
      </c>
      <c r="P3" s="31">
        <v>42705.6127042477</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42705.6127044329</v>
      </c>
      <c r="P4" s="31">
        <v>42705.6127042477</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42705.6127044329</v>
      </c>
      <c r="P5" s="31">
        <v>42705.6127044329</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42705.6127044329</v>
      </c>
      <c r="P6" s="31">
        <v>42705.6127044329</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42705.6127046296</v>
      </c>
      <c r="P7" s="31">
        <v>42705.6127046296</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42705.6127046296</v>
      </c>
      <c r="P8" s="31">
        <v>42705.6127046296</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42705.6127047801</v>
      </c>
      <c r="P9" s="31">
        <v>42705.6127047801</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42705.6127047801</v>
      </c>
      <c r="P10" s="31">
        <v>42705.6127047801</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42705.6127047801</v>
      </c>
      <c r="P11" s="31">
        <v>42705.6127047801</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42705.6127049769</v>
      </c>
      <c r="P12" s="31">
        <v>42705.6127049769</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42705.6127049769</v>
      </c>
      <c r="P13" s="31">
        <v>42705.6127049769</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42705.6127051736</v>
      </c>
      <c r="P14" s="31">
        <v>42705.6127051736</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42705.6127051736</v>
      </c>
      <c r="P15" s="31">
        <v>42705.6127051736</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42705.6127053241</v>
      </c>
      <c r="P16" s="31">
        <v>42705.6127053241</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42705.6127053241</v>
      </c>
      <c r="P17" s="31">
        <v>42705.6127053241</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42705.6127055208</v>
      </c>
      <c r="P18" s="31">
        <v>42705.6127055208</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42705.6127055208</v>
      </c>
      <c r="P19" s="31">
        <v>42705.6127055208</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42705.612705706</v>
      </c>
      <c r="P20" s="31">
        <v>42705.612705706</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42705.612705706</v>
      </c>
      <c r="P21" s="31">
        <v>42705.612705706</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42705.6127058681</v>
      </c>
      <c r="P22" s="31">
        <v>42705.612705706</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42705.6127058681</v>
      </c>
      <c r="P23" s="31">
        <v>42705.6127058681</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42705.6127058681</v>
      </c>
      <c r="P24" s="31">
        <v>42705.6127058681</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42705.6127060532</v>
      </c>
      <c r="P25" s="31">
        <v>42705.6127060532</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42705.6127060532</v>
      </c>
      <c r="P26" s="31">
        <v>42705.6127060532</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42705.61270625</v>
      </c>
      <c r="P27" s="31">
        <v>42705.6127060532</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42705.61270625</v>
      </c>
      <c r="P28" s="31">
        <v>42705.61270625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42705.61270625</v>
      </c>
      <c r="P29" s="31">
        <v>42705.61270625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v>42705.6127064468</v>
      </c>
      <c r="P30" s="31">
        <v>42705.6127064468</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v>42705.6127064468</v>
      </c>
      <c r="P31" s="31">
        <v>42705.6127064468</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v>42705.6127064468</v>
      </c>
      <c r="P32" s="31">
        <v>42705.6127064468</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v>42705.6127065972</v>
      </c>
      <c r="P33" s="31">
        <v>42705.6127065972</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v>42705.612706794</v>
      </c>
      <c r="P34" s="31">
        <v>42705.612706794</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v>42705.6127069792</v>
      </c>
      <c r="P36" s="31">
        <v>42705.6127069792</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v>42705.6127069792</v>
      </c>
      <c r="P37" s="31">
        <v>42705.6127069792</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v>42705.6127071412</v>
      </c>
      <c r="P38" s="31">
        <v>42705.6127071412</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v>42705.6127071412</v>
      </c>
      <c r="P39" s="31">
        <v>42705.6127071412</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v>42705.6127073264</v>
      </c>
      <c r="P40" s="31">
        <v>42705.6127071412</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v>42705.6127073264</v>
      </c>
      <c r="P41" s="31">
        <v>42705.6127073264</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v>42705.6127073264</v>
      </c>
      <c r="P42" s="31">
        <v>42705.6127073264</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v>42705.6127074884</v>
      </c>
      <c r="P43" s="31">
        <v>42705.6127074884</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v>42705.6127074884</v>
      </c>
      <c r="P44" s="31">
        <v>42705.6127074884</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v>42705.6127076736</v>
      </c>
      <c r="P45" s="31">
        <v>42705.6127076736</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v>42705.6127076736</v>
      </c>
      <c r="P46" s="31">
        <v>42705.6127076736</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v>42705.6127076736</v>
      </c>
      <c r="P47" s="31">
        <v>42705.6127076736</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v>42705.6127078704</v>
      </c>
      <c r="P48" s="31">
        <v>42705.6127078704</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v>42705.6127078704</v>
      </c>
      <c r="P49" s="31">
        <v>42705.6127078704</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v>42705.6127080671</v>
      </c>
      <c r="P50" s="31">
        <v>42705.6127080671</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v>42705.6127080671</v>
      </c>
      <c r="P51" s="31">
        <v>42705.6127080671</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v>42705.6127082176</v>
      </c>
      <c r="P52" s="31">
        <v>42705.6127080671</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v>42705.6127082176</v>
      </c>
      <c r="P53" s="31">
        <v>42705.6127082176</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v>42705.6127082176</v>
      </c>
      <c r="P54" s="31">
        <v>42705.6127082176</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v>42705.6127084144</v>
      </c>
      <c r="P55" s="31">
        <v>42705.6127084144</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v>42705.6127084144</v>
      </c>
      <c r="P56" s="31">
        <v>42705.6127084144</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v>42705.6127084144</v>
      </c>
      <c r="P57" s="31">
        <v>42705.6127084144</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v>42705.6127085995</v>
      </c>
      <c r="P58" s="31">
        <v>42705.6127085995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v>42705.6127085995</v>
      </c>
      <c r="P59" s="31">
        <v>42705.6127085995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v>42705.6127087616</v>
      </c>
      <c r="P60" s="31">
        <v>42705.6127087616</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v>42705.6127087616</v>
      </c>
      <c r="P61" s="31">
        <v>42705.6127087616</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v>42705.6127087616</v>
      </c>
      <c r="P62" s="31">
        <v>42705.6127087616</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v>42705.6127089468</v>
      </c>
      <c r="P63" s="31">
        <v>42705.6127089468</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v>42705.6127089468</v>
      </c>
      <c r="P64" s="31">
        <v>42705.6127089468</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v>42705.6127091435</v>
      </c>
      <c r="P65" s="31">
        <v>42705.6127091435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v>42705.6127091435</v>
      </c>
      <c r="P66" s="31">
        <v>42705.6127091435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v>42705.6127091435</v>
      </c>
      <c r="P67" s="31">
        <v>42705.6127091435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v>42705.612709838</v>
      </c>
      <c r="P68" s="31">
        <v>42705.612709838</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v>42705.612709838</v>
      </c>
      <c r="P69" s="31">
        <v>42705.612709838</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v>42705.6127100347</v>
      </c>
      <c r="P70" s="31">
        <v>42705.6127100347</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v>42705.6127100347</v>
      </c>
      <c r="P71" s="31">
        <v>42705.6127100347</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v>42705.6127102199</v>
      </c>
      <c r="P72" s="31">
        <v>42705.6127102199</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v>42705.6127103819</v>
      </c>
      <c r="P73" s="31">
        <v>42705.6127103819</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v>42705.6127103819</v>
      </c>
      <c r="P74" s="31">
        <v>42705.6127103819</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v>42705.6127105671</v>
      </c>
      <c r="P75" s="31">
        <v>42705.6127105671</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v>42705.6127105671</v>
      </c>
      <c r="P76" s="31">
        <v>42705.6127105671</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v>42705.6127107639</v>
      </c>
      <c r="P77" s="31">
        <v>42705.6127107639</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v>42705.6127107639</v>
      </c>
      <c r="P78" s="31">
        <v>42705.6127107639</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v>42705.6127109606</v>
      </c>
      <c r="P79" s="31">
        <v>42705.6127107639</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v>42705.6127109606</v>
      </c>
      <c r="P80" s="31">
        <v>42705.6127109606</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v>42705.6127109606</v>
      </c>
      <c r="P81" s="31">
        <v>42705.6127109606</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v>42705.6127111111</v>
      </c>
      <c r="P82" s="31">
        <v>42705.6127111111</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v>42705.6127111111</v>
      </c>
      <c r="P83" s="31">
        <v>42705.6127111111</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v>42705.6127113079</v>
      </c>
      <c r="P84" s="31">
        <v>42705.6127113079</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v>42705.6127113079</v>
      </c>
      <c r="P85" s="31">
        <v>42705.6127113079</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v>42705.6127114931</v>
      </c>
      <c r="P86" s="31">
        <v>42705.6127114931</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v>42705.6127114931</v>
      </c>
      <c r="P87" s="31">
        <v>42705.6127114931</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v>42705.6127116551</v>
      </c>
      <c r="P88" s="31">
        <v>42705.6127116551</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v>42705.6127116551</v>
      </c>
      <c r="P89" s="31">
        <v>42705.6127116551</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v>42705.6127118403</v>
      </c>
      <c r="P90" s="31">
        <v>42705.6127118403</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v>42705.6127118403</v>
      </c>
      <c r="P91" s="31">
        <v>42705.6127118403</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v>42705.6127120023</v>
      </c>
      <c r="P92" s="31">
        <v>42705.6127120023</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v>42705.6127120023</v>
      </c>
      <c r="P93" s="31">
        <v>42705.6127120023</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v>42705.6127120023</v>
      </c>
      <c r="P94" s="31">
        <v>42705.6127120023</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v>42705.6127121875</v>
      </c>
      <c r="P95" s="31">
        <v>42705.6127121875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v>42705.6127121875</v>
      </c>
      <c r="P96" s="31">
        <v>42705.6127121875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v>42705.6127123843</v>
      </c>
      <c r="P97" s="31">
        <v>42705.6127123843</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v>42705.6127123843</v>
      </c>
      <c r="P98" s="31">
        <v>42705.6127123843</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v>42705.6127123843</v>
      </c>
      <c r="P99" s="31">
        <v>42705.6127123843</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42705.612712581</v>
      </c>
      <c r="P100" s="31">
        <v>42705.612712581</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v>42705.612712581</v>
      </c>
      <c r="P101" s="31">
        <v>42705.612712581</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42705.6127127315</v>
      </c>
      <c r="P102" s="31">
        <v>42705.6127127315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42705.6127127315</v>
      </c>
      <c r="P103" s="31">
        <v>42705.6127127315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42705.6127127315</v>
      </c>
      <c r="P104" s="31">
        <v>42705.6127127315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42705.6127129282</v>
      </c>
      <c r="P105" s="31">
        <v>42705.6127129282</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42705.6127129282</v>
      </c>
      <c r="P106" s="31">
        <v>42705.6127129282</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42705.6127131134</v>
      </c>
      <c r="P107" s="31">
        <v>42705.6127129282</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42705.6127131134</v>
      </c>
      <c r="P108" s="31">
        <v>42705.6127131134</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42705.6127131134</v>
      </c>
      <c r="P109" s="31">
        <v>42705.6127131134</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42705.6127132755</v>
      </c>
      <c r="P110" s="31">
        <v>42705.6127132755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42705.6127132755</v>
      </c>
      <c r="P111" s="31">
        <v>42705.6127132755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42705.6127134607</v>
      </c>
      <c r="P112" s="31">
        <v>42705.6127132755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42705.6127134607</v>
      </c>
      <c r="P113" s="31">
        <v>42705.6127134607</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42705.6127134607</v>
      </c>
      <c r="P114" s="31">
        <v>42705.6127134607</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v>42705.6127136574</v>
      </c>
      <c r="P115" s="31">
        <v>42705.6127136574</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v>42705.6127136574</v>
      </c>
      <c r="P116" s="31">
        <v>42705.6127136574</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42705.6127136574</v>
      </c>
      <c r="P117" s="31">
        <v>42705.6127136574</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42705.6127138079</v>
      </c>
      <c r="P118" s="31">
        <v>42705.6127138079</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v>42705.6127138079</v>
      </c>
      <c r="P119" s="31">
        <v>42705.6127138079</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42705.6127140046</v>
      </c>
      <c r="P120" s="31">
        <v>42705.6127138079</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v>42705.6127140046</v>
      </c>
      <c r="P121" s="31">
        <v>42705.6127140046</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v>42705.6127140046</v>
      </c>
      <c r="P122" s="31">
        <v>42705.6127140046</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v>42705.6127142014</v>
      </c>
      <c r="P123" s="31">
        <v>42705.6127142014</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42705.6127142014</v>
      </c>
      <c r="P124" s="31">
        <v>42705.6127142014</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42705.6127142014</v>
      </c>
      <c r="P125" s="31">
        <v>42705.6127142014</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42705.6127143519</v>
      </c>
      <c r="P126" s="31">
        <v>42705.6127143519</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v>42705.6127143519</v>
      </c>
      <c r="P127" s="31">
        <v>42705.6127143519</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42705.6127145486</v>
      </c>
      <c r="P128" s="31">
        <v>42705.6127145486</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42705.6127145486</v>
      </c>
      <c r="P129" s="31">
        <v>42705.6127145486</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166</v>
      </c>
      <c r="C130" s="6" t="s">
        <v>32</v>
      </c>
      <c r="D130" s="7" t="s">
        <v>33</v>
      </c>
      <c r="E130" s="28" t="s">
        <v>34</v>
      </c>
      <c r="F130" s="5" t="s">
        <v>22</v>
      </c>
      <c r="G130" s="6" t="s">
        <v>36</v>
      </c>
      <c r="H130" s="6" t="s">
        <v>32</v>
      </c>
      <c r="I130" s="6" t="s">
        <v>32</v>
      </c>
      <c r="J130" s="8" t="s">
        <v>32</v>
      </c>
      <c r="K130" s="5" t="s">
        <v>32</v>
      </c>
      <c r="L130" s="7" t="s">
        <v>32</v>
      </c>
      <c r="M130" s="9">
        <v>0</v>
      </c>
      <c r="N130" s="5" t="s">
        <v>37</v>
      </c>
      <c r="O130" s="30">
        <v>42705.6127147338</v>
      </c>
      <c r="P130" s="31">
        <v>42705.6127145486</v>
      </c>
      <c r="Q130" s="28" t="s">
        <v>32</v>
      </c>
      <c r="R130" s="29" t="s">
        <v>32</v>
      </c>
      <c r="S130" s="28" t="s">
        <v>32</v>
      </c>
      <c r="T130" s="28" t="s">
        <v>32</v>
      </c>
      <c r="U130" s="5" t="s">
        <v>32</v>
      </c>
      <c r="V130" s="28" t="s">
        <v>32</v>
      </c>
      <c r="W130" s="7" t="s">
        <v>167</v>
      </c>
      <c r="X130" s="7" t="s">
        <v>32</v>
      </c>
      <c r="Y130" s="5" t="s">
        <v>168</v>
      </c>
      <c r="Z130" s="5" t="s">
        <v>169</v>
      </c>
      <c r="AA130" s="6" t="s">
        <v>32</v>
      </c>
      <c r="AB130" s="6" t="s">
        <v>32</v>
      </c>
      <c r="AC130" s="6" t="s">
        <v>32</v>
      </c>
      <c r="AD130" s="6" t="s">
        <v>32</v>
      </c>
      <c r="AE130" s="6" t="s">
        <v>32</v>
      </c>
    </row>
    <row r="131">
      <c r="A131" s="28" t="s">
        <v>170</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v>42705.6127147338</v>
      </c>
      <c r="P131" s="31">
        <v>42705.6127147338</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171</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v>42705.6127148958</v>
      </c>
      <c r="P132" s="31">
        <v>42705.6127148958</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172</v>
      </c>
      <c r="B133" s="6" t="s">
        <v>173</v>
      </c>
      <c r="C133" s="6" t="s">
        <v>32</v>
      </c>
      <c r="D133" s="7" t="s">
        <v>33</v>
      </c>
      <c r="E133" s="28" t="s">
        <v>34</v>
      </c>
      <c r="F133" s="5" t="s">
        <v>22</v>
      </c>
      <c r="G133" s="6" t="s">
        <v>36</v>
      </c>
      <c r="H133" s="6" t="s">
        <v>32</v>
      </c>
      <c r="I133" s="6" t="s">
        <v>32</v>
      </c>
      <c r="J133" s="8" t="s">
        <v>32</v>
      </c>
      <c r="K133" s="5" t="s">
        <v>32</v>
      </c>
      <c r="L133" s="7" t="s">
        <v>32</v>
      </c>
      <c r="M133" s="9">
        <v>0</v>
      </c>
      <c r="N133" s="5" t="s">
        <v>37</v>
      </c>
      <c r="O133" s="30">
        <v>42705.6127148958</v>
      </c>
      <c r="P133" s="31">
        <v>42705.6127148958</v>
      </c>
      <c r="Q133" s="28" t="s">
        <v>32</v>
      </c>
      <c r="R133" s="29" t="s">
        <v>32</v>
      </c>
      <c r="S133" s="28" t="s">
        <v>32</v>
      </c>
      <c r="T133" s="28" t="s">
        <v>32</v>
      </c>
      <c r="U133" s="5" t="s">
        <v>32</v>
      </c>
      <c r="V133" s="28" t="s">
        <v>32</v>
      </c>
      <c r="W133" s="7" t="s">
        <v>174</v>
      </c>
      <c r="X133" s="7" t="s">
        <v>32</v>
      </c>
      <c r="Y133" s="5" t="s">
        <v>168</v>
      </c>
      <c r="Z133" s="5" t="s">
        <v>175</v>
      </c>
      <c r="AA133" s="6" t="s">
        <v>32</v>
      </c>
      <c r="AB133" s="6" t="s">
        <v>32</v>
      </c>
      <c r="AC133" s="6" t="s">
        <v>32</v>
      </c>
      <c r="AD133" s="6" t="s">
        <v>32</v>
      </c>
      <c r="AE133" s="6" t="s">
        <v>32</v>
      </c>
    </row>
    <row r="134">
      <c r="A134" s="28" t="s">
        <v>176</v>
      </c>
      <c r="B134" s="6" t="s">
        <v>173</v>
      </c>
      <c r="C134" s="6" t="s">
        <v>32</v>
      </c>
      <c r="D134" s="7" t="s">
        <v>33</v>
      </c>
      <c r="E134" s="28" t="s">
        <v>34</v>
      </c>
      <c r="F134" s="5" t="s">
        <v>22</v>
      </c>
      <c r="G134" s="6" t="s">
        <v>36</v>
      </c>
      <c r="H134" s="6" t="s">
        <v>32</v>
      </c>
      <c r="I134" s="6" t="s">
        <v>32</v>
      </c>
      <c r="J134" s="8" t="s">
        <v>32</v>
      </c>
      <c r="K134" s="5" t="s">
        <v>32</v>
      </c>
      <c r="L134" s="7" t="s">
        <v>32</v>
      </c>
      <c r="M134" s="9">
        <v>0</v>
      </c>
      <c r="N134" s="5" t="s">
        <v>37</v>
      </c>
      <c r="O134" s="30">
        <v>42705.6127148958</v>
      </c>
      <c r="P134" s="31">
        <v>42705.6127148958</v>
      </c>
      <c r="Q134" s="28" t="s">
        <v>32</v>
      </c>
      <c r="R134" s="29" t="s">
        <v>32</v>
      </c>
      <c r="S134" s="28" t="s">
        <v>32</v>
      </c>
      <c r="T134" s="28" t="s">
        <v>32</v>
      </c>
      <c r="U134" s="5" t="s">
        <v>32</v>
      </c>
      <c r="V134" s="28" t="s">
        <v>32</v>
      </c>
      <c r="W134" s="7" t="s">
        <v>177</v>
      </c>
      <c r="X134" s="7" t="s">
        <v>32</v>
      </c>
      <c r="Y134" s="5" t="s">
        <v>168</v>
      </c>
      <c r="Z134" s="5" t="s">
        <v>175</v>
      </c>
      <c r="AA134" s="6" t="s">
        <v>32</v>
      </c>
      <c r="AB134" s="6" t="s">
        <v>32</v>
      </c>
      <c r="AC134" s="6" t="s">
        <v>32</v>
      </c>
      <c r="AD134" s="6" t="s">
        <v>32</v>
      </c>
      <c r="AE134" s="6" t="s">
        <v>32</v>
      </c>
    </row>
    <row r="135">
      <c r="A135" s="28" t="s">
        <v>178</v>
      </c>
      <c r="B135" s="6" t="s">
        <v>179</v>
      </c>
      <c r="C135" s="6" t="s">
        <v>32</v>
      </c>
      <c r="D135" s="7" t="s">
        <v>33</v>
      </c>
      <c r="E135" s="28" t="s">
        <v>34</v>
      </c>
      <c r="F135" s="5" t="s">
        <v>22</v>
      </c>
      <c r="G135" s="6" t="s">
        <v>36</v>
      </c>
      <c r="H135" s="6" t="s">
        <v>32</v>
      </c>
      <c r="I135" s="6" t="s">
        <v>32</v>
      </c>
      <c r="J135" s="8" t="s">
        <v>32</v>
      </c>
      <c r="K135" s="5" t="s">
        <v>32</v>
      </c>
      <c r="L135" s="7" t="s">
        <v>32</v>
      </c>
      <c r="M135" s="9">
        <v>0</v>
      </c>
      <c r="N135" s="5" t="s">
        <v>37</v>
      </c>
      <c r="O135" s="30">
        <v>42705.612715081</v>
      </c>
      <c r="P135" s="31">
        <v>42705.612715081</v>
      </c>
      <c r="Q135" s="28" t="s">
        <v>32</v>
      </c>
      <c r="R135" s="29" t="s">
        <v>32</v>
      </c>
      <c r="S135" s="28" t="s">
        <v>32</v>
      </c>
      <c r="T135" s="28" t="s">
        <v>32</v>
      </c>
      <c r="U135" s="5" t="s">
        <v>32</v>
      </c>
      <c r="V135" s="28" t="s">
        <v>32</v>
      </c>
      <c r="W135" s="7" t="s">
        <v>180</v>
      </c>
      <c r="X135" s="7" t="s">
        <v>32</v>
      </c>
      <c r="Y135" s="5" t="s">
        <v>168</v>
      </c>
      <c r="Z135" s="5" t="s">
        <v>181</v>
      </c>
      <c r="AA135" s="6" t="s">
        <v>32</v>
      </c>
      <c r="AB135" s="6" t="s">
        <v>32</v>
      </c>
      <c r="AC135" s="6" t="s">
        <v>32</v>
      </c>
      <c r="AD135" s="6" t="s">
        <v>32</v>
      </c>
      <c r="AE135" s="6" t="s">
        <v>32</v>
      </c>
    </row>
    <row r="136">
      <c r="A136" s="28" t="s">
        <v>182</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v>42705.612715081</v>
      </c>
      <c r="P136" s="31">
        <v>42705.612715081</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183</v>
      </c>
      <c r="B137" s="6" t="s">
        <v>184</v>
      </c>
      <c r="C137" s="6" t="s">
        <v>32</v>
      </c>
      <c r="D137" s="7" t="s">
        <v>33</v>
      </c>
      <c r="E137" s="28" t="s">
        <v>34</v>
      </c>
      <c r="F137" s="5" t="s">
        <v>22</v>
      </c>
      <c r="G137" s="6" t="s">
        <v>36</v>
      </c>
      <c r="H137" s="6" t="s">
        <v>32</v>
      </c>
      <c r="I137" s="6" t="s">
        <v>32</v>
      </c>
      <c r="J137" s="8" t="s">
        <v>32</v>
      </c>
      <c r="K137" s="5" t="s">
        <v>32</v>
      </c>
      <c r="L137" s="7" t="s">
        <v>32</v>
      </c>
      <c r="M137" s="9">
        <v>0</v>
      </c>
      <c r="N137" s="5" t="s">
        <v>37</v>
      </c>
      <c r="O137" s="30">
        <v>42705.6127152778</v>
      </c>
      <c r="P137" s="31">
        <v>42705.612715081</v>
      </c>
      <c r="Q137" s="28" t="s">
        <v>32</v>
      </c>
      <c r="R137" s="29" t="s">
        <v>32</v>
      </c>
      <c r="S137" s="28" t="s">
        <v>32</v>
      </c>
      <c r="T137" s="28" t="s">
        <v>32</v>
      </c>
      <c r="U137" s="5" t="s">
        <v>32</v>
      </c>
      <c r="V137" s="28" t="s">
        <v>32</v>
      </c>
      <c r="W137" s="7" t="s">
        <v>185</v>
      </c>
      <c r="X137" s="7" t="s">
        <v>32</v>
      </c>
      <c r="Y137" s="5" t="s">
        <v>168</v>
      </c>
      <c r="Z137" s="5" t="s">
        <v>186</v>
      </c>
      <c r="AA137" s="6" t="s">
        <v>32</v>
      </c>
      <c r="AB137" s="6" t="s">
        <v>32</v>
      </c>
      <c r="AC137" s="6" t="s">
        <v>32</v>
      </c>
      <c r="AD137" s="6" t="s">
        <v>32</v>
      </c>
      <c r="AE137" s="6" t="s">
        <v>32</v>
      </c>
    </row>
    <row r="138">
      <c r="A138" s="28" t="s">
        <v>187</v>
      </c>
      <c r="B138" s="6" t="s">
        <v>188</v>
      </c>
      <c r="C138" s="6" t="s">
        <v>32</v>
      </c>
      <c r="D138" s="7" t="s">
        <v>33</v>
      </c>
      <c r="E138" s="28" t="s">
        <v>34</v>
      </c>
      <c r="F138" s="5" t="s">
        <v>22</v>
      </c>
      <c r="G138" s="6" t="s">
        <v>36</v>
      </c>
      <c r="H138" s="6" t="s">
        <v>32</v>
      </c>
      <c r="I138" s="6" t="s">
        <v>32</v>
      </c>
      <c r="J138" s="8" t="s">
        <v>32</v>
      </c>
      <c r="K138" s="5" t="s">
        <v>32</v>
      </c>
      <c r="L138" s="7" t="s">
        <v>32</v>
      </c>
      <c r="M138" s="9">
        <v>0</v>
      </c>
      <c r="N138" s="5" t="s">
        <v>37</v>
      </c>
      <c r="O138" s="30">
        <v>42705.6127152778</v>
      </c>
      <c r="P138" s="31">
        <v>42705.6127152778</v>
      </c>
      <c r="Q138" s="28" t="s">
        <v>32</v>
      </c>
      <c r="R138" s="29" t="s">
        <v>32</v>
      </c>
      <c r="S138" s="28" t="s">
        <v>32</v>
      </c>
      <c r="T138" s="28" t="s">
        <v>32</v>
      </c>
      <c r="U138" s="5" t="s">
        <v>32</v>
      </c>
      <c r="V138" s="28" t="s">
        <v>32</v>
      </c>
      <c r="W138" s="7" t="s">
        <v>189</v>
      </c>
      <c r="X138" s="7" t="s">
        <v>32</v>
      </c>
      <c r="Y138" s="5" t="s">
        <v>168</v>
      </c>
      <c r="Z138" s="5" t="s">
        <v>190</v>
      </c>
      <c r="AA138" s="6" t="s">
        <v>32</v>
      </c>
      <c r="AB138" s="6" t="s">
        <v>32</v>
      </c>
      <c r="AC138" s="6" t="s">
        <v>32</v>
      </c>
      <c r="AD138" s="6" t="s">
        <v>32</v>
      </c>
      <c r="AE138" s="6" t="s">
        <v>32</v>
      </c>
    </row>
    <row r="139">
      <c r="A139" s="28" t="s">
        <v>191</v>
      </c>
      <c r="B139" s="6" t="s">
        <v>192</v>
      </c>
      <c r="C139" s="6" t="s">
        <v>32</v>
      </c>
      <c r="D139" s="7" t="s">
        <v>33</v>
      </c>
      <c r="E139" s="28" t="s">
        <v>34</v>
      </c>
      <c r="F139" s="5" t="s">
        <v>22</v>
      </c>
      <c r="G139" s="6" t="s">
        <v>36</v>
      </c>
      <c r="H139" s="6" t="s">
        <v>32</v>
      </c>
      <c r="I139" s="6" t="s">
        <v>32</v>
      </c>
      <c r="J139" s="8" t="s">
        <v>32</v>
      </c>
      <c r="K139" s="5" t="s">
        <v>32</v>
      </c>
      <c r="L139" s="7" t="s">
        <v>32</v>
      </c>
      <c r="M139" s="9">
        <v>0</v>
      </c>
      <c r="N139" s="5" t="s">
        <v>37</v>
      </c>
      <c r="O139" s="30">
        <v>42705.6127152778</v>
      </c>
      <c r="P139" s="31">
        <v>42705.6127152778</v>
      </c>
      <c r="Q139" s="28" t="s">
        <v>32</v>
      </c>
      <c r="R139" s="29" t="s">
        <v>32</v>
      </c>
      <c r="S139" s="28" t="s">
        <v>32</v>
      </c>
      <c r="T139" s="28" t="s">
        <v>32</v>
      </c>
      <c r="U139" s="5" t="s">
        <v>32</v>
      </c>
      <c r="V139" s="28" t="s">
        <v>32</v>
      </c>
      <c r="W139" s="7" t="s">
        <v>180</v>
      </c>
      <c r="X139" s="7" t="s">
        <v>32</v>
      </c>
      <c r="Y139" s="5" t="s">
        <v>168</v>
      </c>
      <c r="Z139" s="5" t="s">
        <v>190</v>
      </c>
      <c r="AA139" s="6" t="s">
        <v>32</v>
      </c>
      <c r="AB139" s="6" t="s">
        <v>32</v>
      </c>
      <c r="AC139" s="6" t="s">
        <v>32</v>
      </c>
      <c r="AD139" s="6" t="s">
        <v>32</v>
      </c>
      <c r="AE139" s="6" t="s">
        <v>32</v>
      </c>
    </row>
    <row r="140">
      <c r="A140" s="28" t="s">
        <v>193</v>
      </c>
      <c r="B140" s="6" t="s">
        <v>194</v>
      </c>
      <c r="C140" s="6" t="s">
        <v>32</v>
      </c>
      <c r="D140" s="7" t="s">
        <v>33</v>
      </c>
      <c r="E140" s="28" t="s">
        <v>34</v>
      </c>
      <c r="F140" s="5" t="s">
        <v>22</v>
      </c>
      <c r="G140" s="6" t="s">
        <v>36</v>
      </c>
      <c r="H140" s="6" t="s">
        <v>32</v>
      </c>
      <c r="I140" s="6" t="s">
        <v>32</v>
      </c>
      <c r="J140" s="8" t="s">
        <v>32</v>
      </c>
      <c r="K140" s="5" t="s">
        <v>32</v>
      </c>
      <c r="L140" s="7" t="s">
        <v>32</v>
      </c>
      <c r="M140" s="9">
        <v>0</v>
      </c>
      <c r="N140" s="5" t="s">
        <v>37</v>
      </c>
      <c r="O140" s="30">
        <v>42705.6127152778</v>
      </c>
      <c r="P140" s="31">
        <v>42705.6127152778</v>
      </c>
      <c r="Q140" s="28" t="s">
        <v>32</v>
      </c>
      <c r="R140" s="29" t="s">
        <v>32</v>
      </c>
      <c r="S140" s="28" t="s">
        <v>32</v>
      </c>
      <c r="T140" s="28" t="s">
        <v>32</v>
      </c>
      <c r="U140" s="5" t="s">
        <v>32</v>
      </c>
      <c r="V140" s="28" t="s">
        <v>32</v>
      </c>
      <c r="W140" s="7" t="s">
        <v>195</v>
      </c>
      <c r="X140" s="7" t="s">
        <v>32</v>
      </c>
      <c r="Y140" s="5" t="s">
        <v>168</v>
      </c>
      <c r="Z140" s="5" t="s">
        <v>190</v>
      </c>
      <c r="AA140" s="6" t="s">
        <v>32</v>
      </c>
      <c r="AB140" s="6" t="s">
        <v>32</v>
      </c>
      <c r="AC140" s="6" t="s">
        <v>32</v>
      </c>
      <c r="AD140" s="6" t="s">
        <v>32</v>
      </c>
      <c r="AE140" s="6" t="s">
        <v>32</v>
      </c>
    </row>
    <row r="141">
      <c r="A141" s="28" t="s">
        <v>196</v>
      </c>
      <c r="B141" s="6" t="s">
        <v>197</v>
      </c>
      <c r="C141" s="6" t="s">
        <v>32</v>
      </c>
      <c r="D141" s="7" t="s">
        <v>33</v>
      </c>
      <c r="E141" s="28" t="s">
        <v>34</v>
      </c>
      <c r="F141" s="5" t="s">
        <v>22</v>
      </c>
      <c r="G141" s="6" t="s">
        <v>36</v>
      </c>
      <c r="H141" s="6" t="s">
        <v>32</v>
      </c>
      <c r="I141" s="6" t="s">
        <v>32</v>
      </c>
      <c r="J141" s="8" t="s">
        <v>32</v>
      </c>
      <c r="K141" s="5" t="s">
        <v>32</v>
      </c>
      <c r="L141" s="7" t="s">
        <v>32</v>
      </c>
      <c r="M141" s="9">
        <v>0</v>
      </c>
      <c r="N141" s="5" t="s">
        <v>37</v>
      </c>
      <c r="O141" s="30">
        <v>42705.6127154745</v>
      </c>
      <c r="P141" s="31">
        <v>42705.6127154745</v>
      </c>
      <c r="Q141" s="28" t="s">
        <v>32</v>
      </c>
      <c r="R141" s="29" t="s">
        <v>32</v>
      </c>
      <c r="S141" s="28" t="s">
        <v>32</v>
      </c>
      <c r="T141" s="28" t="s">
        <v>32</v>
      </c>
      <c r="U141" s="5" t="s">
        <v>32</v>
      </c>
      <c r="V141" s="28" t="s">
        <v>32</v>
      </c>
      <c r="W141" s="7" t="s">
        <v>198</v>
      </c>
      <c r="X141" s="7" t="s">
        <v>32</v>
      </c>
      <c r="Y141" s="5" t="s">
        <v>168</v>
      </c>
      <c r="Z141" s="5" t="s">
        <v>190</v>
      </c>
      <c r="AA141" s="6" t="s">
        <v>32</v>
      </c>
      <c r="AB141" s="6" t="s">
        <v>32</v>
      </c>
      <c r="AC141" s="6" t="s">
        <v>32</v>
      </c>
      <c r="AD141" s="6" t="s">
        <v>32</v>
      </c>
      <c r="AE141" s="6" t="s">
        <v>32</v>
      </c>
    </row>
    <row r="142">
      <c r="A142" s="28" t="s">
        <v>199</v>
      </c>
      <c r="B142" s="6" t="s">
        <v>200</v>
      </c>
      <c r="C142" s="6" t="s">
        <v>32</v>
      </c>
      <c r="D142" s="7" t="s">
        <v>33</v>
      </c>
      <c r="E142" s="28" t="s">
        <v>34</v>
      </c>
      <c r="F142" s="5" t="s">
        <v>22</v>
      </c>
      <c r="G142" s="6" t="s">
        <v>36</v>
      </c>
      <c r="H142" s="6" t="s">
        <v>32</v>
      </c>
      <c r="I142" s="6" t="s">
        <v>32</v>
      </c>
      <c r="J142" s="8" t="s">
        <v>32</v>
      </c>
      <c r="K142" s="5" t="s">
        <v>32</v>
      </c>
      <c r="L142" s="7" t="s">
        <v>32</v>
      </c>
      <c r="M142" s="9">
        <v>0</v>
      </c>
      <c r="N142" s="5" t="s">
        <v>37</v>
      </c>
      <c r="O142" s="30">
        <v>42705.6127154745</v>
      </c>
      <c r="P142" s="31">
        <v>42705.6127154745</v>
      </c>
      <c r="Q142" s="28" t="s">
        <v>32</v>
      </c>
      <c r="R142" s="29" t="s">
        <v>32</v>
      </c>
      <c r="S142" s="28" t="s">
        <v>32</v>
      </c>
      <c r="T142" s="28" t="s">
        <v>32</v>
      </c>
      <c r="U142" s="5" t="s">
        <v>32</v>
      </c>
      <c r="V142" s="28" t="s">
        <v>32</v>
      </c>
      <c r="W142" s="7" t="s">
        <v>201</v>
      </c>
      <c r="X142" s="7" t="s">
        <v>32</v>
      </c>
      <c r="Y142" s="5" t="s">
        <v>168</v>
      </c>
      <c r="Z142" s="5" t="s">
        <v>190</v>
      </c>
      <c r="AA142" s="6" t="s">
        <v>32</v>
      </c>
      <c r="AB142" s="6" t="s">
        <v>32</v>
      </c>
      <c r="AC142" s="6" t="s">
        <v>32</v>
      </c>
      <c r="AD142" s="6" t="s">
        <v>32</v>
      </c>
      <c r="AE142" s="6" t="s">
        <v>32</v>
      </c>
    </row>
    <row r="143">
      <c r="A143" s="28" t="s">
        <v>202</v>
      </c>
      <c r="B143" s="6" t="s">
        <v>203</v>
      </c>
      <c r="C143" s="6" t="s">
        <v>32</v>
      </c>
      <c r="D143" s="7" t="s">
        <v>33</v>
      </c>
      <c r="E143" s="28" t="s">
        <v>34</v>
      </c>
      <c r="F143" s="5" t="s">
        <v>22</v>
      </c>
      <c r="G143" s="6" t="s">
        <v>36</v>
      </c>
      <c r="H143" s="6" t="s">
        <v>32</v>
      </c>
      <c r="I143" s="6" t="s">
        <v>32</v>
      </c>
      <c r="J143" s="8" t="s">
        <v>32</v>
      </c>
      <c r="K143" s="5" t="s">
        <v>32</v>
      </c>
      <c r="L143" s="7" t="s">
        <v>32</v>
      </c>
      <c r="M143" s="9">
        <v>0</v>
      </c>
      <c r="N143" s="5" t="s">
        <v>37</v>
      </c>
      <c r="O143" s="30">
        <v>42705.6127154745</v>
      </c>
      <c r="P143" s="31">
        <v>42705.6127154745</v>
      </c>
      <c r="Q143" s="28" t="s">
        <v>32</v>
      </c>
      <c r="R143" s="29" t="s">
        <v>32</v>
      </c>
      <c r="S143" s="28" t="s">
        <v>32</v>
      </c>
      <c r="T143" s="28" t="s">
        <v>32</v>
      </c>
      <c r="U143" s="5" t="s">
        <v>32</v>
      </c>
      <c r="V143" s="28" t="s">
        <v>32</v>
      </c>
      <c r="W143" s="7" t="s">
        <v>204</v>
      </c>
      <c r="X143" s="7" t="s">
        <v>32</v>
      </c>
      <c r="Y143" s="5" t="s">
        <v>168</v>
      </c>
      <c r="Z143" s="5" t="s">
        <v>190</v>
      </c>
      <c r="AA143" s="6" t="s">
        <v>32</v>
      </c>
      <c r="AB143" s="6" t="s">
        <v>32</v>
      </c>
      <c r="AC143" s="6" t="s">
        <v>32</v>
      </c>
      <c r="AD143" s="6" t="s">
        <v>32</v>
      </c>
      <c r="AE143" s="6" t="s">
        <v>32</v>
      </c>
    </row>
    <row r="144">
      <c r="A144" s="28" t="s">
        <v>205</v>
      </c>
      <c r="B144" s="6" t="s">
        <v>206</v>
      </c>
      <c r="C144" s="6" t="s">
        <v>32</v>
      </c>
      <c r="D144" s="7" t="s">
        <v>33</v>
      </c>
      <c r="E144" s="28" t="s">
        <v>34</v>
      </c>
      <c r="F144" s="5" t="s">
        <v>22</v>
      </c>
      <c r="G144" s="6" t="s">
        <v>36</v>
      </c>
      <c r="H144" s="6" t="s">
        <v>32</v>
      </c>
      <c r="I144" s="6" t="s">
        <v>32</v>
      </c>
      <c r="J144" s="8" t="s">
        <v>32</v>
      </c>
      <c r="K144" s="5" t="s">
        <v>32</v>
      </c>
      <c r="L144" s="7" t="s">
        <v>32</v>
      </c>
      <c r="M144" s="9">
        <v>0</v>
      </c>
      <c r="N144" s="5" t="s">
        <v>37</v>
      </c>
      <c r="O144" s="30">
        <v>42705.612715625</v>
      </c>
      <c r="P144" s="31">
        <v>42705.612715625</v>
      </c>
      <c r="Q144" s="28" t="s">
        <v>32</v>
      </c>
      <c r="R144" s="29" t="s">
        <v>32</v>
      </c>
      <c r="S144" s="28" t="s">
        <v>32</v>
      </c>
      <c r="T144" s="28" t="s">
        <v>32</v>
      </c>
      <c r="U144" s="5" t="s">
        <v>32</v>
      </c>
      <c r="V144" s="28" t="s">
        <v>32</v>
      </c>
      <c r="W144" s="7" t="s">
        <v>207</v>
      </c>
      <c r="X144" s="7" t="s">
        <v>32</v>
      </c>
      <c r="Y144" s="5" t="s">
        <v>168</v>
      </c>
      <c r="Z144" s="5" t="s">
        <v>208</v>
      </c>
      <c r="AA144" s="6" t="s">
        <v>32</v>
      </c>
      <c r="AB144" s="6" t="s">
        <v>32</v>
      </c>
      <c r="AC144" s="6" t="s">
        <v>32</v>
      </c>
      <c r="AD144" s="6" t="s">
        <v>32</v>
      </c>
      <c r="AE144" s="6" t="s">
        <v>32</v>
      </c>
    </row>
    <row r="145">
      <c r="A145" s="28" t="s">
        <v>209</v>
      </c>
      <c r="B145" s="6" t="s">
        <v>210</v>
      </c>
      <c r="C145" s="6" t="s">
        <v>32</v>
      </c>
      <c r="D145" s="7" t="s">
        <v>33</v>
      </c>
      <c r="E145" s="28" t="s">
        <v>34</v>
      </c>
      <c r="F145" s="5" t="s">
        <v>22</v>
      </c>
      <c r="G145" s="6" t="s">
        <v>36</v>
      </c>
      <c r="H145" s="6" t="s">
        <v>32</v>
      </c>
      <c r="I145" s="6" t="s">
        <v>32</v>
      </c>
      <c r="J145" s="8" t="s">
        <v>32</v>
      </c>
      <c r="K145" s="5" t="s">
        <v>32</v>
      </c>
      <c r="L145" s="7" t="s">
        <v>32</v>
      </c>
      <c r="M145" s="9">
        <v>0</v>
      </c>
      <c r="N145" s="5" t="s">
        <v>37</v>
      </c>
      <c r="O145" s="30">
        <v>42705.612715625</v>
      </c>
      <c r="P145" s="31">
        <v>42705.612715625</v>
      </c>
      <c r="Q145" s="28" t="s">
        <v>32</v>
      </c>
      <c r="R145" s="29" t="s">
        <v>32</v>
      </c>
      <c r="S145" s="28" t="s">
        <v>32</v>
      </c>
      <c r="T145" s="28" t="s">
        <v>32</v>
      </c>
      <c r="U145" s="5" t="s">
        <v>32</v>
      </c>
      <c r="V145" s="28" t="s">
        <v>32</v>
      </c>
      <c r="W145" s="7" t="s">
        <v>185</v>
      </c>
      <c r="X145" s="7" t="s">
        <v>32</v>
      </c>
      <c r="Y145" s="5" t="s">
        <v>211</v>
      </c>
      <c r="Z145" s="5" t="s">
        <v>208</v>
      </c>
      <c r="AA145" s="6" t="s">
        <v>32</v>
      </c>
      <c r="AB145" s="6" t="s">
        <v>32</v>
      </c>
      <c r="AC145" s="6" t="s">
        <v>32</v>
      </c>
      <c r="AD145" s="6" t="s">
        <v>32</v>
      </c>
      <c r="AE145" s="6" t="s">
        <v>32</v>
      </c>
    </row>
    <row r="146">
      <c r="A146" s="28" t="s">
        <v>212</v>
      </c>
      <c r="B146" s="6" t="s">
        <v>213</v>
      </c>
      <c r="C146" s="6" t="s">
        <v>32</v>
      </c>
      <c r="D146" s="7" t="s">
        <v>33</v>
      </c>
      <c r="E146" s="28" t="s">
        <v>34</v>
      </c>
      <c r="F146" s="5" t="s">
        <v>22</v>
      </c>
      <c r="G146" s="6" t="s">
        <v>36</v>
      </c>
      <c r="H146" s="6" t="s">
        <v>32</v>
      </c>
      <c r="I146" s="6" t="s">
        <v>32</v>
      </c>
      <c r="J146" s="8" t="s">
        <v>32</v>
      </c>
      <c r="K146" s="5" t="s">
        <v>32</v>
      </c>
      <c r="L146" s="7" t="s">
        <v>32</v>
      </c>
      <c r="M146" s="9">
        <v>0</v>
      </c>
      <c r="N146" s="5" t="s">
        <v>37</v>
      </c>
      <c r="O146" s="30">
        <v>42705.612715625</v>
      </c>
      <c r="P146" s="31">
        <v>42705.612715625</v>
      </c>
      <c r="Q146" s="28" t="s">
        <v>32</v>
      </c>
      <c r="R146" s="29" t="s">
        <v>32</v>
      </c>
      <c r="S146" s="28" t="s">
        <v>32</v>
      </c>
      <c r="T146" s="28" t="s">
        <v>32</v>
      </c>
      <c r="U146" s="5" t="s">
        <v>32</v>
      </c>
      <c r="V146" s="28" t="s">
        <v>32</v>
      </c>
      <c r="W146" s="7" t="s">
        <v>214</v>
      </c>
      <c r="X146" s="7" t="s">
        <v>32</v>
      </c>
      <c r="Y146" s="5" t="s">
        <v>215</v>
      </c>
      <c r="Z146" s="5" t="s">
        <v>190</v>
      </c>
      <c r="AA146" s="6" t="s">
        <v>32</v>
      </c>
      <c r="AB146" s="6" t="s">
        <v>32</v>
      </c>
      <c r="AC146" s="6" t="s">
        <v>32</v>
      </c>
      <c r="AD146" s="6" t="s">
        <v>32</v>
      </c>
      <c r="AE146" s="6" t="s">
        <v>32</v>
      </c>
    </row>
    <row r="147">
      <c r="A147" s="28" t="s">
        <v>216</v>
      </c>
      <c r="B147" s="6" t="s">
        <v>217</v>
      </c>
      <c r="C147" s="6" t="s">
        <v>32</v>
      </c>
      <c r="D147" s="7" t="s">
        <v>33</v>
      </c>
      <c r="E147" s="28" t="s">
        <v>34</v>
      </c>
      <c r="F147" s="5" t="s">
        <v>22</v>
      </c>
      <c r="G147" s="6" t="s">
        <v>36</v>
      </c>
      <c r="H147" s="6" t="s">
        <v>32</v>
      </c>
      <c r="I147" s="6" t="s">
        <v>32</v>
      </c>
      <c r="J147" s="8" t="s">
        <v>32</v>
      </c>
      <c r="K147" s="5" t="s">
        <v>32</v>
      </c>
      <c r="L147" s="7" t="s">
        <v>32</v>
      </c>
      <c r="M147" s="9">
        <v>0</v>
      </c>
      <c r="N147" s="5" t="s">
        <v>37</v>
      </c>
      <c r="O147" s="30">
        <v>42705.6127158218</v>
      </c>
      <c r="P147" s="31">
        <v>42705.6127158218</v>
      </c>
      <c r="Q147" s="28" t="s">
        <v>32</v>
      </c>
      <c r="R147" s="29" t="s">
        <v>32</v>
      </c>
      <c r="S147" s="28" t="s">
        <v>32</v>
      </c>
      <c r="T147" s="28" t="s">
        <v>32</v>
      </c>
      <c r="U147" s="5" t="s">
        <v>32</v>
      </c>
      <c r="V147" s="28" t="s">
        <v>32</v>
      </c>
      <c r="W147" s="7" t="s">
        <v>218</v>
      </c>
      <c r="X147" s="7" t="s">
        <v>32</v>
      </c>
      <c r="Y147" s="5" t="s">
        <v>215</v>
      </c>
      <c r="Z147" s="5" t="s">
        <v>190</v>
      </c>
      <c r="AA147" s="6" t="s">
        <v>32</v>
      </c>
      <c r="AB147" s="6" t="s">
        <v>32</v>
      </c>
      <c r="AC147" s="6" t="s">
        <v>32</v>
      </c>
      <c r="AD147" s="6" t="s">
        <v>32</v>
      </c>
      <c r="AE147" s="6" t="s">
        <v>32</v>
      </c>
    </row>
    <row r="148">
      <c r="A148" s="28" t="s">
        <v>219</v>
      </c>
      <c r="B148" s="6" t="s">
        <v>220</v>
      </c>
      <c r="C148" s="6" t="s">
        <v>32</v>
      </c>
      <c r="D148" s="7" t="s">
        <v>33</v>
      </c>
      <c r="E148" s="28" t="s">
        <v>34</v>
      </c>
      <c r="F148" s="5" t="s">
        <v>22</v>
      </c>
      <c r="G148" s="6" t="s">
        <v>36</v>
      </c>
      <c r="H148" s="6" t="s">
        <v>32</v>
      </c>
      <c r="I148" s="6" t="s">
        <v>32</v>
      </c>
      <c r="J148" s="8" t="s">
        <v>32</v>
      </c>
      <c r="K148" s="5" t="s">
        <v>32</v>
      </c>
      <c r="L148" s="7" t="s">
        <v>32</v>
      </c>
      <c r="M148" s="9">
        <v>0</v>
      </c>
      <c r="N148" s="5" t="s">
        <v>37</v>
      </c>
      <c r="O148" s="30">
        <v>42705.6127158218</v>
      </c>
      <c r="P148" s="31">
        <v>42705.6127158218</v>
      </c>
      <c r="Q148" s="28" t="s">
        <v>32</v>
      </c>
      <c r="R148" s="29" t="s">
        <v>32</v>
      </c>
      <c r="S148" s="28" t="s">
        <v>32</v>
      </c>
      <c r="T148" s="28" t="s">
        <v>32</v>
      </c>
      <c r="U148" s="5" t="s">
        <v>32</v>
      </c>
      <c r="V148" s="28" t="s">
        <v>32</v>
      </c>
      <c r="W148" s="7" t="s">
        <v>221</v>
      </c>
      <c r="X148" s="7" t="s">
        <v>32</v>
      </c>
      <c r="Y148" s="5" t="s">
        <v>215</v>
      </c>
      <c r="Z148" s="5" t="s">
        <v>190</v>
      </c>
      <c r="AA148" s="6" t="s">
        <v>32</v>
      </c>
      <c r="AB148" s="6" t="s">
        <v>32</v>
      </c>
      <c r="AC148" s="6" t="s">
        <v>32</v>
      </c>
      <c r="AD148" s="6" t="s">
        <v>32</v>
      </c>
      <c r="AE148" s="6" t="s">
        <v>32</v>
      </c>
    </row>
    <row r="149">
      <c r="A149" s="28" t="s">
        <v>222</v>
      </c>
      <c r="B149" s="6" t="s">
        <v>223</v>
      </c>
      <c r="C149" s="6" t="s">
        <v>224</v>
      </c>
      <c r="D149" s="7" t="s">
        <v>33</v>
      </c>
      <c r="E149" s="28" t="s">
        <v>34</v>
      </c>
      <c r="F149" s="5" t="s">
        <v>225</v>
      </c>
      <c r="G149" s="6" t="s">
        <v>36</v>
      </c>
      <c r="H149" s="6" t="s">
        <v>32</v>
      </c>
      <c r="I149" s="6" t="s">
        <v>32</v>
      </c>
      <c r="J149" s="8" t="s">
        <v>32</v>
      </c>
      <c r="K149" s="5" t="s">
        <v>32</v>
      </c>
      <c r="L149" s="7" t="s">
        <v>32</v>
      </c>
      <c r="M149" s="9">
        <v>0</v>
      </c>
      <c r="N149" s="5" t="s">
        <v>37</v>
      </c>
      <c r="O149" s="30">
        <v>42705.6127158218</v>
      </c>
      <c r="P149" s="31">
        <v>42705.6127158218</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226</v>
      </c>
      <c r="B150" s="6" t="s">
        <v>227</v>
      </c>
      <c r="C150" s="6" t="s">
        <v>32</v>
      </c>
      <c r="D150" s="7" t="s">
        <v>33</v>
      </c>
      <c r="E150" s="28" t="s">
        <v>34</v>
      </c>
      <c r="F150" s="5" t="s">
        <v>22</v>
      </c>
      <c r="G150" s="6" t="s">
        <v>36</v>
      </c>
      <c r="H150" s="6" t="s">
        <v>32</v>
      </c>
      <c r="I150" s="6" t="s">
        <v>32</v>
      </c>
      <c r="J150" s="8" t="s">
        <v>32</v>
      </c>
      <c r="K150" s="5" t="s">
        <v>32</v>
      </c>
      <c r="L150" s="7" t="s">
        <v>32</v>
      </c>
      <c r="M150" s="9">
        <v>0</v>
      </c>
      <c r="N150" s="5" t="s">
        <v>37</v>
      </c>
      <c r="O150" s="30">
        <v>42705.6127160069</v>
      </c>
      <c r="P150" s="31">
        <v>42705.6127158218</v>
      </c>
      <c r="Q150" s="28" t="s">
        <v>32</v>
      </c>
      <c r="R150" s="29" t="s">
        <v>32</v>
      </c>
      <c r="S150" s="28" t="s">
        <v>32</v>
      </c>
      <c r="T150" s="28" t="s">
        <v>32</v>
      </c>
      <c r="U150" s="5" t="s">
        <v>32</v>
      </c>
      <c r="V150" s="28" t="s">
        <v>32</v>
      </c>
      <c r="W150" s="7" t="s">
        <v>228</v>
      </c>
      <c r="X150" s="7" t="s">
        <v>32</v>
      </c>
      <c r="Y150" s="5" t="s">
        <v>168</v>
      </c>
      <c r="Z150" s="5" t="s">
        <v>229</v>
      </c>
      <c r="AA150" s="6" t="s">
        <v>32</v>
      </c>
      <c r="AB150" s="6" t="s">
        <v>32</v>
      </c>
      <c r="AC150" s="6" t="s">
        <v>32</v>
      </c>
      <c r="AD150" s="6" t="s">
        <v>32</v>
      </c>
      <c r="AE150" s="6" t="s">
        <v>32</v>
      </c>
    </row>
    <row r="151">
      <c r="A151" s="28" t="s">
        <v>230</v>
      </c>
      <c r="B151" s="6" t="s">
        <v>231</v>
      </c>
      <c r="C151" s="6" t="s">
        <v>32</v>
      </c>
      <c r="D151" s="7" t="s">
        <v>33</v>
      </c>
      <c r="E151" s="28" t="s">
        <v>34</v>
      </c>
      <c r="F151" s="5" t="s">
        <v>22</v>
      </c>
      <c r="G151" s="6" t="s">
        <v>36</v>
      </c>
      <c r="H151" s="6" t="s">
        <v>32</v>
      </c>
      <c r="I151" s="6" t="s">
        <v>32</v>
      </c>
      <c r="J151" s="8" t="s">
        <v>32</v>
      </c>
      <c r="K151" s="5" t="s">
        <v>32</v>
      </c>
      <c r="L151" s="7" t="s">
        <v>32</v>
      </c>
      <c r="M151" s="9">
        <v>0</v>
      </c>
      <c r="N151" s="5" t="s">
        <v>37</v>
      </c>
      <c r="O151" s="30">
        <v>42705.6127160069</v>
      </c>
      <c r="P151" s="31">
        <v>42705.6127160069</v>
      </c>
      <c r="Q151" s="28" t="s">
        <v>32</v>
      </c>
      <c r="R151" s="29" t="s">
        <v>32</v>
      </c>
      <c r="S151" s="28" t="s">
        <v>32</v>
      </c>
      <c r="T151" s="28" t="s">
        <v>32</v>
      </c>
      <c r="U151" s="5" t="s">
        <v>32</v>
      </c>
      <c r="V151" s="28" t="s">
        <v>32</v>
      </c>
      <c r="W151" s="7" t="s">
        <v>232</v>
      </c>
      <c r="X151" s="7" t="s">
        <v>32</v>
      </c>
      <c r="Y151" s="5" t="s">
        <v>168</v>
      </c>
      <c r="Z151" s="5" t="s">
        <v>233</v>
      </c>
      <c r="AA151" s="6" t="s">
        <v>32</v>
      </c>
      <c r="AB151" s="6" t="s">
        <v>32</v>
      </c>
      <c r="AC151" s="6" t="s">
        <v>32</v>
      </c>
      <c r="AD151" s="6" t="s">
        <v>32</v>
      </c>
      <c r="AE151" s="6" t="s">
        <v>32</v>
      </c>
    </row>
    <row r="152">
      <c r="A152" s="28" t="s">
        <v>234</v>
      </c>
      <c r="B152" s="6" t="s">
        <v>231</v>
      </c>
      <c r="C152" s="6" t="s">
        <v>32</v>
      </c>
      <c r="D152" s="7" t="s">
        <v>33</v>
      </c>
      <c r="E152" s="28" t="s">
        <v>34</v>
      </c>
      <c r="F152" s="5" t="s">
        <v>22</v>
      </c>
      <c r="G152" s="6" t="s">
        <v>36</v>
      </c>
      <c r="H152" s="6" t="s">
        <v>32</v>
      </c>
      <c r="I152" s="6" t="s">
        <v>32</v>
      </c>
      <c r="J152" s="8" t="s">
        <v>32</v>
      </c>
      <c r="K152" s="5" t="s">
        <v>32</v>
      </c>
      <c r="L152" s="7" t="s">
        <v>32</v>
      </c>
      <c r="M152" s="9">
        <v>0</v>
      </c>
      <c r="N152" s="5" t="s">
        <v>37</v>
      </c>
      <c r="O152" s="30">
        <v>42705.6127160069</v>
      </c>
      <c r="P152" s="31">
        <v>42705.6127160069</v>
      </c>
      <c r="Q152" s="28" t="s">
        <v>32</v>
      </c>
      <c r="R152" s="29" t="s">
        <v>32</v>
      </c>
      <c r="S152" s="28" t="s">
        <v>32</v>
      </c>
      <c r="T152" s="28" t="s">
        <v>32</v>
      </c>
      <c r="U152" s="5" t="s">
        <v>32</v>
      </c>
      <c r="V152" s="28" t="s">
        <v>32</v>
      </c>
      <c r="W152" s="7" t="s">
        <v>235</v>
      </c>
      <c r="X152" s="7" t="s">
        <v>32</v>
      </c>
      <c r="Y152" s="5" t="s">
        <v>168</v>
      </c>
      <c r="Z152" s="5" t="s">
        <v>233</v>
      </c>
      <c r="AA152" s="6" t="s">
        <v>32</v>
      </c>
      <c r="AB152" s="6" t="s">
        <v>32</v>
      </c>
      <c r="AC152" s="6" t="s">
        <v>32</v>
      </c>
      <c r="AD152" s="6" t="s">
        <v>32</v>
      </c>
      <c r="AE152" s="6" t="s">
        <v>32</v>
      </c>
    </row>
    <row r="153">
      <c r="A153" s="28" t="s">
        <v>236</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v>42705.6127160069</v>
      </c>
      <c r="P153" s="31">
        <v>42705.6127160069</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237</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v>42705.612716169</v>
      </c>
      <c r="P154" s="31">
        <v>42705.612716169</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238</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v>42705.612716169</v>
      </c>
      <c r="P155" s="31">
        <v>42705.612716169</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239</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v>42705.612716169</v>
      </c>
      <c r="P156" s="31">
        <v>42705.612716169</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240</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v>42705.6127163542</v>
      </c>
      <c r="P157" s="31">
        <v>42705.6127163542</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241</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v>42705.6127163542</v>
      </c>
      <c r="P158" s="31">
        <v>42705.6127163542</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242</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v>42705.6127163542</v>
      </c>
      <c r="P159" s="31">
        <v>42705.6127163542</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243</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v>42705.6127165162</v>
      </c>
      <c r="P160" s="31">
        <v>42705.6127165162</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244</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v>42705.6127167014</v>
      </c>
      <c r="P161" s="31">
        <v>42705.6127165162</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245</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v>42705.6127167014</v>
      </c>
      <c r="P162" s="31">
        <v>42705.6127167014</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246</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v>42705.6127167014</v>
      </c>
      <c r="P163" s="31">
        <v>42705.6127167014</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247</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v>42705.6127167014</v>
      </c>
      <c r="P164" s="31">
        <v>42705.6127167014</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248</v>
      </c>
      <c r="B165" s="6" t="s">
        <v>249</v>
      </c>
      <c r="C165" s="6" t="s">
        <v>32</v>
      </c>
      <c r="D165" s="7" t="s">
        <v>33</v>
      </c>
      <c r="E165" s="28" t="s">
        <v>34</v>
      </c>
      <c r="F165" s="5" t="s">
        <v>22</v>
      </c>
      <c r="G165" s="6" t="s">
        <v>36</v>
      </c>
      <c r="H165" s="6" t="s">
        <v>32</v>
      </c>
      <c r="I165" s="6" t="s">
        <v>32</v>
      </c>
      <c r="J165" s="8" t="s">
        <v>32</v>
      </c>
      <c r="K165" s="5" t="s">
        <v>32</v>
      </c>
      <c r="L165" s="7" t="s">
        <v>32</v>
      </c>
      <c r="M165" s="9">
        <v>0</v>
      </c>
      <c r="N165" s="5" t="s">
        <v>37</v>
      </c>
      <c r="O165" s="30">
        <v>42705.6127168981</v>
      </c>
      <c r="P165" s="31">
        <v>42705.6127168981</v>
      </c>
      <c r="Q165" s="28" t="s">
        <v>32</v>
      </c>
      <c r="R165" s="29" t="s">
        <v>32</v>
      </c>
      <c r="S165" s="28" t="s">
        <v>32</v>
      </c>
      <c r="T165" s="28" t="s">
        <v>32</v>
      </c>
      <c r="U165" s="5" t="s">
        <v>32</v>
      </c>
      <c r="V165" s="28" t="s">
        <v>32</v>
      </c>
      <c r="W165" s="7" t="s">
        <v>250</v>
      </c>
      <c r="X165" s="7" t="s">
        <v>32</v>
      </c>
      <c r="Y165" s="5" t="s">
        <v>168</v>
      </c>
      <c r="Z165" s="5" t="s">
        <v>233</v>
      </c>
      <c r="AA165" s="6" t="s">
        <v>32</v>
      </c>
      <c r="AB165" s="6" t="s">
        <v>32</v>
      </c>
      <c r="AC165" s="6" t="s">
        <v>32</v>
      </c>
      <c r="AD165" s="6" t="s">
        <v>32</v>
      </c>
      <c r="AE165" s="6" t="s">
        <v>32</v>
      </c>
    </row>
    <row r="166">
      <c r="A166" s="28" t="s">
        <v>251</v>
      </c>
      <c r="B166" s="6" t="s">
        <v>249</v>
      </c>
      <c r="C166" s="6" t="s">
        <v>32</v>
      </c>
      <c r="D166" s="7" t="s">
        <v>33</v>
      </c>
      <c r="E166" s="28" t="s">
        <v>34</v>
      </c>
      <c r="F166" s="5" t="s">
        <v>22</v>
      </c>
      <c r="G166" s="6" t="s">
        <v>36</v>
      </c>
      <c r="H166" s="6" t="s">
        <v>32</v>
      </c>
      <c r="I166" s="6" t="s">
        <v>32</v>
      </c>
      <c r="J166" s="8" t="s">
        <v>32</v>
      </c>
      <c r="K166" s="5" t="s">
        <v>32</v>
      </c>
      <c r="L166" s="7" t="s">
        <v>32</v>
      </c>
      <c r="M166" s="9">
        <v>0</v>
      </c>
      <c r="N166" s="5" t="s">
        <v>37</v>
      </c>
      <c r="O166" s="30">
        <v>42705.6127168981</v>
      </c>
      <c r="P166" s="31">
        <v>42705.6127168981</v>
      </c>
      <c r="Q166" s="28" t="s">
        <v>32</v>
      </c>
      <c r="R166" s="29" t="s">
        <v>32</v>
      </c>
      <c r="S166" s="28" t="s">
        <v>32</v>
      </c>
      <c r="T166" s="28" t="s">
        <v>32</v>
      </c>
      <c r="U166" s="5" t="s">
        <v>32</v>
      </c>
      <c r="V166" s="28" t="s">
        <v>32</v>
      </c>
      <c r="W166" s="7" t="s">
        <v>252</v>
      </c>
      <c r="X166" s="7" t="s">
        <v>32</v>
      </c>
      <c r="Y166" s="5" t="s">
        <v>168</v>
      </c>
      <c r="Z166" s="5" t="s">
        <v>233</v>
      </c>
      <c r="AA166" s="6" t="s">
        <v>32</v>
      </c>
      <c r="AB166" s="6" t="s">
        <v>32</v>
      </c>
      <c r="AC166" s="6" t="s">
        <v>32</v>
      </c>
      <c r="AD166" s="6" t="s">
        <v>32</v>
      </c>
      <c r="AE166" s="6" t="s">
        <v>32</v>
      </c>
    </row>
    <row r="167">
      <c r="A167" s="28" t="s">
        <v>253</v>
      </c>
      <c r="B167" s="6" t="s">
        <v>249</v>
      </c>
      <c r="C167" s="6" t="s">
        <v>32</v>
      </c>
      <c r="D167" s="7" t="s">
        <v>33</v>
      </c>
      <c r="E167" s="28" t="s">
        <v>34</v>
      </c>
      <c r="F167" s="5" t="s">
        <v>22</v>
      </c>
      <c r="G167" s="6" t="s">
        <v>36</v>
      </c>
      <c r="H167" s="6" t="s">
        <v>32</v>
      </c>
      <c r="I167" s="6" t="s">
        <v>32</v>
      </c>
      <c r="J167" s="8" t="s">
        <v>32</v>
      </c>
      <c r="K167" s="5" t="s">
        <v>32</v>
      </c>
      <c r="L167" s="7" t="s">
        <v>32</v>
      </c>
      <c r="M167" s="9">
        <v>0</v>
      </c>
      <c r="N167" s="5" t="s">
        <v>37</v>
      </c>
      <c r="O167" s="30">
        <v>42705.6127168981</v>
      </c>
      <c r="P167" s="31">
        <v>42705.6127168981</v>
      </c>
      <c r="Q167" s="28" t="s">
        <v>32</v>
      </c>
      <c r="R167" s="29" t="s">
        <v>32</v>
      </c>
      <c r="S167" s="28" t="s">
        <v>32</v>
      </c>
      <c r="T167" s="28" t="s">
        <v>32</v>
      </c>
      <c r="U167" s="5" t="s">
        <v>32</v>
      </c>
      <c r="V167" s="28" t="s">
        <v>32</v>
      </c>
      <c r="W167" s="7" t="s">
        <v>254</v>
      </c>
      <c r="X167" s="7" t="s">
        <v>32</v>
      </c>
      <c r="Y167" s="5" t="s">
        <v>168</v>
      </c>
      <c r="Z167" s="5" t="s">
        <v>233</v>
      </c>
      <c r="AA167" s="6" t="s">
        <v>32</v>
      </c>
      <c r="AB167" s="6" t="s">
        <v>32</v>
      </c>
      <c r="AC167" s="6" t="s">
        <v>32</v>
      </c>
      <c r="AD167" s="6" t="s">
        <v>32</v>
      </c>
      <c r="AE167" s="6" t="s">
        <v>32</v>
      </c>
    </row>
    <row r="168">
      <c r="A168" s="28" t="s">
        <v>255</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v>42705.6127170949</v>
      </c>
      <c r="P168" s="31">
        <v>42705.6127170949</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256</v>
      </c>
      <c r="B169" s="6" t="s">
        <v>257</v>
      </c>
      <c r="C169" s="6" t="s">
        <v>32</v>
      </c>
      <c r="D169" s="7" t="s">
        <v>33</v>
      </c>
      <c r="E169" s="28" t="s">
        <v>34</v>
      </c>
      <c r="F169" s="5" t="s">
        <v>22</v>
      </c>
      <c r="G169" s="6" t="s">
        <v>36</v>
      </c>
      <c r="H169" s="6" t="s">
        <v>32</v>
      </c>
      <c r="I169" s="6" t="s">
        <v>32</v>
      </c>
      <c r="J169" s="8" t="s">
        <v>32</v>
      </c>
      <c r="K169" s="5" t="s">
        <v>32</v>
      </c>
      <c r="L169" s="7" t="s">
        <v>32</v>
      </c>
      <c r="M169" s="9">
        <v>0</v>
      </c>
      <c r="N169" s="5" t="s">
        <v>37</v>
      </c>
      <c r="O169" s="30">
        <v>42705.6127170949</v>
      </c>
      <c r="P169" s="31">
        <v>42705.6127170949</v>
      </c>
      <c r="Q169" s="28" t="s">
        <v>32</v>
      </c>
      <c r="R169" s="29" t="s">
        <v>32</v>
      </c>
      <c r="S169" s="28" t="s">
        <v>32</v>
      </c>
      <c r="T169" s="28" t="s">
        <v>32</v>
      </c>
      <c r="U169" s="5" t="s">
        <v>32</v>
      </c>
      <c r="V169" s="28" t="s">
        <v>32</v>
      </c>
      <c r="W169" s="7" t="s">
        <v>258</v>
      </c>
      <c r="X169" s="7" t="s">
        <v>32</v>
      </c>
      <c r="Y169" s="5" t="s">
        <v>168</v>
      </c>
      <c r="Z169" s="5" t="s">
        <v>233</v>
      </c>
      <c r="AA169" s="6" t="s">
        <v>32</v>
      </c>
      <c r="AB169" s="6" t="s">
        <v>32</v>
      </c>
      <c r="AC169" s="6" t="s">
        <v>32</v>
      </c>
      <c r="AD169" s="6" t="s">
        <v>32</v>
      </c>
      <c r="AE169" s="6" t="s">
        <v>32</v>
      </c>
    </row>
    <row r="170">
      <c r="A170" s="28" t="s">
        <v>259</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v>42705.6127170949</v>
      </c>
      <c r="P170" s="31">
        <v>42705.6127170949</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260</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v>42705.6127172454</v>
      </c>
      <c r="P171" s="31">
        <v>42705.6127172454</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261</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v>42705.6127172454</v>
      </c>
      <c r="P172" s="31">
        <v>42705.6127172454</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262</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v>42705.6127172454</v>
      </c>
      <c r="P173" s="31">
        <v>42705.6127172454</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263</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v>42705.6127174421</v>
      </c>
      <c r="P174" s="31">
        <v>42705.6127174421</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264</v>
      </c>
      <c r="B175" s="6" t="s">
        <v>265</v>
      </c>
      <c r="C175" s="6" t="s">
        <v>224</v>
      </c>
      <c r="D175" s="7" t="s">
        <v>33</v>
      </c>
      <c r="E175" s="28" t="s">
        <v>34</v>
      </c>
      <c r="F175" s="5" t="s">
        <v>225</v>
      </c>
      <c r="G175" s="6" t="s">
        <v>36</v>
      </c>
      <c r="H175" s="6" t="s">
        <v>32</v>
      </c>
      <c r="I175" s="6" t="s">
        <v>32</v>
      </c>
      <c r="J175" s="8" t="s">
        <v>32</v>
      </c>
      <c r="K175" s="5" t="s">
        <v>32</v>
      </c>
      <c r="L175" s="7" t="s">
        <v>32</v>
      </c>
      <c r="M175" s="9">
        <v>0</v>
      </c>
      <c r="N175" s="5" t="s">
        <v>37</v>
      </c>
      <c r="O175" s="30">
        <v>42705.6127174421</v>
      </c>
      <c r="P175" s="31">
        <v>42705.6127174421</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266</v>
      </c>
      <c r="B176" s="6" t="s">
        <v>267</v>
      </c>
      <c r="C176" s="6" t="s">
        <v>224</v>
      </c>
      <c r="D176" s="7" t="s">
        <v>33</v>
      </c>
      <c r="E176" s="28" t="s">
        <v>34</v>
      </c>
      <c r="F176" s="5" t="s">
        <v>225</v>
      </c>
      <c r="G176" s="6" t="s">
        <v>36</v>
      </c>
      <c r="H176" s="6" t="s">
        <v>32</v>
      </c>
      <c r="I176" s="6" t="s">
        <v>32</v>
      </c>
      <c r="J176" s="8" t="s">
        <v>32</v>
      </c>
      <c r="K176" s="5" t="s">
        <v>32</v>
      </c>
      <c r="L176" s="7" t="s">
        <v>32</v>
      </c>
      <c r="M176" s="9">
        <v>0</v>
      </c>
      <c r="N176" s="5" t="s">
        <v>37</v>
      </c>
      <c r="O176" s="30">
        <v>42705.6127174421</v>
      </c>
      <c r="P176" s="31">
        <v>42705.6127174421</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268</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v>42705.6127176273</v>
      </c>
      <c r="P177" s="31">
        <v>42705.6127176273</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269</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v>42705.6127176273</v>
      </c>
      <c r="P178" s="31">
        <v>42705.6127176273</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270</v>
      </c>
      <c r="B179" s="6" t="s">
        <v>271</v>
      </c>
      <c r="C179" s="6" t="s">
        <v>224</v>
      </c>
      <c r="D179" s="7" t="s">
        <v>33</v>
      </c>
      <c r="E179" s="28" t="s">
        <v>34</v>
      </c>
      <c r="F179" s="5" t="s">
        <v>225</v>
      </c>
      <c r="G179" s="6" t="s">
        <v>36</v>
      </c>
      <c r="H179" s="6" t="s">
        <v>32</v>
      </c>
      <c r="I179" s="6" t="s">
        <v>32</v>
      </c>
      <c r="J179" s="8" t="s">
        <v>32</v>
      </c>
      <c r="K179" s="5" t="s">
        <v>32</v>
      </c>
      <c r="L179" s="7" t="s">
        <v>32</v>
      </c>
      <c r="M179" s="9">
        <v>0</v>
      </c>
      <c r="N179" s="5" t="s">
        <v>37</v>
      </c>
      <c r="O179" s="30">
        <v>42705.6127176273</v>
      </c>
      <c r="P179" s="31">
        <v>42705.6127176273</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272</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v>42705.6127176273</v>
      </c>
      <c r="P180" s="31">
        <v>42705.6127176273</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273</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v>42705.6127177894</v>
      </c>
      <c r="P181" s="31">
        <v>42705.6127177894</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274</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v>42705.6127177894</v>
      </c>
      <c r="P182" s="31">
        <v>42705.6127177894</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275</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v>42705.6127177894</v>
      </c>
      <c r="P183" s="31">
        <v>42705.6127177894</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276</v>
      </c>
      <c r="B184" s="6" t="s">
        <v>277</v>
      </c>
      <c r="C184" s="6" t="s">
        <v>32</v>
      </c>
      <c r="D184" s="7" t="s">
        <v>33</v>
      </c>
      <c r="E184" s="28" t="s">
        <v>34</v>
      </c>
      <c r="F184" s="5" t="s">
        <v>22</v>
      </c>
      <c r="G184" s="6" t="s">
        <v>36</v>
      </c>
      <c r="H184" s="6" t="s">
        <v>32</v>
      </c>
      <c r="I184" s="6" t="s">
        <v>32</v>
      </c>
      <c r="J184" s="8" t="s">
        <v>32</v>
      </c>
      <c r="K184" s="5" t="s">
        <v>32</v>
      </c>
      <c r="L184" s="7" t="s">
        <v>32</v>
      </c>
      <c r="M184" s="9">
        <v>0</v>
      </c>
      <c r="N184" s="5" t="s">
        <v>37</v>
      </c>
      <c r="O184" s="30">
        <v>42705.6127179745</v>
      </c>
      <c r="P184" s="31">
        <v>42705.6127179745</v>
      </c>
      <c r="Q184" s="28" t="s">
        <v>32</v>
      </c>
      <c r="R184" s="29" t="s">
        <v>32</v>
      </c>
      <c r="S184" s="28" t="s">
        <v>32</v>
      </c>
      <c r="T184" s="28" t="s">
        <v>32</v>
      </c>
      <c r="U184" s="5" t="s">
        <v>32</v>
      </c>
      <c r="V184" s="28" t="s">
        <v>32</v>
      </c>
      <c r="W184" s="7" t="s">
        <v>278</v>
      </c>
      <c r="X184" s="7" t="s">
        <v>32</v>
      </c>
      <c r="Y184" s="5" t="s">
        <v>168</v>
      </c>
      <c r="Z184" s="5" t="s">
        <v>279</v>
      </c>
      <c r="AA184" s="6" t="s">
        <v>32</v>
      </c>
      <c r="AB184" s="6" t="s">
        <v>32</v>
      </c>
      <c r="AC184" s="6" t="s">
        <v>32</v>
      </c>
      <c r="AD184" s="6" t="s">
        <v>32</v>
      </c>
      <c r="AE184" s="6" t="s">
        <v>32</v>
      </c>
    </row>
    <row r="185">
      <c r="A185" s="28" t="s">
        <v>280</v>
      </c>
      <c r="B185" s="6" t="s">
        <v>277</v>
      </c>
      <c r="C185" s="6" t="s">
        <v>32</v>
      </c>
      <c r="D185" s="7" t="s">
        <v>33</v>
      </c>
      <c r="E185" s="28" t="s">
        <v>34</v>
      </c>
      <c r="F185" s="5" t="s">
        <v>22</v>
      </c>
      <c r="G185" s="6" t="s">
        <v>36</v>
      </c>
      <c r="H185" s="6" t="s">
        <v>32</v>
      </c>
      <c r="I185" s="6" t="s">
        <v>32</v>
      </c>
      <c r="J185" s="8" t="s">
        <v>32</v>
      </c>
      <c r="K185" s="5" t="s">
        <v>32</v>
      </c>
      <c r="L185" s="7" t="s">
        <v>32</v>
      </c>
      <c r="M185" s="9">
        <v>0</v>
      </c>
      <c r="N185" s="5" t="s">
        <v>37</v>
      </c>
      <c r="O185" s="30">
        <v>42705.6127179745</v>
      </c>
      <c r="P185" s="31">
        <v>42705.6127179745</v>
      </c>
      <c r="Q185" s="28" t="s">
        <v>32</v>
      </c>
      <c r="R185" s="29" t="s">
        <v>32</v>
      </c>
      <c r="S185" s="28" t="s">
        <v>32</v>
      </c>
      <c r="T185" s="28" t="s">
        <v>32</v>
      </c>
      <c r="U185" s="5" t="s">
        <v>32</v>
      </c>
      <c r="V185" s="28" t="s">
        <v>32</v>
      </c>
      <c r="W185" s="7" t="s">
        <v>221</v>
      </c>
      <c r="X185" s="7" t="s">
        <v>32</v>
      </c>
      <c r="Y185" s="5" t="s">
        <v>168</v>
      </c>
      <c r="Z185" s="5" t="s">
        <v>281</v>
      </c>
      <c r="AA185" s="6" t="s">
        <v>32</v>
      </c>
      <c r="AB185" s="6" t="s">
        <v>32</v>
      </c>
      <c r="AC185" s="6" t="s">
        <v>32</v>
      </c>
      <c r="AD185" s="6" t="s">
        <v>32</v>
      </c>
      <c r="AE185" s="6" t="s">
        <v>32</v>
      </c>
    </row>
    <row r="186">
      <c r="A186" s="28" t="s">
        <v>282</v>
      </c>
      <c r="B186" s="6" t="s">
        <v>277</v>
      </c>
      <c r="C186" s="6" t="s">
        <v>32</v>
      </c>
      <c r="D186" s="7" t="s">
        <v>33</v>
      </c>
      <c r="E186" s="28" t="s">
        <v>34</v>
      </c>
      <c r="F186" s="5" t="s">
        <v>22</v>
      </c>
      <c r="G186" s="6" t="s">
        <v>36</v>
      </c>
      <c r="H186" s="6" t="s">
        <v>32</v>
      </c>
      <c r="I186" s="6" t="s">
        <v>32</v>
      </c>
      <c r="J186" s="8" t="s">
        <v>32</v>
      </c>
      <c r="K186" s="5" t="s">
        <v>32</v>
      </c>
      <c r="L186" s="7" t="s">
        <v>32</v>
      </c>
      <c r="M186" s="9">
        <v>0</v>
      </c>
      <c r="N186" s="5" t="s">
        <v>37</v>
      </c>
      <c r="O186" s="30">
        <v>42705.6127179745</v>
      </c>
      <c r="P186" s="31">
        <v>42705.6127179745</v>
      </c>
      <c r="Q186" s="28" t="s">
        <v>32</v>
      </c>
      <c r="R186" s="29" t="s">
        <v>32</v>
      </c>
      <c r="S186" s="28" t="s">
        <v>32</v>
      </c>
      <c r="T186" s="28" t="s">
        <v>32</v>
      </c>
      <c r="U186" s="5" t="s">
        <v>32</v>
      </c>
      <c r="V186" s="28" t="s">
        <v>32</v>
      </c>
      <c r="W186" s="7" t="s">
        <v>189</v>
      </c>
      <c r="X186" s="7" t="s">
        <v>32</v>
      </c>
      <c r="Y186" s="5" t="s">
        <v>168</v>
      </c>
      <c r="Z186" s="5" t="s">
        <v>281</v>
      </c>
      <c r="AA186" s="6" t="s">
        <v>32</v>
      </c>
      <c r="AB186" s="6" t="s">
        <v>32</v>
      </c>
      <c r="AC186" s="6" t="s">
        <v>32</v>
      </c>
      <c r="AD186" s="6" t="s">
        <v>32</v>
      </c>
      <c r="AE186" s="6" t="s">
        <v>32</v>
      </c>
    </row>
    <row r="187">
      <c r="A187" s="28" t="s">
        <v>283</v>
      </c>
      <c r="B187" s="6" t="s">
        <v>284</v>
      </c>
      <c r="C187" s="6" t="s">
        <v>32</v>
      </c>
      <c r="D187" s="7" t="s">
        <v>33</v>
      </c>
      <c r="E187" s="28" t="s">
        <v>34</v>
      </c>
      <c r="F187" s="5" t="s">
        <v>22</v>
      </c>
      <c r="G187" s="6" t="s">
        <v>36</v>
      </c>
      <c r="H187" s="6" t="s">
        <v>32</v>
      </c>
      <c r="I187" s="6" t="s">
        <v>32</v>
      </c>
      <c r="J187" s="8" t="s">
        <v>32</v>
      </c>
      <c r="K187" s="5" t="s">
        <v>32</v>
      </c>
      <c r="L187" s="7" t="s">
        <v>32</v>
      </c>
      <c r="M187" s="9">
        <v>0</v>
      </c>
      <c r="N187" s="5" t="s">
        <v>37</v>
      </c>
      <c r="O187" s="30">
        <v>42705.6127179745</v>
      </c>
      <c r="P187" s="31">
        <v>42705.6127179745</v>
      </c>
      <c r="Q187" s="28" t="s">
        <v>32</v>
      </c>
      <c r="R187" s="29" t="s">
        <v>32</v>
      </c>
      <c r="S187" s="28" t="s">
        <v>32</v>
      </c>
      <c r="T187" s="28" t="s">
        <v>32</v>
      </c>
      <c r="U187" s="5" t="s">
        <v>32</v>
      </c>
      <c r="V187" s="28" t="s">
        <v>32</v>
      </c>
      <c r="W187" s="7" t="s">
        <v>285</v>
      </c>
      <c r="X187" s="7" t="s">
        <v>32</v>
      </c>
      <c r="Y187" s="5" t="s">
        <v>168</v>
      </c>
      <c r="Z187" s="5" t="s">
        <v>281</v>
      </c>
      <c r="AA187" s="6" t="s">
        <v>32</v>
      </c>
      <c r="AB187" s="6" t="s">
        <v>32</v>
      </c>
      <c r="AC187" s="6" t="s">
        <v>32</v>
      </c>
      <c r="AD187" s="6" t="s">
        <v>32</v>
      </c>
      <c r="AE187" s="6" t="s">
        <v>32</v>
      </c>
    </row>
    <row r="188">
      <c r="A188" s="28" t="s">
        <v>286</v>
      </c>
      <c r="B188" s="6" t="s">
        <v>287</v>
      </c>
      <c r="C188" s="6" t="s">
        <v>32</v>
      </c>
      <c r="D188" s="7" t="s">
        <v>33</v>
      </c>
      <c r="E188" s="28" t="s">
        <v>34</v>
      </c>
      <c r="F188" s="5" t="s">
        <v>22</v>
      </c>
      <c r="G188" s="6" t="s">
        <v>36</v>
      </c>
      <c r="H188" s="6" t="s">
        <v>32</v>
      </c>
      <c r="I188" s="6" t="s">
        <v>32</v>
      </c>
      <c r="J188" s="8" t="s">
        <v>32</v>
      </c>
      <c r="K188" s="5" t="s">
        <v>32</v>
      </c>
      <c r="L188" s="7" t="s">
        <v>32</v>
      </c>
      <c r="M188" s="9">
        <v>0</v>
      </c>
      <c r="N188" s="5" t="s">
        <v>37</v>
      </c>
      <c r="O188" s="30">
        <v>42705.6127181713</v>
      </c>
      <c r="P188" s="31">
        <v>42705.6127181713</v>
      </c>
      <c r="Q188" s="28" t="s">
        <v>32</v>
      </c>
      <c r="R188" s="29" t="s">
        <v>32</v>
      </c>
      <c r="S188" s="28" t="s">
        <v>32</v>
      </c>
      <c r="T188" s="28" t="s">
        <v>32</v>
      </c>
      <c r="U188" s="5" t="s">
        <v>32</v>
      </c>
      <c r="V188" s="28" t="s">
        <v>32</v>
      </c>
      <c r="W188" s="7" t="s">
        <v>288</v>
      </c>
      <c r="X188" s="7" t="s">
        <v>32</v>
      </c>
      <c r="Y188" s="5" t="s">
        <v>168</v>
      </c>
      <c r="Z188" s="5" t="s">
        <v>279</v>
      </c>
      <c r="AA188" s="6" t="s">
        <v>32</v>
      </c>
      <c r="AB188" s="6" t="s">
        <v>32</v>
      </c>
      <c r="AC188" s="6" t="s">
        <v>32</v>
      </c>
      <c r="AD188" s="6" t="s">
        <v>32</v>
      </c>
      <c r="AE188" s="6" t="s">
        <v>32</v>
      </c>
    </row>
    <row r="189">
      <c r="A189" s="28" t="s">
        <v>289</v>
      </c>
      <c r="B189" s="6" t="s">
        <v>287</v>
      </c>
      <c r="C189" s="6" t="s">
        <v>32</v>
      </c>
      <c r="D189" s="7" t="s">
        <v>33</v>
      </c>
      <c r="E189" s="28" t="s">
        <v>34</v>
      </c>
      <c r="F189" s="5" t="s">
        <v>22</v>
      </c>
      <c r="G189" s="6" t="s">
        <v>36</v>
      </c>
      <c r="H189" s="6" t="s">
        <v>32</v>
      </c>
      <c r="I189" s="6" t="s">
        <v>32</v>
      </c>
      <c r="J189" s="8" t="s">
        <v>32</v>
      </c>
      <c r="K189" s="5" t="s">
        <v>32</v>
      </c>
      <c r="L189" s="7" t="s">
        <v>32</v>
      </c>
      <c r="M189" s="9">
        <v>0</v>
      </c>
      <c r="N189" s="5" t="s">
        <v>37</v>
      </c>
      <c r="O189" s="30">
        <v>42705.6127181713</v>
      </c>
      <c r="P189" s="31">
        <v>42705.6127181713</v>
      </c>
      <c r="Q189" s="28" t="s">
        <v>32</v>
      </c>
      <c r="R189" s="29" t="s">
        <v>32</v>
      </c>
      <c r="S189" s="28" t="s">
        <v>32</v>
      </c>
      <c r="T189" s="28" t="s">
        <v>32</v>
      </c>
      <c r="U189" s="5" t="s">
        <v>32</v>
      </c>
      <c r="V189" s="28" t="s">
        <v>32</v>
      </c>
      <c r="W189" s="7" t="s">
        <v>290</v>
      </c>
      <c r="X189" s="7" t="s">
        <v>32</v>
      </c>
      <c r="Y189" s="5" t="s">
        <v>168</v>
      </c>
      <c r="Z189" s="5" t="s">
        <v>281</v>
      </c>
      <c r="AA189" s="6" t="s">
        <v>32</v>
      </c>
      <c r="AB189" s="6" t="s">
        <v>32</v>
      </c>
      <c r="AC189" s="6" t="s">
        <v>32</v>
      </c>
      <c r="AD189" s="6" t="s">
        <v>32</v>
      </c>
      <c r="AE189" s="6" t="s">
        <v>32</v>
      </c>
    </row>
    <row r="190">
      <c r="A190" s="28" t="s">
        <v>291</v>
      </c>
      <c r="B190" s="6" t="s">
        <v>287</v>
      </c>
      <c r="C190" s="6" t="s">
        <v>32</v>
      </c>
      <c r="D190" s="7" t="s">
        <v>33</v>
      </c>
      <c r="E190" s="28" t="s">
        <v>34</v>
      </c>
      <c r="F190" s="5" t="s">
        <v>22</v>
      </c>
      <c r="G190" s="6" t="s">
        <v>36</v>
      </c>
      <c r="H190" s="6" t="s">
        <v>32</v>
      </c>
      <c r="I190" s="6" t="s">
        <v>32</v>
      </c>
      <c r="J190" s="8" t="s">
        <v>32</v>
      </c>
      <c r="K190" s="5" t="s">
        <v>32</v>
      </c>
      <c r="L190" s="7" t="s">
        <v>32</v>
      </c>
      <c r="M190" s="9">
        <v>0</v>
      </c>
      <c r="N190" s="5" t="s">
        <v>37</v>
      </c>
      <c r="O190" s="30">
        <v>42705.6127181713</v>
      </c>
      <c r="P190" s="31">
        <v>42705.6127181713</v>
      </c>
      <c r="Q190" s="28" t="s">
        <v>32</v>
      </c>
      <c r="R190" s="29" t="s">
        <v>32</v>
      </c>
      <c r="S190" s="28" t="s">
        <v>32</v>
      </c>
      <c r="T190" s="28" t="s">
        <v>32</v>
      </c>
      <c r="U190" s="5" t="s">
        <v>32</v>
      </c>
      <c r="V190" s="28" t="s">
        <v>32</v>
      </c>
      <c r="W190" s="7" t="s">
        <v>292</v>
      </c>
      <c r="X190" s="7" t="s">
        <v>32</v>
      </c>
      <c r="Y190" s="5" t="s">
        <v>168</v>
      </c>
      <c r="Z190" s="5" t="s">
        <v>281</v>
      </c>
      <c r="AA190" s="6" t="s">
        <v>32</v>
      </c>
      <c r="AB190" s="6" t="s">
        <v>32</v>
      </c>
      <c r="AC190" s="6" t="s">
        <v>32</v>
      </c>
      <c r="AD190" s="6" t="s">
        <v>32</v>
      </c>
      <c r="AE190" s="6" t="s">
        <v>32</v>
      </c>
    </row>
    <row r="191">
      <c r="A191" s="28" t="s">
        <v>293</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v>42705.6127183218</v>
      </c>
      <c r="P191" s="31">
        <v>42705.6127183218</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294</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v>42705.6127183218</v>
      </c>
      <c r="P192" s="31">
        <v>42705.6127183218</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295</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v>42705.6127183218</v>
      </c>
      <c r="P193" s="31">
        <v>42705.6127183218</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296</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v>42705.6127185185</v>
      </c>
      <c r="P194" s="31">
        <v>42705.6127185185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297</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v>42705.6127185185</v>
      </c>
      <c r="P195" s="31">
        <v>42705.6127185185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298</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v>42705.6127185185</v>
      </c>
      <c r="P196" s="31">
        <v>42705.6127185185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299</v>
      </c>
      <c r="B197" s="6" t="s">
        <v>300</v>
      </c>
      <c r="C197" s="6" t="s">
        <v>32</v>
      </c>
      <c r="D197" s="7" t="s">
        <v>33</v>
      </c>
      <c r="E197" s="28" t="s">
        <v>34</v>
      </c>
      <c r="F197" s="5" t="s">
        <v>22</v>
      </c>
      <c r="G197" s="6" t="s">
        <v>36</v>
      </c>
      <c r="H197" s="6" t="s">
        <v>32</v>
      </c>
      <c r="I197" s="6" t="s">
        <v>32</v>
      </c>
      <c r="J197" s="8" t="s">
        <v>32</v>
      </c>
      <c r="K197" s="5" t="s">
        <v>32</v>
      </c>
      <c r="L197" s="7" t="s">
        <v>32</v>
      </c>
      <c r="M197" s="9">
        <v>0</v>
      </c>
      <c r="N197" s="5" t="s">
        <v>37</v>
      </c>
      <c r="O197" s="30">
        <v>42705.6127187153</v>
      </c>
      <c r="P197" s="31">
        <v>42705.6127187153</v>
      </c>
      <c r="Q197" s="28" t="s">
        <v>32</v>
      </c>
      <c r="R197" s="29" t="s">
        <v>32</v>
      </c>
      <c r="S197" s="28" t="s">
        <v>32</v>
      </c>
      <c r="T197" s="28" t="s">
        <v>32</v>
      </c>
      <c r="U197" s="5" t="s">
        <v>32</v>
      </c>
      <c r="V197" s="28" t="s">
        <v>32</v>
      </c>
      <c r="W197" s="7" t="s">
        <v>167</v>
      </c>
      <c r="X197" s="7" t="s">
        <v>32</v>
      </c>
      <c r="Y197" s="5" t="s">
        <v>168</v>
      </c>
      <c r="Z197" s="5" t="s">
        <v>301</v>
      </c>
      <c r="AA197" s="6" t="s">
        <v>32</v>
      </c>
      <c r="AB197" s="6" t="s">
        <v>32</v>
      </c>
      <c r="AC197" s="6" t="s">
        <v>32</v>
      </c>
      <c r="AD197" s="6" t="s">
        <v>32</v>
      </c>
      <c r="AE197" s="6" t="s">
        <v>32</v>
      </c>
    </row>
    <row r="198">
      <c r="A198" s="28" t="s">
        <v>302</v>
      </c>
      <c r="B198" s="6" t="s">
        <v>300</v>
      </c>
      <c r="C198" s="6" t="s">
        <v>32</v>
      </c>
      <c r="D198" s="7" t="s">
        <v>33</v>
      </c>
      <c r="E198" s="28" t="s">
        <v>34</v>
      </c>
      <c r="F198" s="5" t="s">
        <v>22</v>
      </c>
      <c r="G198" s="6" t="s">
        <v>36</v>
      </c>
      <c r="H198" s="6" t="s">
        <v>32</v>
      </c>
      <c r="I198" s="6" t="s">
        <v>32</v>
      </c>
      <c r="J198" s="8" t="s">
        <v>32</v>
      </c>
      <c r="K198" s="5" t="s">
        <v>32</v>
      </c>
      <c r="L198" s="7" t="s">
        <v>32</v>
      </c>
      <c r="M198" s="9">
        <v>0</v>
      </c>
      <c r="N198" s="5" t="s">
        <v>37</v>
      </c>
      <c r="O198" s="30">
        <v>42705.6127187153</v>
      </c>
      <c r="P198" s="31">
        <v>42705.6127187153</v>
      </c>
      <c r="Q198" s="28" t="s">
        <v>32</v>
      </c>
      <c r="R198" s="29" t="s">
        <v>32</v>
      </c>
      <c r="S198" s="28" t="s">
        <v>32</v>
      </c>
      <c r="T198" s="28" t="s">
        <v>32</v>
      </c>
      <c r="U198" s="5" t="s">
        <v>32</v>
      </c>
      <c r="V198" s="28" t="s">
        <v>32</v>
      </c>
      <c r="W198" s="7" t="s">
        <v>303</v>
      </c>
      <c r="X198" s="7" t="s">
        <v>32</v>
      </c>
      <c r="Y198" s="5" t="s">
        <v>168</v>
      </c>
      <c r="Z198" s="5" t="s">
        <v>301</v>
      </c>
      <c r="AA198" s="6" t="s">
        <v>32</v>
      </c>
      <c r="AB198" s="6" t="s">
        <v>32</v>
      </c>
      <c r="AC198" s="6" t="s">
        <v>32</v>
      </c>
      <c r="AD198" s="6" t="s">
        <v>32</v>
      </c>
      <c r="AE198" s="6" t="s">
        <v>32</v>
      </c>
    </row>
    <row r="199">
      <c r="A199" s="28" t="s">
        <v>304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v>42705.6127187153</v>
      </c>
      <c r="P199" s="31">
        <v>42705.6127187153</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305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v>42705.6127188657</v>
      </c>
      <c r="P200" s="31">
        <v>42705.6127188657</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306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v>42705.6127188657</v>
      </c>
      <c r="P201" s="31">
        <v>42705.6127188657</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307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v>42705.6127188657</v>
      </c>
      <c r="P202" s="31">
        <v>42705.6127188657</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308</v>
      </c>
      <c r="B203" s="6" t="s">
        <v>309</v>
      </c>
      <c r="C203" s="6" t="s">
        <v>224</v>
      </c>
      <c r="D203" s="7" t="s">
        <v>33</v>
      </c>
      <c r="E203" s="28" t="s">
        <v>34</v>
      </c>
      <c r="F203" s="5" t="s">
        <v>225</v>
      </c>
      <c r="G203" s="6" t="s">
        <v>36</v>
      </c>
      <c r="H203" s="6" t="s">
        <v>32</v>
      </c>
      <c r="I203" s="6" t="s">
        <v>32</v>
      </c>
      <c r="J203" s="8" t="s">
        <v>32</v>
      </c>
      <c r="K203" s="5" t="s">
        <v>32</v>
      </c>
      <c r="L203" s="7" t="s">
        <v>32</v>
      </c>
      <c r="M203" s="9">
        <v>0</v>
      </c>
      <c r="N203" s="5" t="s">
        <v>37</v>
      </c>
      <c r="O203" s="30">
        <v>42705.6127190625</v>
      </c>
      <c r="P203" s="31">
        <v>42705.6127190625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310</v>
      </c>
      <c r="B204" s="6" t="s">
        <v>311</v>
      </c>
      <c r="C204" s="6" t="s">
        <v>224</v>
      </c>
      <c r="D204" s="7" t="s">
        <v>33</v>
      </c>
      <c r="E204" s="28" t="s">
        <v>34</v>
      </c>
      <c r="F204" s="5" t="s">
        <v>225</v>
      </c>
      <c r="G204" s="6" t="s">
        <v>36</v>
      </c>
      <c r="H204" s="6" t="s">
        <v>32</v>
      </c>
      <c r="I204" s="6" t="s">
        <v>32</v>
      </c>
      <c r="J204" s="8" t="s">
        <v>32</v>
      </c>
      <c r="K204" s="5" t="s">
        <v>32</v>
      </c>
      <c r="L204" s="7" t="s">
        <v>32</v>
      </c>
      <c r="M204" s="9">
        <v>0</v>
      </c>
      <c r="N204" s="5" t="s">
        <v>37</v>
      </c>
      <c r="O204" s="30">
        <v>42705.6127190625</v>
      </c>
      <c r="P204" s="31">
        <v>42705.6127190625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312</v>
      </c>
      <c r="B205" s="6" t="s">
        <v>313</v>
      </c>
      <c r="C205" s="6" t="s">
        <v>224</v>
      </c>
      <c r="D205" s="7" t="s">
        <v>33</v>
      </c>
      <c r="E205" s="28" t="s">
        <v>34</v>
      </c>
      <c r="F205" s="5" t="s">
        <v>225</v>
      </c>
      <c r="G205" s="6" t="s">
        <v>36</v>
      </c>
      <c r="H205" s="6" t="s">
        <v>32</v>
      </c>
      <c r="I205" s="6" t="s">
        <v>32</v>
      </c>
      <c r="J205" s="8" t="s">
        <v>32</v>
      </c>
      <c r="K205" s="5" t="s">
        <v>32</v>
      </c>
      <c r="L205" s="7" t="s">
        <v>32</v>
      </c>
      <c r="M205" s="9">
        <v>0</v>
      </c>
      <c r="N205" s="5" t="s">
        <v>37</v>
      </c>
      <c r="O205" s="30">
        <v>42705.6127190625</v>
      </c>
      <c r="P205" s="31">
        <v>42705.6127190625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314</v>
      </c>
      <c r="B206" s="6" t="s">
        <v>315</v>
      </c>
      <c r="C206" s="6" t="s">
        <v>224</v>
      </c>
      <c r="D206" s="7" t="s">
        <v>33</v>
      </c>
      <c r="E206" s="28" t="s">
        <v>34</v>
      </c>
      <c r="F206" s="5" t="s">
        <v>225</v>
      </c>
      <c r="G206" s="6" t="s">
        <v>36</v>
      </c>
      <c r="H206" s="6" t="s">
        <v>32</v>
      </c>
      <c r="I206" s="6" t="s">
        <v>32</v>
      </c>
      <c r="J206" s="8" t="s">
        <v>32</v>
      </c>
      <c r="K206" s="5" t="s">
        <v>32</v>
      </c>
      <c r="L206" s="7" t="s">
        <v>32</v>
      </c>
      <c r="M206" s="9">
        <v>0</v>
      </c>
      <c r="N206" s="5" t="s">
        <v>37</v>
      </c>
      <c r="O206" s="30">
        <v>42705.6127192477</v>
      </c>
      <c r="P206" s="31">
        <v>42705.6127192477</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316</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v>42705.6127192477</v>
      </c>
      <c r="P207" s="31">
        <v>42705.6127192477</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317</v>
      </c>
      <c r="B208" s="6" t="s">
        <v>318</v>
      </c>
      <c r="C208" s="6" t="s">
        <v>224</v>
      </c>
      <c r="D208" s="7" t="s">
        <v>33</v>
      </c>
      <c r="E208" s="28" t="s">
        <v>34</v>
      </c>
      <c r="F208" s="5" t="s">
        <v>225</v>
      </c>
      <c r="G208" s="6" t="s">
        <v>36</v>
      </c>
      <c r="H208" s="6" t="s">
        <v>32</v>
      </c>
      <c r="I208" s="6" t="s">
        <v>32</v>
      </c>
      <c r="J208" s="8" t="s">
        <v>32</v>
      </c>
      <c r="K208" s="5" t="s">
        <v>32</v>
      </c>
      <c r="L208" s="7" t="s">
        <v>32</v>
      </c>
      <c r="M208" s="9">
        <v>0</v>
      </c>
      <c r="N208" s="5" t="s">
        <v>37</v>
      </c>
      <c r="O208" s="30">
        <v>42705.6127192477</v>
      </c>
      <c r="P208" s="31">
        <v>42705.6127192477</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319</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v>42705.6127194097</v>
      </c>
      <c r="P209" s="31">
        <v>42705.6127194097</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320</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v>42705.6127194097</v>
      </c>
      <c r="P210" s="31">
        <v>42705.6127194097</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321</v>
      </c>
      <c r="B211" s="6" t="s">
        <v>322</v>
      </c>
      <c r="C211" s="6" t="s">
        <v>32</v>
      </c>
      <c r="D211" s="7" t="s">
        <v>33</v>
      </c>
      <c r="E211" s="28" t="s">
        <v>34</v>
      </c>
      <c r="F211" s="5" t="s">
        <v>22</v>
      </c>
      <c r="G211" s="6" t="s">
        <v>36</v>
      </c>
      <c r="H211" s="6" t="s">
        <v>32</v>
      </c>
      <c r="I211" s="6" t="s">
        <v>32</v>
      </c>
      <c r="J211" s="8" t="s">
        <v>32</v>
      </c>
      <c r="K211" s="5" t="s">
        <v>32</v>
      </c>
      <c r="L211" s="7" t="s">
        <v>32</v>
      </c>
      <c r="M211" s="9">
        <v>0</v>
      </c>
      <c r="N211" s="5" t="s">
        <v>37</v>
      </c>
      <c r="O211" s="30">
        <v>42705.6127194097</v>
      </c>
      <c r="P211" s="31">
        <v>42705.6127194097</v>
      </c>
      <c r="Q211" s="28" t="s">
        <v>32</v>
      </c>
      <c r="R211" s="29" t="s">
        <v>32</v>
      </c>
      <c r="S211" s="28" t="s">
        <v>32</v>
      </c>
      <c r="T211" s="28" t="s">
        <v>32</v>
      </c>
      <c r="U211" s="5" t="s">
        <v>32</v>
      </c>
      <c r="V211" s="28" t="s">
        <v>32</v>
      </c>
      <c r="W211" s="7" t="s">
        <v>323</v>
      </c>
      <c r="X211" s="7" t="s">
        <v>32</v>
      </c>
      <c r="Y211" s="5" t="s">
        <v>168</v>
      </c>
      <c r="Z211" s="5" t="s">
        <v>175</v>
      </c>
      <c r="AA211" s="6" t="s">
        <v>32</v>
      </c>
      <c r="AB211" s="6" t="s">
        <v>32</v>
      </c>
      <c r="AC211" s="6" t="s">
        <v>32</v>
      </c>
      <c r="AD211" s="6" t="s">
        <v>32</v>
      </c>
      <c r="AE211" s="6" t="s">
        <v>32</v>
      </c>
    </row>
    <row r="212">
      <c r="A212" s="28" t="s">
        <v>324</v>
      </c>
      <c r="B212" s="6" t="s">
        <v>325</v>
      </c>
      <c r="C212" s="6" t="s">
        <v>32</v>
      </c>
      <c r="D212" s="7" t="s">
        <v>33</v>
      </c>
      <c r="E212" s="28" t="s">
        <v>34</v>
      </c>
      <c r="F212" s="5" t="s">
        <v>22</v>
      </c>
      <c r="G212" s="6" t="s">
        <v>36</v>
      </c>
      <c r="H212" s="6" t="s">
        <v>32</v>
      </c>
      <c r="I212" s="6" t="s">
        <v>32</v>
      </c>
      <c r="J212" s="8" t="s">
        <v>32</v>
      </c>
      <c r="K212" s="5" t="s">
        <v>32</v>
      </c>
      <c r="L212" s="7" t="s">
        <v>32</v>
      </c>
      <c r="M212" s="9">
        <v>0</v>
      </c>
      <c r="N212" s="5" t="s">
        <v>37</v>
      </c>
      <c r="O212" s="30">
        <v>42705.6127195949</v>
      </c>
      <c r="P212" s="31">
        <v>42705.6127195949</v>
      </c>
      <c r="Q212" s="28" t="s">
        <v>32</v>
      </c>
      <c r="R212" s="29" t="s">
        <v>32</v>
      </c>
      <c r="S212" s="28" t="s">
        <v>32</v>
      </c>
      <c r="T212" s="28" t="s">
        <v>32</v>
      </c>
      <c r="U212" s="5" t="s">
        <v>32</v>
      </c>
      <c r="V212" s="28" t="s">
        <v>32</v>
      </c>
      <c r="W212" s="7" t="s">
        <v>326</v>
      </c>
      <c r="X212" s="7" t="s">
        <v>32</v>
      </c>
      <c r="Y212" s="5" t="s">
        <v>168</v>
      </c>
      <c r="Z212" s="5" t="s">
        <v>175</v>
      </c>
      <c r="AA212" s="6" t="s">
        <v>32</v>
      </c>
      <c r="AB212" s="6" t="s">
        <v>32</v>
      </c>
      <c r="AC212" s="6" t="s">
        <v>32</v>
      </c>
      <c r="AD212" s="6" t="s">
        <v>32</v>
      </c>
      <c r="AE212" s="6" t="s">
        <v>32</v>
      </c>
    </row>
    <row r="213">
      <c r="A213" s="28" t="s">
        <v>327</v>
      </c>
      <c r="B213" s="6" t="s">
        <v>328</v>
      </c>
      <c r="C213" s="6" t="s">
        <v>32</v>
      </c>
      <c r="D213" s="7" t="s">
        <v>33</v>
      </c>
      <c r="E213" s="28" t="s">
        <v>34</v>
      </c>
      <c r="F213" s="5" t="s">
        <v>22</v>
      </c>
      <c r="G213" s="6" t="s">
        <v>36</v>
      </c>
      <c r="H213" s="6" t="s">
        <v>32</v>
      </c>
      <c r="I213" s="6" t="s">
        <v>32</v>
      </c>
      <c r="J213" s="8" t="s">
        <v>32</v>
      </c>
      <c r="K213" s="5" t="s">
        <v>32</v>
      </c>
      <c r="L213" s="7" t="s">
        <v>32</v>
      </c>
      <c r="M213" s="9">
        <v>0</v>
      </c>
      <c r="N213" s="5" t="s">
        <v>37</v>
      </c>
      <c r="O213" s="30">
        <v>42705.6127195949</v>
      </c>
      <c r="P213" s="31">
        <v>42705.6127195949</v>
      </c>
      <c r="Q213" s="28" t="s">
        <v>32</v>
      </c>
      <c r="R213" s="29" t="s">
        <v>32</v>
      </c>
      <c r="S213" s="28" t="s">
        <v>32</v>
      </c>
      <c r="T213" s="28" t="s">
        <v>32</v>
      </c>
      <c r="U213" s="5" t="s">
        <v>32</v>
      </c>
      <c r="V213" s="28" t="s">
        <v>32</v>
      </c>
      <c r="W213" s="7" t="s">
        <v>329</v>
      </c>
      <c r="X213" s="7" t="s">
        <v>32</v>
      </c>
      <c r="Y213" s="5" t="s">
        <v>168</v>
      </c>
      <c r="Z213" s="5" t="s">
        <v>175</v>
      </c>
      <c r="AA213" s="6" t="s">
        <v>32</v>
      </c>
      <c r="AB213" s="6" t="s">
        <v>32</v>
      </c>
      <c r="AC213" s="6" t="s">
        <v>32</v>
      </c>
      <c r="AD213" s="6" t="s">
        <v>32</v>
      </c>
      <c r="AE213" s="6" t="s">
        <v>32</v>
      </c>
    </row>
    <row r="214">
      <c r="A214" s="28" t="s">
        <v>330</v>
      </c>
      <c r="B214" s="6" t="s">
        <v>331</v>
      </c>
      <c r="C214" s="6" t="s">
        <v>224</v>
      </c>
      <c r="D214" s="7" t="s">
        <v>33</v>
      </c>
      <c r="E214" s="28" t="s">
        <v>34</v>
      </c>
      <c r="F214" s="5" t="s">
        <v>225</v>
      </c>
      <c r="G214" s="6" t="s">
        <v>36</v>
      </c>
      <c r="H214" s="6" t="s">
        <v>32</v>
      </c>
      <c r="I214" s="6" t="s">
        <v>32</v>
      </c>
      <c r="J214" s="8" t="s">
        <v>32</v>
      </c>
      <c r="K214" s="5" t="s">
        <v>32</v>
      </c>
      <c r="L214" s="7" t="s">
        <v>32</v>
      </c>
      <c r="M214" s="9">
        <v>0</v>
      </c>
      <c r="N214" s="5" t="s">
        <v>37</v>
      </c>
      <c r="O214" s="30">
        <v>42705.6127195949</v>
      </c>
      <c r="P214" s="31">
        <v>42705.6127195949</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332</v>
      </c>
      <c r="B215" s="6" t="s">
        <v>333</v>
      </c>
      <c r="C215" s="6" t="s">
        <v>224</v>
      </c>
      <c r="D215" s="7" t="s">
        <v>33</v>
      </c>
      <c r="E215" s="28" t="s">
        <v>34</v>
      </c>
      <c r="F215" s="5" t="s">
        <v>225</v>
      </c>
      <c r="G215" s="6" t="s">
        <v>36</v>
      </c>
      <c r="H215" s="6" t="s">
        <v>32</v>
      </c>
      <c r="I215" s="6" t="s">
        <v>32</v>
      </c>
      <c r="J215" s="8" t="s">
        <v>32</v>
      </c>
      <c r="K215" s="5" t="s">
        <v>32</v>
      </c>
      <c r="L215" s="7" t="s">
        <v>32</v>
      </c>
      <c r="M215" s="9">
        <v>0</v>
      </c>
      <c r="N215" s="5" t="s">
        <v>37</v>
      </c>
      <c r="O215" s="30">
        <v>42705.6127197917</v>
      </c>
      <c r="P215" s="31">
        <v>42705.6127195949</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334</v>
      </c>
      <c r="B216" s="6" t="s">
        <v>335</v>
      </c>
      <c r="C216" s="6" t="s">
        <v>32</v>
      </c>
      <c r="D216" s="7" t="s">
        <v>33</v>
      </c>
      <c r="E216" s="28" t="s">
        <v>34</v>
      </c>
      <c r="F216" s="5" t="s">
        <v>22</v>
      </c>
      <c r="G216" s="6" t="s">
        <v>36</v>
      </c>
      <c r="H216" s="6" t="s">
        <v>32</v>
      </c>
      <c r="I216" s="6" t="s">
        <v>32</v>
      </c>
      <c r="J216" s="8" t="s">
        <v>32</v>
      </c>
      <c r="K216" s="5" t="s">
        <v>32</v>
      </c>
      <c r="L216" s="7" t="s">
        <v>32</v>
      </c>
      <c r="M216" s="9">
        <v>0</v>
      </c>
      <c r="N216" s="5" t="s">
        <v>37</v>
      </c>
      <c r="O216" s="30">
        <v>42705.6127197917</v>
      </c>
      <c r="P216" s="31">
        <v>42705.6127197917</v>
      </c>
      <c r="Q216" s="28" t="s">
        <v>32</v>
      </c>
      <c r="R216" s="29" t="s">
        <v>32</v>
      </c>
      <c r="S216" s="28" t="s">
        <v>32</v>
      </c>
      <c r="T216" s="28" t="s">
        <v>32</v>
      </c>
      <c r="U216" s="5" t="s">
        <v>32</v>
      </c>
      <c r="V216" s="28" t="s">
        <v>32</v>
      </c>
      <c r="W216" s="7" t="s">
        <v>303</v>
      </c>
      <c r="X216" s="7" t="s">
        <v>32</v>
      </c>
      <c r="Y216" s="5" t="s">
        <v>336</v>
      </c>
      <c r="Z216" s="5" t="s">
        <v>169</v>
      </c>
      <c r="AA216" s="6" t="s">
        <v>32</v>
      </c>
      <c r="AB216" s="6" t="s">
        <v>32</v>
      </c>
      <c r="AC216" s="6" t="s">
        <v>32</v>
      </c>
      <c r="AD216" s="6" t="s">
        <v>32</v>
      </c>
      <c r="AE216" s="6" t="s">
        <v>32</v>
      </c>
    </row>
    <row r="217">
      <c r="A217" s="28" t="s">
        <v>337</v>
      </c>
      <c r="B217" s="6" t="s">
        <v>338</v>
      </c>
      <c r="C217" s="6" t="s">
        <v>32</v>
      </c>
      <c r="D217" s="7" t="s">
        <v>33</v>
      </c>
      <c r="E217" s="28" t="s">
        <v>34</v>
      </c>
      <c r="F217" s="5" t="s">
        <v>22</v>
      </c>
      <c r="G217" s="6" t="s">
        <v>36</v>
      </c>
      <c r="H217" s="6" t="s">
        <v>32</v>
      </c>
      <c r="I217" s="6" t="s">
        <v>32</v>
      </c>
      <c r="J217" s="8" t="s">
        <v>32</v>
      </c>
      <c r="K217" s="5" t="s">
        <v>32</v>
      </c>
      <c r="L217" s="7" t="s">
        <v>32</v>
      </c>
      <c r="M217" s="9">
        <v>0</v>
      </c>
      <c r="N217" s="5" t="s">
        <v>37</v>
      </c>
      <c r="O217" s="30">
        <v>42705.6127197917</v>
      </c>
      <c r="P217" s="31">
        <v>42705.6127197917</v>
      </c>
      <c r="Q217" s="28" t="s">
        <v>32</v>
      </c>
      <c r="R217" s="29" t="s">
        <v>32</v>
      </c>
      <c r="S217" s="28" t="s">
        <v>32</v>
      </c>
      <c r="T217" s="28" t="s">
        <v>32</v>
      </c>
      <c r="U217" s="5" t="s">
        <v>32</v>
      </c>
      <c r="V217" s="28" t="s">
        <v>32</v>
      </c>
      <c r="W217" s="7" t="s">
        <v>339</v>
      </c>
      <c r="X217" s="7" t="s">
        <v>32</v>
      </c>
      <c r="Y217" s="5" t="s">
        <v>336</v>
      </c>
      <c r="Z217" s="5" t="s">
        <v>169</v>
      </c>
      <c r="AA217" s="6" t="s">
        <v>32</v>
      </c>
      <c r="AB217" s="6" t="s">
        <v>32</v>
      </c>
      <c r="AC217" s="6" t="s">
        <v>32</v>
      </c>
      <c r="AD217" s="6" t="s">
        <v>32</v>
      </c>
      <c r="AE217" s="6" t="s">
        <v>32</v>
      </c>
    </row>
    <row r="218">
      <c r="A218" s="28" t="s">
        <v>340</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v>42705.6127197917</v>
      </c>
      <c r="P218" s="31">
        <v>42705.6127197917</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341</v>
      </c>
      <c r="B219" s="6" t="s">
        <v>342</v>
      </c>
      <c r="C219" s="6" t="s">
        <v>32</v>
      </c>
      <c r="D219" s="7" t="s">
        <v>33</v>
      </c>
      <c r="E219" s="28" t="s">
        <v>34</v>
      </c>
      <c r="F219" s="5" t="s">
        <v>22</v>
      </c>
      <c r="G219" s="6" t="s">
        <v>36</v>
      </c>
      <c r="H219" s="6" t="s">
        <v>32</v>
      </c>
      <c r="I219" s="6" t="s">
        <v>32</v>
      </c>
      <c r="J219" s="8" t="s">
        <v>32</v>
      </c>
      <c r="K219" s="5" t="s">
        <v>32</v>
      </c>
      <c r="L219" s="7" t="s">
        <v>32</v>
      </c>
      <c r="M219" s="9">
        <v>0</v>
      </c>
      <c r="N219" s="5" t="s">
        <v>37</v>
      </c>
      <c r="O219" s="30">
        <v>42705.6127199884</v>
      </c>
      <c r="P219" s="31">
        <v>42705.6127199884</v>
      </c>
      <c r="Q219" s="28" t="s">
        <v>32</v>
      </c>
      <c r="R219" s="29" t="s">
        <v>32</v>
      </c>
      <c r="S219" s="28" t="s">
        <v>32</v>
      </c>
      <c r="T219" s="28" t="s">
        <v>32</v>
      </c>
      <c r="U219" s="5" t="s">
        <v>32</v>
      </c>
      <c r="V219" s="28" t="s">
        <v>32</v>
      </c>
      <c r="W219" s="7" t="s">
        <v>343</v>
      </c>
      <c r="X219" s="7" t="s">
        <v>32</v>
      </c>
      <c r="Y219" s="5" t="s">
        <v>168</v>
      </c>
      <c r="Z219" s="5" t="s">
        <v>175</v>
      </c>
      <c r="AA219" s="6" t="s">
        <v>32</v>
      </c>
      <c r="AB219" s="6" t="s">
        <v>32</v>
      </c>
      <c r="AC219" s="6" t="s">
        <v>32</v>
      </c>
      <c r="AD219" s="6" t="s">
        <v>32</v>
      </c>
      <c r="AE219" s="6" t="s">
        <v>32</v>
      </c>
    </row>
    <row r="220">
      <c r="A220" s="28" t="s">
        <v>344</v>
      </c>
      <c r="B220" s="6" t="s">
        <v>342</v>
      </c>
      <c r="C220" s="6" t="s">
        <v>32</v>
      </c>
      <c r="D220" s="7" t="s">
        <v>33</v>
      </c>
      <c r="E220" s="28" t="s">
        <v>34</v>
      </c>
      <c r="F220" s="5" t="s">
        <v>22</v>
      </c>
      <c r="G220" s="6" t="s">
        <v>36</v>
      </c>
      <c r="H220" s="6" t="s">
        <v>32</v>
      </c>
      <c r="I220" s="6" t="s">
        <v>32</v>
      </c>
      <c r="J220" s="8" t="s">
        <v>32</v>
      </c>
      <c r="K220" s="5" t="s">
        <v>32</v>
      </c>
      <c r="L220" s="7" t="s">
        <v>32</v>
      </c>
      <c r="M220" s="9">
        <v>0</v>
      </c>
      <c r="N220" s="5" t="s">
        <v>37</v>
      </c>
      <c r="O220" s="30">
        <v>42705.6127199884</v>
      </c>
      <c r="P220" s="31">
        <v>42705.6127199884</v>
      </c>
      <c r="Q220" s="28" t="s">
        <v>32</v>
      </c>
      <c r="R220" s="29" t="s">
        <v>32</v>
      </c>
      <c r="S220" s="28" t="s">
        <v>32</v>
      </c>
      <c r="T220" s="28" t="s">
        <v>32</v>
      </c>
      <c r="U220" s="5" t="s">
        <v>32</v>
      </c>
      <c r="V220" s="28" t="s">
        <v>32</v>
      </c>
      <c r="W220" s="7" t="s">
        <v>345</v>
      </c>
      <c r="X220" s="7" t="s">
        <v>32</v>
      </c>
      <c r="Y220" s="5" t="s">
        <v>168</v>
      </c>
      <c r="Z220" s="5" t="s">
        <v>175</v>
      </c>
      <c r="AA220" s="6" t="s">
        <v>32</v>
      </c>
      <c r="AB220" s="6" t="s">
        <v>32</v>
      </c>
      <c r="AC220" s="6" t="s">
        <v>32</v>
      </c>
      <c r="AD220" s="6" t="s">
        <v>32</v>
      </c>
      <c r="AE220" s="6" t="s">
        <v>32</v>
      </c>
    </row>
    <row r="221">
      <c r="A221" s="28" t="s">
        <v>346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v>42705.6127199884</v>
      </c>
      <c r="P221" s="31">
        <v>42705.6127199884</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347</v>
      </c>
      <c r="B222" s="6" t="s">
        <v>348</v>
      </c>
      <c r="C222" s="6" t="s">
        <v>32</v>
      </c>
      <c r="D222" s="7" t="s">
        <v>33</v>
      </c>
      <c r="E222" s="28" t="s">
        <v>34</v>
      </c>
      <c r="F222" s="5" t="s">
        <v>22</v>
      </c>
      <c r="G222" s="6" t="s">
        <v>36</v>
      </c>
      <c r="H222" s="6" t="s">
        <v>32</v>
      </c>
      <c r="I222" s="6" t="s">
        <v>32</v>
      </c>
      <c r="J222" s="8" t="s">
        <v>32</v>
      </c>
      <c r="K222" s="5" t="s">
        <v>32</v>
      </c>
      <c r="L222" s="7" t="s">
        <v>32</v>
      </c>
      <c r="M222" s="9">
        <v>0</v>
      </c>
      <c r="N222" s="5" t="s">
        <v>37</v>
      </c>
      <c r="O222" s="30">
        <v>42705.6127201389</v>
      </c>
      <c r="P222" s="31">
        <v>42705.6127201389</v>
      </c>
      <c r="Q222" s="28" t="s">
        <v>32</v>
      </c>
      <c r="R222" s="29" t="s">
        <v>32</v>
      </c>
      <c r="S222" s="28" t="s">
        <v>32</v>
      </c>
      <c r="T222" s="28" t="s">
        <v>32</v>
      </c>
      <c r="U222" s="5" t="s">
        <v>32</v>
      </c>
      <c r="V222" s="28" t="s">
        <v>32</v>
      </c>
      <c r="W222" s="7" t="s">
        <v>339</v>
      </c>
      <c r="X222" s="7" t="s">
        <v>32</v>
      </c>
      <c r="Y222" s="5" t="s">
        <v>168</v>
      </c>
      <c r="Z222" s="5" t="s">
        <v>349</v>
      </c>
      <c r="AA222" s="6" t="s">
        <v>32</v>
      </c>
      <c r="AB222" s="6" t="s">
        <v>32</v>
      </c>
      <c r="AC222" s="6" t="s">
        <v>32</v>
      </c>
      <c r="AD222" s="6" t="s">
        <v>32</v>
      </c>
      <c r="AE222" s="6" t="s">
        <v>32</v>
      </c>
    </row>
    <row r="223">
      <c r="A223" s="28" t="s">
        <v>350</v>
      </c>
      <c r="B223" s="6" t="s">
        <v>351</v>
      </c>
      <c r="C223" s="6" t="s">
        <v>32</v>
      </c>
      <c r="D223" s="7" t="s">
        <v>33</v>
      </c>
      <c r="E223" s="28" t="s">
        <v>34</v>
      </c>
      <c r="F223" s="5" t="s">
        <v>22</v>
      </c>
      <c r="G223" s="6" t="s">
        <v>36</v>
      </c>
      <c r="H223" s="6" t="s">
        <v>32</v>
      </c>
      <c r="I223" s="6" t="s">
        <v>32</v>
      </c>
      <c r="J223" s="8" t="s">
        <v>32</v>
      </c>
      <c r="K223" s="5" t="s">
        <v>32</v>
      </c>
      <c r="L223" s="7" t="s">
        <v>32</v>
      </c>
      <c r="M223" s="9">
        <v>0</v>
      </c>
      <c r="N223" s="5" t="s">
        <v>37</v>
      </c>
      <c r="O223" s="30">
        <v>42705.6127201389</v>
      </c>
      <c r="P223" s="31">
        <v>42705.6127201389</v>
      </c>
      <c r="Q223" s="28" t="s">
        <v>32</v>
      </c>
      <c r="R223" s="29" t="s">
        <v>32</v>
      </c>
      <c r="S223" s="28" t="s">
        <v>32</v>
      </c>
      <c r="T223" s="28" t="s">
        <v>32</v>
      </c>
      <c r="U223" s="5" t="s">
        <v>32</v>
      </c>
      <c r="V223" s="28" t="s">
        <v>32</v>
      </c>
      <c r="W223" s="7" t="s">
        <v>303</v>
      </c>
      <c r="X223" s="7" t="s">
        <v>32</v>
      </c>
      <c r="Y223" s="5" t="s">
        <v>168</v>
      </c>
      <c r="Z223" s="5" t="s">
        <v>349</v>
      </c>
      <c r="AA223" s="6" t="s">
        <v>32</v>
      </c>
      <c r="AB223" s="6" t="s">
        <v>32</v>
      </c>
      <c r="AC223" s="6" t="s">
        <v>32</v>
      </c>
      <c r="AD223" s="6" t="s">
        <v>32</v>
      </c>
      <c r="AE223" s="6" t="s">
        <v>32</v>
      </c>
    </row>
    <row r="224">
      <c r="A224" s="28" t="s">
        <v>352</v>
      </c>
      <c r="B224" s="6" t="s">
        <v>353</v>
      </c>
      <c r="C224" s="6" t="s">
        <v>32</v>
      </c>
      <c r="D224" s="7" t="s">
        <v>33</v>
      </c>
      <c r="E224" s="28" t="s">
        <v>34</v>
      </c>
      <c r="F224" s="5" t="s">
        <v>22</v>
      </c>
      <c r="G224" s="6" t="s">
        <v>36</v>
      </c>
      <c r="H224" s="6" t="s">
        <v>32</v>
      </c>
      <c r="I224" s="6" t="s">
        <v>32</v>
      </c>
      <c r="J224" s="8" t="s">
        <v>32</v>
      </c>
      <c r="K224" s="5" t="s">
        <v>32</v>
      </c>
      <c r="L224" s="7" t="s">
        <v>32</v>
      </c>
      <c r="M224" s="9">
        <v>0</v>
      </c>
      <c r="N224" s="5" t="s">
        <v>37</v>
      </c>
      <c r="O224" s="30">
        <v>42705.6127201389</v>
      </c>
      <c r="P224" s="31">
        <v>42705.6127201389</v>
      </c>
      <c r="Q224" s="28" t="s">
        <v>32</v>
      </c>
      <c r="R224" s="29" t="s">
        <v>32</v>
      </c>
      <c r="S224" s="28" t="s">
        <v>32</v>
      </c>
      <c r="T224" s="28" t="s">
        <v>32</v>
      </c>
      <c r="U224" s="5" t="s">
        <v>32</v>
      </c>
      <c r="V224" s="28" t="s">
        <v>32</v>
      </c>
      <c r="W224" s="7" t="s">
        <v>195</v>
      </c>
      <c r="X224" s="7" t="s">
        <v>32</v>
      </c>
      <c r="Y224" s="5" t="s">
        <v>168</v>
      </c>
      <c r="Z224" s="5" t="s">
        <v>354</v>
      </c>
      <c r="AA224" s="6" t="s">
        <v>32</v>
      </c>
      <c r="AB224" s="6" t="s">
        <v>32</v>
      </c>
      <c r="AC224" s="6" t="s">
        <v>32</v>
      </c>
      <c r="AD224" s="6" t="s">
        <v>32</v>
      </c>
      <c r="AE224" s="6" t="s">
        <v>32</v>
      </c>
    </row>
    <row r="225">
      <c r="A225" s="28" t="s">
        <v>355</v>
      </c>
      <c r="B225" s="6" t="s">
        <v>353</v>
      </c>
      <c r="C225" s="6" t="s">
        <v>32</v>
      </c>
      <c r="D225" s="7" t="s">
        <v>33</v>
      </c>
      <c r="E225" s="28" t="s">
        <v>34</v>
      </c>
      <c r="F225" s="5" t="s">
        <v>22</v>
      </c>
      <c r="G225" s="6" t="s">
        <v>36</v>
      </c>
      <c r="H225" s="6" t="s">
        <v>32</v>
      </c>
      <c r="I225" s="6" t="s">
        <v>32</v>
      </c>
      <c r="J225" s="8" t="s">
        <v>32</v>
      </c>
      <c r="K225" s="5" t="s">
        <v>32</v>
      </c>
      <c r="L225" s="7" t="s">
        <v>32</v>
      </c>
      <c r="M225" s="9">
        <v>0</v>
      </c>
      <c r="N225" s="5" t="s">
        <v>37</v>
      </c>
      <c r="O225" s="30">
        <v>42705.6127203356</v>
      </c>
      <c r="P225" s="31">
        <v>42705.6127203356</v>
      </c>
      <c r="Q225" s="28" t="s">
        <v>32</v>
      </c>
      <c r="R225" s="29" t="s">
        <v>32</v>
      </c>
      <c r="S225" s="28" t="s">
        <v>32</v>
      </c>
      <c r="T225" s="28" t="s">
        <v>32</v>
      </c>
      <c r="U225" s="5" t="s">
        <v>32</v>
      </c>
      <c r="V225" s="28" t="s">
        <v>32</v>
      </c>
      <c r="W225" s="7" t="s">
        <v>356</v>
      </c>
      <c r="X225" s="7" t="s">
        <v>32</v>
      </c>
      <c r="Y225" s="5" t="s">
        <v>168</v>
      </c>
      <c r="Z225" s="5" t="s">
        <v>354</v>
      </c>
      <c r="AA225" s="6" t="s">
        <v>32</v>
      </c>
      <c r="AB225" s="6" t="s">
        <v>32</v>
      </c>
      <c r="AC225" s="6" t="s">
        <v>32</v>
      </c>
      <c r="AD225" s="6" t="s">
        <v>32</v>
      </c>
      <c r="AE225"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a3f4a1b665c44ef"/>
    <hyperlink ref="E2" r:id="R611c54a32781481d"/>
    <hyperlink ref="A3" r:id="Re88a03d38b76486a"/>
    <hyperlink ref="E3" r:id="Re42a71c8e1624cc4"/>
    <hyperlink ref="A4" r:id="Rc4e73e1e807240a2"/>
    <hyperlink ref="E4" r:id="Rcd93583923d34fa5"/>
    <hyperlink ref="A5" r:id="R984e8d1bc917488b"/>
    <hyperlink ref="E5" r:id="Rab324e2d4a7442be"/>
    <hyperlink ref="A6" r:id="Rcde4e77e23c54025"/>
    <hyperlink ref="E6" r:id="R2b8ed1872e2a42f0"/>
    <hyperlink ref="A7" r:id="Rfd50077f96154e41"/>
    <hyperlink ref="E7" r:id="R23741dcf80fa4c8f"/>
    <hyperlink ref="A8" r:id="R6e2f5f841bc1490c"/>
    <hyperlink ref="E8" r:id="R5591b7bf3c3249fb"/>
    <hyperlink ref="A9" r:id="Rcb648f994ae5423a"/>
    <hyperlink ref="E9" r:id="Ra812d8dcd71a4512"/>
    <hyperlink ref="A10" r:id="Rdc679c60747f416f"/>
    <hyperlink ref="E10" r:id="Rb0de2ca58f9c456a"/>
    <hyperlink ref="A11" r:id="R361ac46263454601"/>
    <hyperlink ref="E11" r:id="Rddf4ad2a1aca45da"/>
    <hyperlink ref="A12" r:id="Rcb7955e23b2144a0"/>
    <hyperlink ref="E12" r:id="R967361e336664531"/>
    <hyperlink ref="A13" r:id="R54347bfc2fa84008"/>
    <hyperlink ref="E13" r:id="R0c606c63cf8747a5"/>
    <hyperlink ref="A14" r:id="Rca34d203490049dc"/>
    <hyperlink ref="E14" r:id="R10047838f35d49d6"/>
    <hyperlink ref="A15" r:id="Rd4efc95de9844861"/>
    <hyperlink ref="E15" r:id="R60b34c72ab45426c"/>
    <hyperlink ref="A16" r:id="R60d505332b8247cd"/>
    <hyperlink ref="E16" r:id="R447e78be5e8a4dae"/>
    <hyperlink ref="A17" r:id="Ra7b0d9d0588d43bd"/>
    <hyperlink ref="E17" r:id="R1fc6c683cb6a408b"/>
    <hyperlink ref="A18" r:id="Rb9d11ed7686a4553"/>
    <hyperlink ref="E18" r:id="R8a89d76186234517"/>
    <hyperlink ref="A19" r:id="Refd3ecd5d7094f08"/>
    <hyperlink ref="E19" r:id="R70fd3b4c5cbb4f9d"/>
    <hyperlink ref="A20" r:id="Rd6655a352a884087"/>
    <hyperlink ref="E20" r:id="Rfd101dc2fee24a68"/>
    <hyperlink ref="A21" r:id="Ra5f4d96059804997"/>
    <hyperlink ref="E21" r:id="Rf13218b5823243df"/>
    <hyperlink ref="A22" r:id="R425e76037896495b"/>
    <hyperlink ref="E22" r:id="Rac102bdd6b364ceb"/>
    <hyperlink ref="A23" r:id="Raf3c1125e62a41e4"/>
    <hyperlink ref="E23" r:id="Reab7a5d6b50b49b7"/>
    <hyperlink ref="A24" r:id="R6a51af6ff3314286"/>
    <hyperlink ref="E24" r:id="R5863e21ba6da4b61"/>
    <hyperlink ref="A25" r:id="R1ab7f0befa7d4ba5"/>
    <hyperlink ref="E25" r:id="Rdc78aa992b154c14"/>
    <hyperlink ref="A26" r:id="Rd1b6d118806b4e9b"/>
    <hyperlink ref="E26" r:id="R9c0b29bb54d54e37"/>
    <hyperlink ref="A27" r:id="Rd95991d93fd44c53"/>
    <hyperlink ref="E27" r:id="Rfbb80ab56f6b405d"/>
    <hyperlink ref="A28" r:id="Rf06798762cfb4bb2"/>
    <hyperlink ref="E28" r:id="R59fcc525f2354b68"/>
    <hyperlink ref="A29" r:id="Reea47e82becb4b22"/>
    <hyperlink ref="E29" r:id="Rd1d746032e594d97"/>
    <hyperlink ref="A30" r:id="R7e8dd6597b734714"/>
    <hyperlink ref="E30" r:id="R40aaac9dac224217"/>
    <hyperlink ref="A31" r:id="Rd5c338f652e24d1a"/>
    <hyperlink ref="E31" r:id="R9e1ca8ef45344582"/>
    <hyperlink ref="A32" r:id="R4c6025861e1b4276"/>
    <hyperlink ref="E32" r:id="R734285bd5ca94c00"/>
    <hyperlink ref="A33" r:id="Rf4aaa2c6d2654b5f"/>
    <hyperlink ref="E33" r:id="Rfc197d4ebe6c474c"/>
    <hyperlink ref="A34" r:id="R8d50b84e3a284a46"/>
    <hyperlink ref="E34" r:id="R03c89ac69ad6462d"/>
    <hyperlink ref="A35" r:id="Rb68500de1f894ee3"/>
    <hyperlink ref="E35" r:id="R57bf7b7ed3f1466a"/>
    <hyperlink ref="A36" r:id="Rb17b18d6b79947b3"/>
    <hyperlink ref="E36" r:id="R39b4ad1143a14ddb"/>
    <hyperlink ref="A37" r:id="Raf1e914603544fc7"/>
    <hyperlink ref="E37" r:id="R14108c3119314d26"/>
    <hyperlink ref="A38" r:id="Rc78dd0d2c2704de8"/>
    <hyperlink ref="E38" r:id="R460f1337abb7426d"/>
    <hyperlink ref="A39" r:id="Rd56a138915874064"/>
    <hyperlink ref="E39" r:id="R7199218ed49847a8"/>
    <hyperlink ref="A40" r:id="R48d3d76a30b14f42"/>
    <hyperlink ref="E40" r:id="R06e836dc00cf41b2"/>
    <hyperlink ref="A41" r:id="R0b2c2ce729f1483e"/>
    <hyperlink ref="E41" r:id="Rf49de1ee24dc49da"/>
    <hyperlink ref="A42" r:id="R72423e8ea1394582"/>
    <hyperlink ref="E42" r:id="R8b56579bfb114c50"/>
    <hyperlink ref="A43" r:id="R3bee16142c234cfb"/>
    <hyperlink ref="E43" r:id="R0d8cf64431fc4d9a"/>
    <hyperlink ref="A44" r:id="R28560ca274164e67"/>
    <hyperlink ref="E44" r:id="R4a2a1dd9f88f42b9"/>
    <hyperlink ref="A45" r:id="Ra761e3c5afa94348"/>
    <hyperlink ref="E45" r:id="R735b9a1d410a4f4f"/>
    <hyperlink ref="A46" r:id="R17def7316fd34d0c"/>
    <hyperlink ref="E46" r:id="Rc5cf30d88eee484b"/>
    <hyperlink ref="A47" r:id="R65c3a6cc086a4af2"/>
    <hyperlink ref="E47" r:id="Re1ffeb28de4a4ebb"/>
    <hyperlink ref="A48" r:id="R7d541a7de2fd419f"/>
    <hyperlink ref="E48" r:id="R21d128d69ba64a9f"/>
    <hyperlink ref="A49" r:id="R908393c7312749f7"/>
    <hyperlink ref="E49" r:id="R79d996595f894d89"/>
    <hyperlink ref="A50" r:id="Rbfa0d3d14c214682"/>
    <hyperlink ref="E50" r:id="R66fb56251f524260"/>
    <hyperlink ref="A51" r:id="R81d4285ee39d4338"/>
    <hyperlink ref="E51" r:id="R37e2a5ea75f94788"/>
    <hyperlink ref="A52" r:id="R49f82459046d4fe1"/>
    <hyperlink ref="E52" r:id="R8d575df28c174adf"/>
    <hyperlink ref="A53" r:id="Rafaaaeebcffc4629"/>
    <hyperlink ref="E53" r:id="R15e8c0282b7a455a"/>
    <hyperlink ref="A54" r:id="R08351a060ca54eb9"/>
    <hyperlink ref="E54" r:id="Ree5baf00f8224914"/>
    <hyperlink ref="A55" r:id="Rd94aeff28d604093"/>
    <hyperlink ref="E55" r:id="R786511d9d69e4960"/>
    <hyperlink ref="A56" r:id="R3acf979b46eb4d6a"/>
    <hyperlink ref="E56" r:id="R8cb601258f0441e3"/>
    <hyperlink ref="A57" r:id="Rf935b711bec54b82"/>
    <hyperlink ref="E57" r:id="R3e2fb83630324dbb"/>
    <hyperlink ref="A58" r:id="Rf13985e05dc94a02"/>
    <hyperlink ref="E58" r:id="Rd99629e64e414eb7"/>
    <hyperlink ref="A59" r:id="R297195f2aff044f5"/>
    <hyperlink ref="E59" r:id="R698710a527be4f5b"/>
    <hyperlink ref="A60" r:id="R100a13f66d9343c5"/>
    <hyperlink ref="E60" r:id="Raf7d1beb6aaf4cb0"/>
    <hyperlink ref="A61" r:id="R3f46c616aa7d43da"/>
    <hyperlink ref="E61" r:id="R60786dec43534bf3"/>
    <hyperlink ref="A62" r:id="R3ea31bbb92b244c5"/>
    <hyperlink ref="E62" r:id="Rc69f9c8236e441c5"/>
    <hyperlink ref="A63" r:id="Rd45b781196714ad9"/>
    <hyperlink ref="E63" r:id="R36c38571788c47b8"/>
    <hyperlink ref="A64" r:id="Rce890beaeed34bed"/>
    <hyperlink ref="E64" r:id="Rcab9e71705cf493e"/>
    <hyperlink ref="A65" r:id="R1f2523ce05fa412b"/>
    <hyperlink ref="E65" r:id="R4c57c4a9fd9749d7"/>
    <hyperlink ref="A66" r:id="R6aceb553788d4fa7"/>
    <hyperlink ref="E66" r:id="R788de5cb226348e1"/>
    <hyperlink ref="A67" r:id="Rcea61a7b92b9426f"/>
    <hyperlink ref="E67" r:id="R398d780c9654443e"/>
    <hyperlink ref="A68" r:id="R14f6e8aab9a24d18"/>
    <hyperlink ref="E68" r:id="R64f7b9b02c794b51"/>
    <hyperlink ref="A69" r:id="R6b77367cca1d4185"/>
    <hyperlink ref="E69" r:id="R707e9dc282a34f28"/>
    <hyperlink ref="A70" r:id="R7a8f1f0fa8394b3b"/>
    <hyperlink ref="E70" r:id="R01a588b315e1450c"/>
    <hyperlink ref="A71" r:id="R95163e5d2ed64e06"/>
    <hyperlink ref="E71" r:id="Rf71a5f327cf34b4b"/>
    <hyperlink ref="A72" r:id="Rbe1d9fd61ae3405c"/>
    <hyperlink ref="E72" r:id="R99fbeec8ef2a439f"/>
    <hyperlink ref="A73" r:id="R9421d8e8c9434751"/>
    <hyperlink ref="E73" r:id="R9ea63cab937444e3"/>
    <hyperlink ref="A74" r:id="R616b11a4a3fe4aa0"/>
    <hyperlink ref="E74" r:id="R9c485c2260ba4280"/>
    <hyperlink ref="A75" r:id="Rfd4a4742aeaf4728"/>
    <hyperlink ref="E75" r:id="R405db4a0de364ee0"/>
    <hyperlink ref="A76" r:id="Rf8c007bd89354bda"/>
    <hyperlink ref="E76" r:id="Rb5c0f1d5fae64e42"/>
    <hyperlink ref="A77" r:id="Rca1423957b574a76"/>
    <hyperlink ref="E77" r:id="Rd6cdf184ef804cc4"/>
    <hyperlink ref="A78" r:id="R6e2d3aa668d843ac"/>
    <hyperlink ref="E78" r:id="R033486a9ea774999"/>
    <hyperlink ref="A79" r:id="R48b779c20e02439b"/>
    <hyperlink ref="E79" r:id="R5563b37244b04706"/>
    <hyperlink ref="A80" r:id="R3fd7bfa6120e4a37"/>
    <hyperlink ref="E80" r:id="R7b590cb846b84e6f"/>
    <hyperlink ref="A81" r:id="R3fc25ede34104b05"/>
    <hyperlink ref="E81" r:id="R01dca56c9007467a"/>
    <hyperlink ref="A82" r:id="R7e3c35c425434d84"/>
    <hyperlink ref="E82" r:id="R9365e7157d814b56"/>
    <hyperlink ref="A83" r:id="Rb31fd6d979c44e0a"/>
    <hyperlink ref="E83" r:id="Rca9b221978594631"/>
    <hyperlink ref="A84" r:id="Ra8809d43ddbb4e26"/>
    <hyperlink ref="E84" r:id="R45c7235f7c594ed7"/>
    <hyperlink ref="A85" r:id="R682793c9c1dc4de8"/>
    <hyperlink ref="E85" r:id="Rf0df405313674c51"/>
    <hyperlink ref="A86" r:id="R25a83aee506248b3"/>
    <hyperlink ref="E86" r:id="R9b837e78733b483a"/>
    <hyperlink ref="A87" r:id="R5a2f94ee4e7b4ac0"/>
    <hyperlink ref="E87" r:id="Rcebd8bb1bab64be8"/>
    <hyperlink ref="A88" r:id="Rbec0bb37f7e24d76"/>
    <hyperlink ref="E88" r:id="R7fc267a546b24356"/>
    <hyperlink ref="A89" r:id="Rf1dd9ba1b9cd4ea8"/>
    <hyperlink ref="E89" r:id="R7accad34fdc44cfe"/>
    <hyperlink ref="A90" r:id="Re8bbb36bfeb6497d"/>
    <hyperlink ref="E90" r:id="Re549d644c5df4709"/>
    <hyperlink ref="A91" r:id="R51a80d722a7c4395"/>
    <hyperlink ref="E91" r:id="Ra27ac3829f004e44"/>
    <hyperlink ref="A92" r:id="R231c2f03b3924fc0"/>
    <hyperlink ref="E92" r:id="R0cd2ae9c1305473d"/>
    <hyperlink ref="A93" r:id="R74306bbf0917448b"/>
    <hyperlink ref="E93" r:id="R4c43d7c3d6014eba"/>
    <hyperlink ref="A94" r:id="Rc75b55028d084c9a"/>
    <hyperlink ref="E94" r:id="Rbbd3d7ae9e3d4b36"/>
    <hyperlink ref="A95" r:id="R4c906cb126c24895"/>
    <hyperlink ref="E95" r:id="R1cb6e1eb79ed4aeb"/>
    <hyperlink ref="A96" r:id="R4a32bd048dc34286"/>
    <hyperlink ref="E96" r:id="R517648e8e8d6431d"/>
    <hyperlink ref="A97" r:id="Rc5077193dc774e03"/>
    <hyperlink ref="E97" r:id="Rc0c0099108d54840"/>
    <hyperlink ref="A98" r:id="R2438cd074c11488c"/>
    <hyperlink ref="E98" r:id="Ra6fd42d1e264465a"/>
    <hyperlink ref="A99" r:id="R0736defe01e44daf"/>
    <hyperlink ref="E99" r:id="R64fcd0f39aa14cb2"/>
    <hyperlink ref="A100" r:id="R81a030951d6749d1"/>
    <hyperlink ref="E100" r:id="R6dfb9ef6407e47f1"/>
    <hyperlink ref="A101" r:id="R58c6cc998137458f"/>
    <hyperlink ref="E101" r:id="R4a152049747d46b4"/>
    <hyperlink ref="A102" r:id="R24a5165c84124850"/>
    <hyperlink ref="E102" r:id="Ra4d6686c1dd742a4"/>
    <hyperlink ref="A103" r:id="R94a4fde9bef14663"/>
    <hyperlink ref="E103" r:id="R819b521f0e3f410b"/>
    <hyperlink ref="A104" r:id="R29bdf7c16609467f"/>
    <hyperlink ref="E104" r:id="Rc21660932de14d5e"/>
    <hyperlink ref="A105" r:id="Rcd075c6a43144222"/>
    <hyperlink ref="E105" r:id="Rae206d03ed5a412b"/>
    <hyperlink ref="A106" r:id="Ra024883d11084046"/>
    <hyperlink ref="E106" r:id="R976019ceae3a4a74"/>
    <hyperlink ref="A107" r:id="R0bc95e775b99484c"/>
    <hyperlink ref="E107" r:id="Rd0a176b18bec43dd"/>
    <hyperlink ref="A108" r:id="Rd92eccdceb2a449f"/>
    <hyperlink ref="E108" r:id="Rfefebb6afa6e4e4b"/>
    <hyperlink ref="A109" r:id="Rbf005cbc1d034855"/>
    <hyperlink ref="E109" r:id="R8b21e334c2bd4a65"/>
    <hyperlink ref="A110" r:id="Rb24ebddd995b422f"/>
    <hyperlink ref="E110" r:id="R65409f5a24904007"/>
    <hyperlink ref="A111" r:id="R003e4270f0bf4715"/>
    <hyperlink ref="E111" r:id="R92b480c06ec24506"/>
    <hyperlink ref="A112" r:id="Rbbf2e49aadd54c77"/>
    <hyperlink ref="E112" r:id="R3fb56fb7fa624b41"/>
    <hyperlink ref="A113" r:id="R670dce348dd941f2"/>
    <hyperlink ref="E113" r:id="R2833776b9728490f"/>
    <hyperlink ref="A114" r:id="R6faf0b1e0a32404f"/>
    <hyperlink ref="E114" r:id="R2c328aaaf66048cb"/>
    <hyperlink ref="A115" r:id="R03fae298755340f1"/>
    <hyperlink ref="E115" r:id="R0fa21a15b79e40f1"/>
    <hyperlink ref="A116" r:id="Rc162f1374c3044ea"/>
    <hyperlink ref="E116" r:id="R7c5d5c4b558a4bd9"/>
    <hyperlink ref="A117" r:id="R3653cf04448641c7"/>
    <hyperlink ref="E117" r:id="Rea736d1bcaa14be7"/>
    <hyperlink ref="A118" r:id="Refb509a981c34ea7"/>
    <hyperlink ref="E118" r:id="R1ddd6721c5b44661"/>
    <hyperlink ref="A119" r:id="Raba1ab03c84b432d"/>
    <hyperlink ref="E119" r:id="R7952e8f96d9743a5"/>
    <hyperlink ref="A120" r:id="Rc054cb70ce824f8e"/>
    <hyperlink ref="E120" r:id="R565a3e1d07b84273"/>
    <hyperlink ref="A121" r:id="R542efb9464ff4b08"/>
    <hyperlink ref="E121" r:id="Rafe57063ef61443d"/>
    <hyperlink ref="A122" r:id="Re84a9a8b022a4b55"/>
    <hyperlink ref="E122" r:id="R2a60c669c8544e5b"/>
    <hyperlink ref="A123" r:id="R3e7919e5887d44de"/>
    <hyperlink ref="E123" r:id="R8646a2933cc742c4"/>
    <hyperlink ref="A124" r:id="R7d64c13cf9324b64"/>
    <hyperlink ref="E124" r:id="R57f083e9d3844d9b"/>
    <hyperlink ref="A125" r:id="Rddf1d31bf4d64fa2"/>
    <hyperlink ref="E125" r:id="R3c70e359a39544b7"/>
    <hyperlink ref="A126" r:id="Rb3c7a8b531e04ca1"/>
    <hyperlink ref="E126" r:id="Rd831b60c72af4337"/>
    <hyperlink ref="A127" r:id="Ree56179b6af94418"/>
    <hyperlink ref="E127" r:id="R09f6eb62316a4b77"/>
    <hyperlink ref="A128" r:id="R89697125e9a24972"/>
    <hyperlink ref="E128" r:id="R90be7c6fc20846fe"/>
    <hyperlink ref="A129" r:id="R3348733314c643c7"/>
    <hyperlink ref="E129" r:id="Rb125c3621acb457d"/>
    <hyperlink ref="A130" r:id="Rd4a50a73ba08409d"/>
    <hyperlink ref="E130" r:id="R45552405060c4674"/>
    <hyperlink ref="A131" r:id="R791cf5b0aac64060"/>
    <hyperlink ref="E131" r:id="R81119c0f76e741b4"/>
    <hyperlink ref="A132" r:id="R660213a35797412f"/>
    <hyperlink ref="E132" r:id="R9a13d86f8669468c"/>
    <hyperlink ref="A133" r:id="R60735d60bd894a44"/>
    <hyperlink ref="E133" r:id="R71c66649c8524c9b"/>
    <hyperlink ref="A134" r:id="Rba4b59cc2a4d4b3c"/>
    <hyperlink ref="E134" r:id="Rde419d4c2ff64e28"/>
    <hyperlink ref="A135" r:id="Raba4a9f823fe4c72"/>
    <hyperlink ref="E135" r:id="Rf1812f487624416b"/>
    <hyperlink ref="A136" r:id="R9bbeaff5f41946d1"/>
    <hyperlink ref="E136" r:id="R066bea8c72484919"/>
    <hyperlink ref="A137" r:id="R23b67469663642be"/>
    <hyperlink ref="E137" r:id="Re6ee78e8cd5f4963"/>
    <hyperlink ref="A138" r:id="Rdc774604ed6044a7"/>
    <hyperlink ref="E138" r:id="R0927d32f671945a0"/>
    <hyperlink ref="A139" r:id="Red436c80adfd4695"/>
    <hyperlink ref="E139" r:id="R26825fcb8b9a423e"/>
    <hyperlink ref="A140" r:id="Rd53f3c5a94174d29"/>
    <hyperlink ref="E140" r:id="Re02a80460c634d76"/>
    <hyperlink ref="A141" r:id="R9bffb082687c4ec0"/>
    <hyperlink ref="E141" r:id="Ra37fee064cc74c2c"/>
    <hyperlink ref="A142" r:id="R90f30b5dbcd8435e"/>
    <hyperlink ref="E142" r:id="R5e59128f1d514171"/>
    <hyperlink ref="A143" r:id="Rb16c61cd12fa4154"/>
    <hyperlink ref="E143" r:id="R76f30e4a89e24d70"/>
    <hyperlink ref="A144" r:id="Re8a21e872b3e4e30"/>
    <hyperlink ref="E144" r:id="R93ee383025aa4109"/>
    <hyperlink ref="A145" r:id="R80b120321e294d7b"/>
    <hyperlink ref="E145" r:id="Rd20f6e95cb104bf6"/>
    <hyperlink ref="A146" r:id="Rf8e9228175bc4ca9"/>
    <hyperlink ref="E146" r:id="Rd2fceb2151534a69"/>
    <hyperlink ref="A147" r:id="R959ac93f62254f3c"/>
    <hyperlink ref="E147" r:id="R22292500ca8b4c98"/>
    <hyperlink ref="A148" r:id="R36c3bdb5b90547b3"/>
    <hyperlink ref="E148" r:id="R5c3bac5bef1f4230"/>
    <hyperlink ref="A149" r:id="Rfb58d7ca4f4a495e"/>
    <hyperlink ref="E149" r:id="R906291a814334a02"/>
    <hyperlink ref="A150" r:id="Rb4bb9a86eb19471e"/>
    <hyperlink ref="E150" r:id="R010d6083b8474996"/>
    <hyperlink ref="A151" r:id="Rbabe6f0a291e433d"/>
    <hyperlink ref="E151" r:id="R861f9d34d73a435c"/>
    <hyperlink ref="A152" r:id="R2d23ca10e3254d0c"/>
    <hyperlink ref="E152" r:id="Re27653eb42404851"/>
    <hyperlink ref="A153" r:id="Rd63149295af14dbb"/>
    <hyperlink ref="E153" r:id="R5068100aa4ba4ee6"/>
    <hyperlink ref="A154" r:id="Rdab34ff01a2548a2"/>
    <hyperlink ref="E154" r:id="R82a3c69461a54c42"/>
    <hyperlink ref="A155" r:id="R995eb37d78d84eff"/>
    <hyperlink ref="E155" r:id="R9f24b1f1edaa4db2"/>
    <hyperlink ref="A156" r:id="Ra51562b29cb649fd"/>
    <hyperlink ref="E156" r:id="R4e35f24a2b3d477a"/>
    <hyperlink ref="A157" r:id="Rcaaa1fb567c44c99"/>
    <hyperlink ref="E157" r:id="Rbaa5e4dd62fd4d66"/>
    <hyperlink ref="A158" r:id="Rf125b91efb3947c6"/>
    <hyperlink ref="E158" r:id="Re26cb130f961488c"/>
    <hyperlink ref="A159" r:id="R6f6e6f6b60564b08"/>
    <hyperlink ref="E159" r:id="Ra89bbe1989d0403e"/>
    <hyperlink ref="A160" r:id="R1374fdfbb7df4ca5"/>
    <hyperlink ref="E160" r:id="Re5c9c9e3411a481f"/>
    <hyperlink ref="A161" r:id="Rc704ed4f5952430f"/>
    <hyperlink ref="E161" r:id="R332acfe41bf8477e"/>
    <hyperlink ref="A162" r:id="R1871e3bf1dcd4caa"/>
    <hyperlink ref="E162" r:id="Rda2fa40c3e384abb"/>
    <hyperlink ref="A163" r:id="R10bbfa4b205c420e"/>
    <hyperlink ref="E163" r:id="R064de1961f604540"/>
    <hyperlink ref="A164" r:id="R5c49f1895aed4787"/>
    <hyperlink ref="E164" r:id="R7aa6c4dc309246ba"/>
    <hyperlink ref="A165" r:id="R342a422eeb3542b2"/>
    <hyperlink ref="E165" r:id="R17587e9d6a784af9"/>
    <hyperlink ref="A166" r:id="Red426679f9dd4a70"/>
    <hyperlink ref="E166" r:id="R8f43fa9ceca54310"/>
    <hyperlink ref="A167" r:id="R44c8af95fc3e4ef9"/>
    <hyperlink ref="E167" r:id="Rfa7400328fbd415d"/>
    <hyperlink ref="A168" r:id="R594442d6d1a9438c"/>
    <hyperlink ref="E168" r:id="Rf7d4efa1593c465e"/>
    <hyperlink ref="A169" r:id="Rbf17ffd014194f0c"/>
    <hyperlink ref="E169" r:id="R5440f925fcf14bb6"/>
    <hyperlink ref="A170" r:id="R519c27b4330446b5"/>
    <hyperlink ref="E170" r:id="R6564a2c5dd994d53"/>
    <hyperlink ref="A171" r:id="R58c96ef8b6224d1b"/>
    <hyperlink ref="E171" r:id="R9c2d69ceaa26456c"/>
    <hyperlink ref="A172" r:id="R8da7a116fcdc4657"/>
    <hyperlink ref="E172" r:id="R7b68d4948d784f21"/>
    <hyperlink ref="A173" r:id="R4707eb04f2e94bbf"/>
    <hyperlink ref="E173" r:id="R2b28d74d982e49da"/>
    <hyperlink ref="A174" r:id="R060f8440f1494988"/>
    <hyperlink ref="E174" r:id="R51910a551bfd49ad"/>
    <hyperlink ref="A175" r:id="R27e72bc4ef5f4139"/>
    <hyperlink ref="E175" r:id="R071edac772d8408e"/>
    <hyperlink ref="A176" r:id="Rb81a39b56e144394"/>
    <hyperlink ref="E176" r:id="R8fa3f4d4639844d1"/>
    <hyperlink ref="A177" r:id="Raf25fcab328d48a2"/>
    <hyperlink ref="E177" r:id="R921e9d8ccaae49ef"/>
    <hyperlink ref="A178" r:id="R0d89f158f23a47bc"/>
    <hyperlink ref="E178" r:id="Re2b2d866343d4084"/>
    <hyperlink ref="A179" r:id="Rcbe0311b0c294b0a"/>
    <hyperlink ref="E179" r:id="R036788378d3c4d76"/>
    <hyperlink ref="A180" r:id="R6d486539b97a489a"/>
    <hyperlink ref="E180" r:id="Rdb3f7e0ba7da41b6"/>
    <hyperlink ref="A181" r:id="R7d3dab8ac55e4765"/>
    <hyperlink ref="E181" r:id="Re718bc82507842b6"/>
    <hyperlink ref="A182" r:id="Rdee0479b5c554864"/>
    <hyperlink ref="E182" r:id="R83e3462036d840cf"/>
    <hyperlink ref="A183" r:id="R902da599eba8487d"/>
    <hyperlink ref="E183" r:id="R0f75537bc3cc4793"/>
    <hyperlink ref="A184" r:id="R4260ab998d55446c"/>
    <hyperlink ref="E184" r:id="R0c8e9ba227c4469a"/>
    <hyperlink ref="A185" r:id="R74b6c518c79540cf"/>
    <hyperlink ref="E185" r:id="Rfd64bfa4342141bf"/>
    <hyperlink ref="A186" r:id="R36e25239a7d54cb4"/>
    <hyperlink ref="E186" r:id="R3116ecbf4e7f4dfb"/>
    <hyperlink ref="A187" r:id="R3ae2f53669364734"/>
    <hyperlink ref="E187" r:id="R48b54ca78ee84f83"/>
    <hyperlink ref="A188" r:id="R1fb338d8b07b4dcd"/>
    <hyperlink ref="E188" r:id="R1e85c2a2bebc4c76"/>
    <hyperlink ref="A189" r:id="Rd84cfd5c2a164e38"/>
    <hyperlink ref="E189" r:id="Rbabcd34ff7cf431c"/>
    <hyperlink ref="A190" r:id="R46d591dec77c4ae9"/>
    <hyperlink ref="E190" r:id="R08b04870163b4f3b"/>
    <hyperlink ref="A191" r:id="R09a7e85992904dba"/>
    <hyperlink ref="E191" r:id="R48f667fa37294368"/>
    <hyperlink ref="A192" r:id="R91ab7059974c42a9"/>
    <hyperlink ref="E192" r:id="R79c8f658088c4d67"/>
    <hyperlink ref="A193" r:id="Re9d9de68b9304229"/>
    <hyperlink ref="E193" r:id="R861ac2f3ae9a4221"/>
    <hyperlink ref="A194" r:id="Ra103204962d14374"/>
    <hyperlink ref="E194" r:id="Rb47529ad8c604d74"/>
    <hyperlink ref="A195" r:id="R6a4310c8099647d4"/>
    <hyperlink ref="E195" r:id="Ra0850728c2524bbf"/>
    <hyperlink ref="A196" r:id="R72c4dc90927347a4"/>
    <hyperlink ref="E196" r:id="R1a0a0834b8f94584"/>
    <hyperlink ref="A197" r:id="R53cb8f24cbd340a2"/>
    <hyperlink ref="E197" r:id="R58d7efb2e7434540"/>
    <hyperlink ref="A198" r:id="R9dfd1550cfba47c1"/>
    <hyperlink ref="E198" r:id="Ra62721a02a274db5"/>
    <hyperlink ref="A199" r:id="R4071bba0be4f4d4e"/>
    <hyperlink ref="E199" r:id="R8daa53793a0c4e44"/>
    <hyperlink ref="A200" r:id="R37b577bca09b4d13"/>
    <hyperlink ref="E200" r:id="R271b6cc965654661"/>
    <hyperlink ref="A201" r:id="R799c5908477f4a42"/>
    <hyperlink ref="E201" r:id="R5bc9344fc07d456f"/>
    <hyperlink ref="A202" r:id="R381e90fa1ada4a32"/>
    <hyperlink ref="E202" r:id="Refadb01b82444d9e"/>
    <hyperlink ref="A203" r:id="R77d30e37174e420e"/>
    <hyperlink ref="E203" r:id="Rb0310130023a4dd8"/>
    <hyperlink ref="A204" r:id="R1de463d643804234"/>
    <hyperlink ref="E204" r:id="R2728efc535e448da"/>
    <hyperlink ref="A205" r:id="R4b060644904f4ffb"/>
    <hyperlink ref="E205" r:id="R9c5a0120502a4140"/>
    <hyperlink ref="A206" r:id="R9f2d34961aa64ea0"/>
    <hyperlink ref="E206" r:id="R3a56fe49b2f94b33"/>
    <hyperlink ref="A207" r:id="R45c6d647883445ed"/>
    <hyperlink ref="E207" r:id="Rb53a499668864e5e"/>
    <hyperlink ref="A208" r:id="R5a7a8105efab4309"/>
    <hyperlink ref="E208" r:id="Rf69e3ed49e5e4602"/>
    <hyperlink ref="A209" r:id="Rb5f0bea5dbf64df5"/>
    <hyperlink ref="E209" r:id="Rc1a4502537eb45e2"/>
    <hyperlink ref="A210" r:id="R693598e562104dd7"/>
    <hyperlink ref="E210" r:id="R2a8d5051dcbc433f"/>
    <hyperlink ref="A211" r:id="R0c48446097854919"/>
    <hyperlink ref="E211" r:id="Rf89844351d544384"/>
    <hyperlink ref="A212" r:id="Rf6a23ec035e345b8"/>
    <hyperlink ref="E212" r:id="Re0f2992bd15d4696"/>
    <hyperlink ref="A213" r:id="Rbf3be568c64e4c04"/>
    <hyperlink ref="E213" r:id="R511562733b8c44be"/>
    <hyperlink ref="A214" r:id="Rd1f331c58ed4454a"/>
    <hyperlink ref="E214" r:id="R4d59159d57ec41f1"/>
    <hyperlink ref="A215" r:id="R0bdb8da05dd94a61"/>
    <hyperlink ref="E215" r:id="R671f719b6f144f6e"/>
    <hyperlink ref="A216" r:id="Ra9c5633a98d542ea"/>
    <hyperlink ref="E216" r:id="R5c5de8dbca0348b3"/>
    <hyperlink ref="A217" r:id="R9733277f3fed467a"/>
    <hyperlink ref="E217" r:id="R33ebb655c87a4474"/>
    <hyperlink ref="A218" r:id="R64ab03749a8a4ceb"/>
    <hyperlink ref="E218" r:id="R1702803f57c141e5"/>
    <hyperlink ref="A219" r:id="R8cfa0caaa9a54376"/>
    <hyperlink ref="E219" r:id="R9c6f5bd21ea449b3"/>
    <hyperlink ref="A220" r:id="Rbaebce9bfa4445c6"/>
    <hyperlink ref="E220" r:id="R95a483e615d44463"/>
    <hyperlink ref="A221" r:id="Rf30a1ed0c14146a9"/>
    <hyperlink ref="E221" r:id="R02ca5468269e4657"/>
    <hyperlink ref="A222" r:id="R9e73bc12266b46b4"/>
    <hyperlink ref="E222" r:id="R2bb76001c5714c27"/>
    <hyperlink ref="A223" r:id="Rae3c5d3b7d984c4f"/>
    <hyperlink ref="E223" r:id="R014d3553c914448b"/>
    <hyperlink ref="A224" r:id="R9ee32f2e561f4b47"/>
    <hyperlink ref="E224" r:id="R2c65b8e989324954"/>
    <hyperlink ref="A225" r:id="Rce8d1c4647194fd6"/>
    <hyperlink ref="E225" r:id="R481b8770683f43c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357</v>
      </c>
      <c r="B1" s="12" t="s">
        <v>358</v>
      </c>
      <c r="C1" s="12" t="s">
        <v>359</v>
      </c>
      <c r="D1" s="12" t="s">
        <v>360</v>
      </c>
      <c r="E1" s="12" t="s">
        <v>19</v>
      </c>
      <c r="F1" s="12" t="s">
        <v>22</v>
      </c>
      <c r="G1" s="12" t="s">
        <v>23</v>
      </c>
      <c r="H1" s="12" t="s">
        <v>24</v>
      </c>
      <c r="I1" s="12" t="s">
        <v>18</v>
      </c>
      <c r="J1" s="12" t="s">
        <v>20</v>
      </c>
      <c r="K1" s="12" t="s">
        <v>361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362</v>
      </c>
      <c r="B1" s="24" t="s">
        <v>363</v>
      </c>
      <c r="C1" s="24" t="s">
        <v>364</v>
      </c>
    </row>
    <row r="2" ht="10.5" customHeight="1">
      <c r="A2" s="25"/>
      <c r="B2" s="26"/>
      <c r="C2" s="27"/>
      <c r="D2" s="27"/>
    </row>
    <row r="3">
      <c r="A3" s="26" t="s">
        <v>365</v>
      </c>
      <c r="B3" s="26" t="s">
        <v>366</v>
      </c>
      <c r="C3" s="27" t="s">
        <v>367</v>
      </c>
      <c r="D3" s="27" t="s">
        <v>36</v>
      </c>
    </row>
    <row r="4">
      <c r="A4" s="26" t="s">
        <v>368</v>
      </c>
      <c r="B4" s="26" t="s">
        <v>369</v>
      </c>
      <c r="C4" s="27" t="s">
        <v>215</v>
      </c>
      <c r="D4" s="27" t="s">
        <v>370</v>
      </c>
    </row>
    <row r="5">
      <c r="A5" s="26" t="s">
        <v>371</v>
      </c>
      <c r="B5" s="26" t="s">
        <v>372</v>
      </c>
      <c r="C5" s="27" t="s">
        <v>211</v>
      </c>
      <c r="D5" s="27" t="s">
        <v>373</v>
      </c>
    </row>
    <row r="6" ht="30">
      <c r="A6" s="26" t="s">
        <v>225</v>
      </c>
      <c r="B6" s="26" t="s">
        <v>374</v>
      </c>
      <c r="C6" s="27" t="s">
        <v>336</v>
      </c>
      <c r="D6" s="27" t="s">
        <v>375</v>
      </c>
    </row>
    <row r="7">
      <c r="A7" s="26" t="s">
        <v>376</v>
      </c>
      <c r="B7" s="26" t="s">
        <v>377</v>
      </c>
      <c r="C7" s="27" t="s">
        <v>378</v>
      </c>
      <c r="D7" s="27" t="s">
        <v>379</v>
      </c>
    </row>
    <row r="8">
      <c r="A8" s="26" t="s">
        <v>380</v>
      </c>
      <c r="B8" s="26" t="s">
        <v>381</v>
      </c>
      <c r="C8" s="27" t="s">
        <v>168</v>
      </c>
      <c r="D8" s="27" t="s">
        <v>382</v>
      </c>
    </row>
    <row r="9" ht="30">
      <c r="A9" s="26" t="s">
        <v>22</v>
      </c>
      <c r="B9" s="26" t="s">
        <v>383</v>
      </c>
      <c r="D9" s="27" t="s">
        <v>384</v>
      </c>
    </row>
    <row r="10" ht="30">
      <c r="A10" s="26" t="s">
        <v>385</v>
      </c>
      <c r="B10" s="26" t="s">
        <v>386</v>
      </c>
      <c r="D10" s="27" t="s">
        <v>387</v>
      </c>
    </row>
    <row r="11">
      <c r="A11" s="26" t="s">
        <v>388</v>
      </c>
      <c r="B11" s="26" t="s">
        <v>389</v>
      </c>
    </row>
    <row r="12">
      <c r="A12" s="26" t="s">
        <v>390</v>
      </c>
      <c r="B12" s="26" t="s">
        <v>391</v>
      </c>
    </row>
    <row r="13">
      <c r="A13" s="26" t="s">
        <v>392</v>
      </c>
      <c r="B13" s="26" t="s">
        <v>393</v>
      </c>
    </row>
    <row r="14">
      <c r="A14" s="26" t="s">
        <v>394</v>
      </c>
      <c r="B14" s="26" t="s">
        <v>395</v>
      </c>
    </row>
    <row r="15">
      <c r="A15" s="26" t="s">
        <v>396</v>
      </c>
      <c r="B15" s="26" t="s">
        <v>397</v>
      </c>
    </row>
    <row r="16">
      <c r="A16" s="26" t="s">
        <v>398</v>
      </c>
      <c r="B16" s="26" t="s">
        <v>399</v>
      </c>
    </row>
    <row r="17">
      <c r="A17" s="26" t="s">
        <v>400</v>
      </c>
      <c r="B17" s="26" t="s">
        <v>401</v>
      </c>
    </row>
    <row r="18">
      <c r="A18" s="26" t="s">
        <v>402</v>
      </c>
      <c r="B18" s="26" t="s">
        <v>403</v>
      </c>
    </row>
    <row r="19">
      <c r="A19" s="26" t="s">
        <v>404</v>
      </c>
      <c r="B19" s="26" t="s">
        <v>405</v>
      </c>
    </row>
    <row r="20">
      <c r="A20" s="26" t="s">
        <v>406</v>
      </c>
      <c r="B20" s="26" t="s">
        <v>407</v>
      </c>
    </row>
    <row r="21">
      <c r="A21" s="26" t="s">
        <v>408</v>
      </c>
      <c r="B21" s="26" t="s">
        <v>409</v>
      </c>
    </row>
    <row r="22">
      <c r="A22" s="26" t="s">
        <v>410</v>
      </c>
    </row>
    <row r="23">
      <c r="A23" s="26" t="s">
        <v>35</v>
      </c>
    </row>
    <row r="24">
      <c r="A24" s="26" t="s">
        <v>411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