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<sst xmlns="http://schemas.openxmlformats.org/spreadsheetml/2006/main" count="298" uniqueCount="298">
  <si>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</si>
  <si>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</si>
  <si>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</si>
  <si>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</si>
  <si>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</si>
  <si>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</si>
  <si>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</si>
  <si>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</si>
  <si>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</si>
  <si>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</si>
  <si>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</si>
  <si>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</si>
  <si>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</si>
  <si>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</si>
  <si>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</si>
  <si>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</si>
  <si>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</si>
  <si>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</si>
  <si>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</si>
  <si>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</si>
  <si>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</si>
  <si>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</si>
  <si>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</si>
  <si>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</si>
  <si>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</si>
  <si>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</si>
  <si>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</si>
  <si>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</si>
  <si>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</si>
  <si>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</si>
  <si>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</si>
  <si>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T3-010460</t>
  </si>
  <si>
    <t/>
  </si>
  <si>
    <t>Import from MS Access</t>
  </si>
  <si>
    <t>0</t>
  </si>
  <si>
    <t>other</t>
  </si>
  <si>
    <t>Decision</t>
  </si>
  <si>
    <t>-</t>
  </si>
  <si>
    <t>T3-010461</t>
  </si>
  <si>
    <t>T3-010462</t>
  </si>
  <si>
    <t>T3-010463</t>
  </si>
  <si>
    <t>T3-010464</t>
  </si>
  <si>
    <t>T3-010465</t>
  </si>
  <si>
    <t>T3-010466</t>
  </si>
  <si>
    <t>T3-010467</t>
  </si>
  <si>
    <t>T3-010468</t>
  </si>
  <si>
    <t>T3-010469</t>
  </si>
  <si>
    <t>T3-010470</t>
  </si>
  <si>
    <t>T3-010471</t>
  </si>
  <si>
    <t>T3-010472</t>
  </si>
  <si>
    <t>T3-010473</t>
  </si>
  <si>
    <t>T3-010474</t>
  </si>
  <si>
    <t>T3-010475</t>
  </si>
  <si>
    <t>T3-010476</t>
  </si>
  <si>
    <t>T3-010477</t>
  </si>
  <si>
    <t>T3-010478</t>
  </si>
  <si>
    <t>T3-010479</t>
  </si>
  <si>
    <t>T3-010480</t>
  </si>
  <si>
    <t>T3-010481</t>
  </si>
  <si>
    <t>T3-010482</t>
  </si>
  <si>
    <t>T3-010483</t>
  </si>
  <si>
    <t>T3-010484</t>
  </si>
  <si>
    <t>T3-010485</t>
  </si>
  <si>
    <t>T3-010486</t>
  </si>
  <si>
    <t>T3-010487</t>
  </si>
  <si>
    <t>T3-010488</t>
  </si>
  <si>
    <t>T3-010489</t>
  </si>
  <si>
    <t>T3-010490</t>
  </si>
  <si>
    <t>T3-010491</t>
  </si>
  <si>
    <t>T3-010492</t>
  </si>
  <si>
    <t>T3-010493</t>
  </si>
  <si>
    <t>T3-010494</t>
  </si>
  <si>
    <t>Addition of APN Control list service</t>
  </si>
  <si>
    <t>0000</t>
  </si>
  <si>
    <t>F</t>
  </si>
  <si>
    <t>T3-010495</t>
  </si>
  <si>
    <t>T3-010496</t>
  </si>
  <si>
    <t>T3-010497</t>
  </si>
  <si>
    <t>T3-010498</t>
  </si>
  <si>
    <t>T3-010499</t>
  </si>
  <si>
    <t>T3-010500</t>
  </si>
  <si>
    <t>T3-010501</t>
  </si>
  <si>
    <t>T3-010502</t>
  </si>
  <si>
    <t>T3-010503</t>
  </si>
  <si>
    <t>T3-010504</t>
  </si>
  <si>
    <t>T3-010505</t>
  </si>
  <si>
    <t>T3-010506</t>
  </si>
  <si>
    <t>T3-010507</t>
  </si>
  <si>
    <t>T3-010508</t>
  </si>
  <si>
    <t>T3-010509</t>
  </si>
  <si>
    <t>T3-010510</t>
  </si>
  <si>
    <t>T3-010511</t>
  </si>
  <si>
    <t>T3-010512</t>
  </si>
  <si>
    <t>T3-010513</t>
  </si>
  <si>
    <t>T3-010514</t>
  </si>
  <si>
    <t>T3-010515</t>
  </si>
  <si>
    <t>T3-010516</t>
  </si>
  <si>
    <t>T3-010517</t>
  </si>
  <si>
    <t>T3-010518</t>
  </si>
  <si>
    <t>T3-010519</t>
  </si>
  <si>
    <t>T3-010520</t>
  </si>
  <si>
    <t>T3-010521</t>
  </si>
  <si>
    <t>T3-010522</t>
  </si>
  <si>
    <t>T3-010523</t>
  </si>
  <si>
    <t>T3-010524</t>
  </si>
  <si>
    <t>T3-010525</t>
  </si>
  <si>
    <t>T3-010526</t>
  </si>
  <si>
    <t>T3-010527</t>
  </si>
  <si>
    <t>T3-010528</t>
  </si>
  <si>
    <t>T3-010529</t>
  </si>
  <si>
    <t>T3-010531</t>
  </si>
  <si>
    <t>T3-010532</t>
  </si>
  <si>
    <t>GPRS Operator Preferences</t>
  </si>
  <si>
    <t>0006</t>
  </si>
  <si>
    <t>C</t>
  </si>
  <si>
    <t>TP-010204</t>
  </si>
  <si>
    <t>T3-010534</t>
  </si>
  <si>
    <t>GPRS operator preferences</t>
  </si>
  <si>
    <t>0001</t>
  </si>
  <si>
    <t>T3-010535</t>
  </si>
  <si>
    <t>T3-010536</t>
  </si>
  <si>
    <t>T3-010537</t>
  </si>
  <si>
    <t>T3-010538</t>
  </si>
  <si>
    <t>T3-010539</t>
  </si>
  <si>
    <t>T3-010540</t>
  </si>
  <si>
    <t>T3-010541</t>
  </si>
  <si>
    <t>T3-010542</t>
  </si>
  <si>
    <t>T3-010543</t>
  </si>
  <si>
    <t>T3-010544</t>
  </si>
  <si>
    <t>Correction to APDU access mechanism in annex A</t>
  </si>
  <si>
    <t>TP-010201</t>
  </si>
  <si>
    <t>T3-010545</t>
  </si>
  <si>
    <t>0002</t>
  </si>
  <si>
    <t>A</t>
  </si>
  <si>
    <t>T3-010547</t>
  </si>
  <si>
    <t>T3-010548</t>
  </si>
  <si>
    <t>T3-010549</t>
  </si>
  <si>
    <t>T3-010550</t>
  </si>
  <si>
    <t>T3-010551</t>
  </si>
  <si>
    <t>Correction to example in Annex A</t>
  </si>
  <si>
    <t>A020</t>
  </si>
  <si>
    <t>T3-010552</t>
  </si>
  <si>
    <t>T3-010553</t>
  </si>
  <si>
    <t>T3-010554</t>
  </si>
  <si>
    <t>T3-010555</t>
  </si>
  <si>
    <t>T3-010556</t>
  </si>
  <si>
    <t>T3-010557</t>
  </si>
  <si>
    <t>T3-010558</t>
  </si>
  <si>
    <t>T3-010559</t>
  </si>
  <si>
    <t>T3-010560</t>
  </si>
  <si>
    <t>T3-010561</t>
  </si>
  <si>
    <t>T3-010562</t>
  </si>
  <si>
    <t>T3-010563</t>
  </si>
  <si>
    <t>T3-010564</t>
  </si>
  <si>
    <t>T3-010565</t>
  </si>
  <si>
    <t>T3-010566</t>
  </si>
  <si>
    <t>T3-010567</t>
  </si>
  <si>
    <t>T3-010568</t>
  </si>
  <si>
    <t>T3-010569</t>
  </si>
  <si>
    <t>Update API Test plan and Test Area Files</t>
  </si>
  <si>
    <t>A002</t>
  </si>
  <si>
    <t>TP-010206</t>
  </si>
  <si>
    <t>T3-010570</t>
  </si>
  <si>
    <t>T3-010571</t>
  </si>
  <si>
    <t>T3-010572</t>
  </si>
  <si>
    <t>T3-010573</t>
  </si>
  <si>
    <t>T3-010574</t>
  </si>
  <si>
    <t>T3-010575</t>
  </si>
  <si>
    <t>T3-010576</t>
  </si>
  <si>
    <t>T3-010580</t>
  </si>
  <si>
    <t>Sharing of enabling/disabling procedure between SIM and USIM</t>
  </si>
  <si>
    <t>TP-010205</t>
  </si>
  <si>
    <t>T3-010581</t>
  </si>
  <si>
    <t>T3-010582</t>
  </si>
  <si>
    <t>T3-010583</t>
  </si>
  <si>
    <t>EF(EXT1): Clarification of Length Indicator for Additional Data</t>
  </si>
  <si>
    <t>0003</t>
  </si>
  <si>
    <t>TP-010203</t>
  </si>
  <si>
    <t>T3-010584</t>
  </si>
  <si>
    <t>0096</t>
  </si>
  <si>
    <t>T3-010585</t>
  </si>
  <si>
    <t>T3-010586</t>
  </si>
  <si>
    <t>T3-010587</t>
  </si>
  <si>
    <t>General Corrections</t>
  </si>
  <si>
    <t>0098</t>
  </si>
  <si>
    <t>T3-010588</t>
  </si>
  <si>
    <t>0099</t>
  </si>
  <si>
    <t>T3-010589</t>
  </si>
  <si>
    <t>T3-010590</t>
  </si>
  <si>
    <t>T3-010591</t>
  </si>
  <si>
    <t>T3-010592</t>
  </si>
  <si>
    <t>T3-010593</t>
  </si>
  <si>
    <t>T3-010594</t>
  </si>
  <si>
    <t>Status of TS 11.10-4 on SIM Toolkit testing</t>
  </si>
  <si>
    <t>T3</t>
  </si>
  <si>
    <t>LS out</t>
  </si>
  <si>
    <t>T3-010595</t>
  </si>
  <si>
    <t>Clarifications on padding and Anti Replay Counter</t>
  </si>
  <si>
    <t>A019</t>
  </si>
  <si>
    <t>T3-010596</t>
  </si>
  <si>
    <t>0005</t>
  </si>
  <si>
    <t>T3-010597</t>
  </si>
  <si>
    <t>T3-010598</t>
  </si>
  <si>
    <t>USIM input and output commands for Remote File management</t>
  </si>
  <si>
    <t>T3-010599</t>
  </si>
  <si>
    <t>0004</t>
  </si>
  <si>
    <t>T3-010600</t>
  </si>
  <si>
    <t>Alignment of 11.14 with 31.111 regarding interaction between FDN, SEND SMS and SEND SS</t>
  </si>
  <si>
    <t>A203</t>
  </si>
  <si>
    <t>TP-010202</t>
  </si>
  <si>
    <t>T3-010601</t>
  </si>
  <si>
    <t>Addition of TIA/EIA 136 byte to terminal profile</t>
  </si>
  <si>
    <t>A202</t>
  </si>
  <si>
    <t>B</t>
  </si>
  <si>
    <t>T3-010602</t>
  </si>
  <si>
    <t>Reservation of TIA/EIA 136 byte to terminal profile</t>
  </si>
  <si>
    <t>0051</t>
  </si>
  <si>
    <t>T3-010603</t>
  </si>
  <si>
    <t>0052</t>
  </si>
  <si>
    <t>T3-010604</t>
  </si>
  <si>
    <t>Reply to LS on TIA/EIA-136 Terminal Profile (T3-010529)</t>
  </si>
  <si>
    <t>T3-010605</t>
  </si>
  <si>
    <t>Alignment with 31.111</t>
  </si>
  <si>
    <t>A204</t>
  </si>
  <si>
    <t>T3-010606</t>
  </si>
  <si>
    <t>Corrections to OPEN CHANNEL commands</t>
  </si>
  <si>
    <t>A205</t>
  </si>
  <si>
    <t>T3-010607</t>
  </si>
  <si>
    <t>0053</t>
  </si>
  <si>
    <t>T3-010608</t>
  </si>
  <si>
    <t>0054</t>
  </si>
  <si>
    <t>T3-010609</t>
  </si>
  <si>
    <t>TLV object for the APN in the OPEN CHANNEL command</t>
  </si>
  <si>
    <t>A206</t>
  </si>
  <si>
    <t>T3-010610</t>
  </si>
  <si>
    <t>0055</t>
  </si>
  <si>
    <t>T3-010611</t>
  </si>
  <si>
    <t>0056</t>
  </si>
  <si>
    <t>T3-010612</t>
  </si>
  <si>
    <t>T3-010613</t>
  </si>
  <si>
    <t>Liaison Statement on IMS identifiers and ISIM or TSIM</t>
  </si>
  <si>
    <t>T3-010614</t>
  </si>
  <si>
    <t>Liaison Statement on Storage of MMS information on USIM</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</si>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</sst>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0/docs/T3-010460.zip" TargetMode="External" Id="Ra7dcc5b630414bdf" /><Relationship Type="http://schemas.openxmlformats.org/officeDocument/2006/relationships/hyperlink" Target="http://webapp.etsi.org/teldir/ListPersDetails.asp?PersId=0" TargetMode="External" Id="Rba265c54e7b3457a" /><Relationship Type="http://schemas.openxmlformats.org/officeDocument/2006/relationships/hyperlink" Target="http://www.3gpp.org/ftp/TSG_T/WG3_USIM/TSGT3_20/docs/T3-010461.zip" TargetMode="External" Id="R3155b8da46b547b8" /><Relationship Type="http://schemas.openxmlformats.org/officeDocument/2006/relationships/hyperlink" Target="http://webapp.etsi.org/teldir/ListPersDetails.asp?PersId=0" TargetMode="External" Id="R040d870c9bd640eb" /><Relationship Type="http://schemas.openxmlformats.org/officeDocument/2006/relationships/hyperlink" Target="http://www.3gpp.org/ftp/TSG_T/WG3_USIM/TSGT3_20/docs/T3-010462.zip" TargetMode="External" Id="R8230fb34c92c4e62" /><Relationship Type="http://schemas.openxmlformats.org/officeDocument/2006/relationships/hyperlink" Target="http://webapp.etsi.org/teldir/ListPersDetails.asp?PersId=0" TargetMode="External" Id="Rb0d1dd9385774ec7" /><Relationship Type="http://schemas.openxmlformats.org/officeDocument/2006/relationships/hyperlink" Target="http://www.3gpp.org/ftp/TSG_T/WG3_USIM/TSGT3_20/docs/T3-010463.zip" TargetMode="External" Id="Rb36a0bb6d0154ae4" /><Relationship Type="http://schemas.openxmlformats.org/officeDocument/2006/relationships/hyperlink" Target="http://webapp.etsi.org/teldir/ListPersDetails.asp?PersId=0" TargetMode="External" Id="Rac6063e36df6465d" /><Relationship Type="http://schemas.openxmlformats.org/officeDocument/2006/relationships/hyperlink" Target="http://www.3gpp.org/ftp/TSG_T/WG3_USIM/TSGT3_20/docs/T3-010464.zip" TargetMode="External" Id="R528235dcbf3d4a4e" /><Relationship Type="http://schemas.openxmlformats.org/officeDocument/2006/relationships/hyperlink" Target="http://webapp.etsi.org/teldir/ListPersDetails.asp?PersId=0" TargetMode="External" Id="R86cc1647c4ec4a81" /><Relationship Type="http://schemas.openxmlformats.org/officeDocument/2006/relationships/hyperlink" Target="http://www.3gpp.org/ftp/TSG_T/WG3_USIM/TSGT3_20/docs/T3-010465.zip" TargetMode="External" Id="Rfb2131790a5948b3" /><Relationship Type="http://schemas.openxmlformats.org/officeDocument/2006/relationships/hyperlink" Target="http://webapp.etsi.org/teldir/ListPersDetails.asp?PersId=0" TargetMode="External" Id="R128e649b693d4c30" /><Relationship Type="http://schemas.openxmlformats.org/officeDocument/2006/relationships/hyperlink" Target="http://www.3gpp.org/ftp/TSG_T/WG3_USIM/TSGT3_20/docs/T3-010466.zip" TargetMode="External" Id="Rd1fc84f8d127483c" /><Relationship Type="http://schemas.openxmlformats.org/officeDocument/2006/relationships/hyperlink" Target="http://webapp.etsi.org/teldir/ListPersDetails.asp?PersId=0" TargetMode="External" Id="R1a02deb8a7114efd" /><Relationship Type="http://schemas.openxmlformats.org/officeDocument/2006/relationships/hyperlink" Target="http://www.3gpp.org/ftp/TSG_T/WG3_USIM/TSGT3_20/docs/T3-010467.zip" TargetMode="External" Id="Ra73218ca62754c62" /><Relationship Type="http://schemas.openxmlformats.org/officeDocument/2006/relationships/hyperlink" Target="http://webapp.etsi.org/teldir/ListPersDetails.asp?PersId=0" TargetMode="External" Id="R80d55f1dc48b4876" /><Relationship Type="http://schemas.openxmlformats.org/officeDocument/2006/relationships/hyperlink" Target="http://www.3gpp.org/ftp/TSG_T/WG3_USIM/TSGT3_20/docs/T3-010468.zip" TargetMode="External" Id="R048ef2a80c8a426f" /><Relationship Type="http://schemas.openxmlformats.org/officeDocument/2006/relationships/hyperlink" Target="http://webapp.etsi.org/teldir/ListPersDetails.asp?PersId=0" TargetMode="External" Id="R4eb5274e071045f7" /><Relationship Type="http://schemas.openxmlformats.org/officeDocument/2006/relationships/hyperlink" Target="http://www.3gpp.org/ftp/TSG_T/WG3_USIM/TSGT3_20/docs/T3-010469.zip" TargetMode="External" Id="Rc55095ded9cc4a07" /><Relationship Type="http://schemas.openxmlformats.org/officeDocument/2006/relationships/hyperlink" Target="http://webapp.etsi.org/teldir/ListPersDetails.asp?PersId=0" TargetMode="External" Id="Rba0b8968c3fd409d" /><Relationship Type="http://schemas.openxmlformats.org/officeDocument/2006/relationships/hyperlink" Target="http://www.3gpp.org/ftp/TSG_T/WG3_USIM/TSGT3_20/docs/T3-010470.zip" TargetMode="External" Id="Rebec3360d041456c" /><Relationship Type="http://schemas.openxmlformats.org/officeDocument/2006/relationships/hyperlink" Target="http://webapp.etsi.org/teldir/ListPersDetails.asp?PersId=0" TargetMode="External" Id="Rd94d9e4a67fd4c14" /><Relationship Type="http://schemas.openxmlformats.org/officeDocument/2006/relationships/hyperlink" Target="http://www.3gpp.org/ftp/TSG_T/WG3_USIM/TSGT3_20/docs/T3-010471.zip" TargetMode="External" Id="R9b4fbb2003ef4fd3" /><Relationship Type="http://schemas.openxmlformats.org/officeDocument/2006/relationships/hyperlink" Target="http://webapp.etsi.org/teldir/ListPersDetails.asp?PersId=0" TargetMode="External" Id="R6b02ee76ed5740e6" /><Relationship Type="http://schemas.openxmlformats.org/officeDocument/2006/relationships/hyperlink" Target="http://www.3gpp.org/ftp/TSG_T/WG3_USIM/TSGT3_20/docs/T3-010472.zip" TargetMode="External" Id="R9c1ef3817dae42c9" /><Relationship Type="http://schemas.openxmlformats.org/officeDocument/2006/relationships/hyperlink" Target="http://webapp.etsi.org/teldir/ListPersDetails.asp?PersId=0" TargetMode="External" Id="R265db566ad254271" /><Relationship Type="http://schemas.openxmlformats.org/officeDocument/2006/relationships/hyperlink" Target="http://www.3gpp.org/ftp/TSG_T/WG3_USIM/TSGT3_20/docs/T3-010473.zip" TargetMode="External" Id="R5bcb71f1cc144075" /><Relationship Type="http://schemas.openxmlformats.org/officeDocument/2006/relationships/hyperlink" Target="http://webapp.etsi.org/teldir/ListPersDetails.asp?PersId=0" TargetMode="External" Id="R32d1bfc8f26c49bf" /><Relationship Type="http://schemas.openxmlformats.org/officeDocument/2006/relationships/hyperlink" Target="http://www.3gpp.org/ftp/TSG_T/WG3_USIM/TSGT3_20/docs/T3-010474.zip" TargetMode="External" Id="R60ce0b94866942d9" /><Relationship Type="http://schemas.openxmlformats.org/officeDocument/2006/relationships/hyperlink" Target="http://webapp.etsi.org/teldir/ListPersDetails.asp?PersId=0" TargetMode="External" Id="Rbbd6cea1a358482f" /><Relationship Type="http://schemas.openxmlformats.org/officeDocument/2006/relationships/hyperlink" Target="http://www.3gpp.org/ftp/TSG_T/WG3_USIM/TSGT3_20/docs/T3-010475.zip" TargetMode="External" Id="Ra16cbe3ea4e543a4" /><Relationship Type="http://schemas.openxmlformats.org/officeDocument/2006/relationships/hyperlink" Target="http://webapp.etsi.org/teldir/ListPersDetails.asp?PersId=0" TargetMode="External" Id="R60f5de9c33344022" /><Relationship Type="http://schemas.openxmlformats.org/officeDocument/2006/relationships/hyperlink" Target="http://www.3gpp.org/ftp/TSG_T/WG3_USIM/TSGT3_20/docs/T3-010476.zip" TargetMode="External" Id="R63f0e5d22f694fe7" /><Relationship Type="http://schemas.openxmlformats.org/officeDocument/2006/relationships/hyperlink" Target="http://webapp.etsi.org/teldir/ListPersDetails.asp?PersId=0" TargetMode="External" Id="Rd09d1a6205da44eb" /><Relationship Type="http://schemas.openxmlformats.org/officeDocument/2006/relationships/hyperlink" Target="http://www.3gpp.org/ftp/TSG_T/WG3_USIM/TSGT3_20/docs/T3-010477.zip" TargetMode="External" Id="R645ba9b507344c3f" /><Relationship Type="http://schemas.openxmlformats.org/officeDocument/2006/relationships/hyperlink" Target="http://webapp.etsi.org/teldir/ListPersDetails.asp?PersId=0" TargetMode="External" Id="R5d978aaac95f4864" /><Relationship Type="http://schemas.openxmlformats.org/officeDocument/2006/relationships/hyperlink" Target="http://www.3gpp.org/ftp/TSG_T/WG3_USIM/TSGT3_20/docs/T3-010478.zip" TargetMode="External" Id="Reafcc15b08ad45d7" /><Relationship Type="http://schemas.openxmlformats.org/officeDocument/2006/relationships/hyperlink" Target="http://webapp.etsi.org/teldir/ListPersDetails.asp?PersId=0" TargetMode="External" Id="R13659db1c41244c6" /><Relationship Type="http://schemas.openxmlformats.org/officeDocument/2006/relationships/hyperlink" Target="http://www.3gpp.org/ftp/TSG_T/WG3_USIM/TSGT3_20/docs/T3-010479.zip" TargetMode="External" Id="R8bdd3eeec0af46d5" /><Relationship Type="http://schemas.openxmlformats.org/officeDocument/2006/relationships/hyperlink" Target="http://webapp.etsi.org/teldir/ListPersDetails.asp?PersId=0" TargetMode="External" Id="R87de3258e3a04857" /><Relationship Type="http://schemas.openxmlformats.org/officeDocument/2006/relationships/hyperlink" Target="http://www.3gpp.org/ftp/TSG_T/WG3_USIM/TSGT3_20/docs/T3-010480.zip" TargetMode="External" Id="R0f3c89505b784c9e" /><Relationship Type="http://schemas.openxmlformats.org/officeDocument/2006/relationships/hyperlink" Target="http://webapp.etsi.org/teldir/ListPersDetails.asp?PersId=0" TargetMode="External" Id="R47764dfcaf9541e2" /><Relationship Type="http://schemas.openxmlformats.org/officeDocument/2006/relationships/hyperlink" Target="http://www.3gpp.org/ftp/TSG_T/WG3_USIM/TSGT3_20/docs/T3-010481.zip" TargetMode="External" Id="R574edb48379e463b" /><Relationship Type="http://schemas.openxmlformats.org/officeDocument/2006/relationships/hyperlink" Target="http://webapp.etsi.org/teldir/ListPersDetails.asp?PersId=0" TargetMode="External" Id="Rd6b06fb8694d4526" /><Relationship Type="http://schemas.openxmlformats.org/officeDocument/2006/relationships/hyperlink" Target="http://www.3gpp.org/ftp/TSG_T/WG3_USIM/TSGT3_20/docs/T3-010482.zip" TargetMode="External" Id="R30d73013304f4da6" /><Relationship Type="http://schemas.openxmlformats.org/officeDocument/2006/relationships/hyperlink" Target="http://webapp.etsi.org/teldir/ListPersDetails.asp?PersId=0" TargetMode="External" Id="Rbbd60b6342c54a19" /><Relationship Type="http://schemas.openxmlformats.org/officeDocument/2006/relationships/hyperlink" Target="http://www.3gpp.org/ftp/TSG_T/WG3_USIM/TSGT3_20/docs/T3-010483.zip" TargetMode="External" Id="R51e089f2660548ca" /><Relationship Type="http://schemas.openxmlformats.org/officeDocument/2006/relationships/hyperlink" Target="http://webapp.etsi.org/teldir/ListPersDetails.asp?PersId=0" TargetMode="External" Id="R0f8eebae41504827" /><Relationship Type="http://schemas.openxmlformats.org/officeDocument/2006/relationships/hyperlink" Target="http://www.3gpp.org/ftp/TSG_T/WG3_USIM/TSGT3_20/docs/T3-010484.zip" TargetMode="External" Id="R51bc08e79fa44f22" /><Relationship Type="http://schemas.openxmlformats.org/officeDocument/2006/relationships/hyperlink" Target="http://webapp.etsi.org/teldir/ListPersDetails.asp?PersId=0" TargetMode="External" Id="Rf3df1419f8364a0a" /><Relationship Type="http://schemas.openxmlformats.org/officeDocument/2006/relationships/hyperlink" Target="http://www.3gpp.org/ftp/TSG_T/WG3_USIM/TSGT3_20/docs/T3-010485.zip" TargetMode="External" Id="R79b0902aea0c4606" /><Relationship Type="http://schemas.openxmlformats.org/officeDocument/2006/relationships/hyperlink" Target="http://webapp.etsi.org/teldir/ListPersDetails.asp?PersId=0" TargetMode="External" Id="R851917350656411f" /><Relationship Type="http://schemas.openxmlformats.org/officeDocument/2006/relationships/hyperlink" Target="http://www.3gpp.org/ftp/TSG_T/WG3_USIM/TSGT3_20/docs/T3-010486.zip" TargetMode="External" Id="R507b23abb5194201" /><Relationship Type="http://schemas.openxmlformats.org/officeDocument/2006/relationships/hyperlink" Target="http://webapp.etsi.org/teldir/ListPersDetails.asp?PersId=0" TargetMode="External" Id="R330f4d9185bc4941" /><Relationship Type="http://schemas.openxmlformats.org/officeDocument/2006/relationships/hyperlink" Target="http://www.3gpp.org/ftp/TSG_T/WG3_USIM/TSGT3_20/docs/T3-010487.zip" TargetMode="External" Id="R2e008bdafbdc4190" /><Relationship Type="http://schemas.openxmlformats.org/officeDocument/2006/relationships/hyperlink" Target="http://webapp.etsi.org/teldir/ListPersDetails.asp?PersId=0" TargetMode="External" Id="R04b9ab9cc401452b" /><Relationship Type="http://schemas.openxmlformats.org/officeDocument/2006/relationships/hyperlink" Target="http://www.3gpp.org/ftp/TSG_T/WG3_USIM/TSGT3_20/docs/T3-010488.zip" TargetMode="External" Id="R0e5c97500c0242f2" /><Relationship Type="http://schemas.openxmlformats.org/officeDocument/2006/relationships/hyperlink" Target="http://webapp.etsi.org/teldir/ListPersDetails.asp?PersId=0" TargetMode="External" Id="R39b8ef8909cc45d9" /><Relationship Type="http://schemas.openxmlformats.org/officeDocument/2006/relationships/hyperlink" Target="http://www.3gpp.org/ftp/TSG_T/WG3_USIM/TSGT3_20/docs/T3-010489.zip" TargetMode="External" Id="R15c95bb2e78f484d" /><Relationship Type="http://schemas.openxmlformats.org/officeDocument/2006/relationships/hyperlink" Target="http://webapp.etsi.org/teldir/ListPersDetails.asp?PersId=0" TargetMode="External" Id="Rfc176099689c4b00" /><Relationship Type="http://schemas.openxmlformats.org/officeDocument/2006/relationships/hyperlink" Target="http://www.3gpp.org/ftp/TSG_T/WG3_USIM/TSGT3_20/docs/T3-010490.zip" TargetMode="External" Id="Rfd1bfb4eb20045b4" /><Relationship Type="http://schemas.openxmlformats.org/officeDocument/2006/relationships/hyperlink" Target="http://webapp.etsi.org/teldir/ListPersDetails.asp?PersId=0" TargetMode="External" Id="R6ce5578d6f6344c9" /><Relationship Type="http://schemas.openxmlformats.org/officeDocument/2006/relationships/hyperlink" Target="http://www.3gpp.org/ftp/TSG_T/WG3_USIM/TSGT3_20/docs/T3-010491.zip" TargetMode="External" Id="R5e1472ed842a4363" /><Relationship Type="http://schemas.openxmlformats.org/officeDocument/2006/relationships/hyperlink" Target="http://webapp.etsi.org/teldir/ListPersDetails.asp?PersId=0" TargetMode="External" Id="Rfa3049e7ff6e4135" /><Relationship Type="http://schemas.openxmlformats.org/officeDocument/2006/relationships/hyperlink" Target="http://www.3gpp.org/ftp/TSG_T/WG3_USIM/TSGT3_20/docs/T3-010492.zip" TargetMode="External" Id="Ra4c785ddc66b41cc" /><Relationship Type="http://schemas.openxmlformats.org/officeDocument/2006/relationships/hyperlink" Target="http://webapp.etsi.org/teldir/ListPersDetails.asp?PersId=0" TargetMode="External" Id="Rf5c96b41b5fe4130" /><Relationship Type="http://schemas.openxmlformats.org/officeDocument/2006/relationships/hyperlink" Target="http://www.3gpp.org/ftp/TSG_T/WG3_USIM/TSGT3_20/docs/T3-010493.zip" TargetMode="External" Id="R5f9e6207accf4d9c" /><Relationship Type="http://schemas.openxmlformats.org/officeDocument/2006/relationships/hyperlink" Target="http://webapp.etsi.org/teldir/ListPersDetails.asp?PersId=0" TargetMode="External" Id="Rdf9986b9b27e40e2" /><Relationship Type="http://schemas.openxmlformats.org/officeDocument/2006/relationships/hyperlink" Target="http://www.3gpp.org/ftp/TSG_T/WG3_USIM/TSGT3_20/docs/T3-010494.zip" TargetMode="External" Id="Rf99237653bbc4f74" /><Relationship Type="http://schemas.openxmlformats.org/officeDocument/2006/relationships/hyperlink" Target="http://webapp.etsi.org/teldir/ListPersDetails.asp?PersId=0" TargetMode="External" Id="R1eb687902cb44d51" /><Relationship Type="http://schemas.openxmlformats.org/officeDocument/2006/relationships/hyperlink" Target="http://www.3gpp.org/ftp/TSG_T/WG3_USIM/TSGT3_20/docs/T3-010495.zip" TargetMode="External" Id="Rc391d6c71bbb48e5" /><Relationship Type="http://schemas.openxmlformats.org/officeDocument/2006/relationships/hyperlink" Target="http://webapp.etsi.org/teldir/ListPersDetails.asp?PersId=0" TargetMode="External" Id="Ra672aac01d55422b" /><Relationship Type="http://schemas.openxmlformats.org/officeDocument/2006/relationships/hyperlink" Target="http://www.3gpp.org/ftp/TSG_T/WG3_USIM/TSGT3_20/docs/T3-010496.zip" TargetMode="External" Id="Red312d3fa2b04187" /><Relationship Type="http://schemas.openxmlformats.org/officeDocument/2006/relationships/hyperlink" Target="http://webapp.etsi.org/teldir/ListPersDetails.asp?PersId=0" TargetMode="External" Id="R2f5a69df6fbd4d58" /><Relationship Type="http://schemas.openxmlformats.org/officeDocument/2006/relationships/hyperlink" Target="http://www.3gpp.org/ftp/TSG_T/WG3_USIM/TSGT3_20/docs/T3-010497.zip" TargetMode="External" Id="Ra95625dfc9624b9b" /><Relationship Type="http://schemas.openxmlformats.org/officeDocument/2006/relationships/hyperlink" Target="http://webapp.etsi.org/teldir/ListPersDetails.asp?PersId=0" TargetMode="External" Id="R4953965942994c78" /><Relationship Type="http://schemas.openxmlformats.org/officeDocument/2006/relationships/hyperlink" Target="http://www.3gpp.org/ftp/TSG_T/WG3_USIM/TSGT3_20/docs/T3-010498.zip" TargetMode="External" Id="Ra5bee6480f3b4115" /><Relationship Type="http://schemas.openxmlformats.org/officeDocument/2006/relationships/hyperlink" Target="http://webapp.etsi.org/teldir/ListPersDetails.asp?PersId=0" TargetMode="External" Id="Rabdca3d4ed9d4035" /><Relationship Type="http://schemas.openxmlformats.org/officeDocument/2006/relationships/hyperlink" Target="http://www.3gpp.org/ftp/TSG_T/WG3_USIM/TSGT3_20/docs/T3-010499.zip" TargetMode="External" Id="Rca3c4cba4e254cd1" /><Relationship Type="http://schemas.openxmlformats.org/officeDocument/2006/relationships/hyperlink" Target="http://webapp.etsi.org/teldir/ListPersDetails.asp?PersId=0" TargetMode="External" Id="Rc7f1c66018e84fd1" /><Relationship Type="http://schemas.openxmlformats.org/officeDocument/2006/relationships/hyperlink" Target="http://www.3gpp.org/ftp/TSG_T/WG3_USIM/TSGT3_20/docs/T3-010500.zip" TargetMode="External" Id="Rab5d674d89464f91" /><Relationship Type="http://schemas.openxmlformats.org/officeDocument/2006/relationships/hyperlink" Target="http://webapp.etsi.org/teldir/ListPersDetails.asp?PersId=0" TargetMode="External" Id="R667a08c478f84927" /><Relationship Type="http://schemas.openxmlformats.org/officeDocument/2006/relationships/hyperlink" Target="http://www.3gpp.org/ftp/TSG_T/WG3_USIM/TSGT3_20/docs/T3-010501.zip" TargetMode="External" Id="R14cffeb491914de5" /><Relationship Type="http://schemas.openxmlformats.org/officeDocument/2006/relationships/hyperlink" Target="http://webapp.etsi.org/teldir/ListPersDetails.asp?PersId=0" TargetMode="External" Id="Raa3dca7d702c4a89" /><Relationship Type="http://schemas.openxmlformats.org/officeDocument/2006/relationships/hyperlink" Target="http://www.3gpp.org/ftp/TSG_T/WG3_USIM/TSGT3_20/docs/T3-010502.zip" TargetMode="External" Id="R709b1b37df274bbe" /><Relationship Type="http://schemas.openxmlformats.org/officeDocument/2006/relationships/hyperlink" Target="http://webapp.etsi.org/teldir/ListPersDetails.asp?PersId=0" TargetMode="External" Id="Rbec5e893079244f2" /><Relationship Type="http://schemas.openxmlformats.org/officeDocument/2006/relationships/hyperlink" Target="http://www.3gpp.org/ftp/TSG_T/WG3_USIM/TSGT3_20/docs/T3-010503.zip" TargetMode="External" Id="Rda5fd36f16064de1" /><Relationship Type="http://schemas.openxmlformats.org/officeDocument/2006/relationships/hyperlink" Target="http://webapp.etsi.org/teldir/ListPersDetails.asp?PersId=0" TargetMode="External" Id="Rab5eb84b01a1413e" /><Relationship Type="http://schemas.openxmlformats.org/officeDocument/2006/relationships/hyperlink" Target="http://www.3gpp.org/ftp/TSG_T/WG3_USIM/TSGT3_20/docs/T3-010504.zip" TargetMode="External" Id="Rfcdcccdea44f425a" /><Relationship Type="http://schemas.openxmlformats.org/officeDocument/2006/relationships/hyperlink" Target="http://webapp.etsi.org/teldir/ListPersDetails.asp?PersId=0" TargetMode="External" Id="R08426080a0604b25" /><Relationship Type="http://schemas.openxmlformats.org/officeDocument/2006/relationships/hyperlink" Target="http://www.3gpp.org/ftp/TSG_T/WG3_USIM/TSGT3_20/docs/T3-010505.zip" TargetMode="External" Id="R4d1247f46d5548ad" /><Relationship Type="http://schemas.openxmlformats.org/officeDocument/2006/relationships/hyperlink" Target="http://webapp.etsi.org/teldir/ListPersDetails.asp?PersId=0" TargetMode="External" Id="Rc3140c43254b40ee" /><Relationship Type="http://schemas.openxmlformats.org/officeDocument/2006/relationships/hyperlink" Target="http://www.3gpp.org/ftp/TSG_T/WG3_USIM/TSGT3_20/docs/T3-010506.zip" TargetMode="External" Id="Rd619a0195ccb46a5" /><Relationship Type="http://schemas.openxmlformats.org/officeDocument/2006/relationships/hyperlink" Target="http://webapp.etsi.org/teldir/ListPersDetails.asp?PersId=0" TargetMode="External" Id="R70307aac4ba8400b" /><Relationship Type="http://schemas.openxmlformats.org/officeDocument/2006/relationships/hyperlink" Target="http://www.3gpp.org/ftp/TSG_T/WG3_USIM/TSGT3_20/docs/T3-010507.zip" TargetMode="External" Id="R7fefd6b2300f4be2" /><Relationship Type="http://schemas.openxmlformats.org/officeDocument/2006/relationships/hyperlink" Target="http://webapp.etsi.org/teldir/ListPersDetails.asp?PersId=0" TargetMode="External" Id="Re42395da858544e5" /><Relationship Type="http://schemas.openxmlformats.org/officeDocument/2006/relationships/hyperlink" Target="http://www.3gpp.org/ftp/TSG_T/WG3_USIM/TSGT3_20/docs/T3-010508.zip" TargetMode="External" Id="R163210c43d9c45cc" /><Relationship Type="http://schemas.openxmlformats.org/officeDocument/2006/relationships/hyperlink" Target="http://webapp.etsi.org/teldir/ListPersDetails.asp?PersId=0" TargetMode="External" Id="R946911cb06464b5b" /><Relationship Type="http://schemas.openxmlformats.org/officeDocument/2006/relationships/hyperlink" Target="http://www.3gpp.org/ftp/TSG_T/WG3_USIM/TSGT3_20/docs/T3-010509.zip" TargetMode="External" Id="Rb66ba89da0374fd0" /><Relationship Type="http://schemas.openxmlformats.org/officeDocument/2006/relationships/hyperlink" Target="http://webapp.etsi.org/teldir/ListPersDetails.asp?PersId=0" TargetMode="External" Id="Ra0d9399973a945a3" /><Relationship Type="http://schemas.openxmlformats.org/officeDocument/2006/relationships/hyperlink" Target="http://www.3gpp.org/ftp/TSG_T/WG3_USIM/TSGT3_20/docs/T3-010510.zip" TargetMode="External" Id="Refed6aa7b1cb45f6" /><Relationship Type="http://schemas.openxmlformats.org/officeDocument/2006/relationships/hyperlink" Target="http://webapp.etsi.org/teldir/ListPersDetails.asp?PersId=0" TargetMode="External" Id="Redca290e72b04f6f" /><Relationship Type="http://schemas.openxmlformats.org/officeDocument/2006/relationships/hyperlink" Target="http://www.3gpp.org/ftp/TSG_T/WG3_USIM/TSGT3_20/docs/T3-010511.zip" TargetMode="External" Id="Rb317ba75d4574da8" /><Relationship Type="http://schemas.openxmlformats.org/officeDocument/2006/relationships/hyperlink" Target="http://webapp.etsi.org/teldir/ListPersDetails.asp?PersId=0" TargetMode="External" Id="Rdd1bf9d9776d4127" /><Relationship Type="http://schemas.openxmlformats.org/officeDocument/2006/relationships/hyperlink" Target="http://www.3gpp.org/ftp/TSG_T/WG3_USIM/TSGT3_20/docs/T3-010512.zip" TargetMode="External" Id="R39888571cd3d4b70" /><Relationship Type="http://schemas.openxmlformats.org/officeDocument/2006/relationships/hyperlink" Target="http://webapp.etsi.org/teldir/ListPersDetails.asp?PersId=0" TargetMode="External" Id="R63c9039f559e44cf" /><Relationship Type="http://schemas.openxmlformats.org/officeDocument/2006/relationships/hyperlink" Target="http://www.3gpp.org/ftp/TSG_T/WG3_USIM/TSGT3_20/docs/T3-010513.zip" TargetMode="External" Id="R46c6d63e54214bfb" /><Relationship Type="http://schemas.openxmlformats.org/officeDocument/2006/relationships/hyperlink" Target="http://webapp.etsi.org/teldir/ListPersDetails.asp?PersId=0" TargetMode="External" Id="R02fef95d44884f4e" /><Relationship Type="http://schemas.openxmlformats.org/officeDocument/2006/relationships/hyperlink" Target="http://www.3gpp.org/ftp/TSG_T/WG3_USIM/TSGT3_20/docs/T3-010514.zip" TargetMode="External" Id="R3911b2f5c1f54cbc" /><Relationship Type="http://schemas.openxmlformats.org/officeDocument/2006/relationships/hyperlink" Target="http://webapp.etsi.org/teldir/ListPersDetails.asp?PersId=0" TargetMode="External" Id="R6275bd16650c4fcd" /><Relationship Type="http://schemas.openxmlformats.org/officeDocument/2006/relationships/hyperlink" Target="http://www.3gpp.org/ftp/TSG_T/WG3_USIM/TSGT3_20/docs/T3-010515.zip" TargetMode="External" Id="Rec32c5d477d94019" /><Relationship Type="http://schemas.openxmlformats.org/officeDocument/2006/relationships/hyperlink" Target="http://webapp.etsi.org/teldir/ListPersDetails.asp?PersId=0" TargetMode="External" Id="R905361b0ff554a23" /><Relationship Type="http://schemas.openxmlformats.org/officeDocument/2006/relationships/hyperlink" Target="http://www.3gpp.org/ftp/TSG_T/WG3_USIM/TSGT3_20/docs/T3-010516.zip" TargetMode="External" Id="R3838c950e56a4603" /><Relationship Type="http://schemas.openxmlformats.org/officeDocument/2006/relationships/hyperlink" Target="http://webapp.etsi.org/teldir/ListPersDetails.asp?PersId=0" TargetMode="External" Id="Rc8e19ee4ba9b4614" /><Relationship Type="http://schemas.openxmlformats.org/officeDocument/2006/relationships/hyperlink" Target="http://www.3gpp.org/ftp/TSG_T/WG3_USIM/TSGT3_20/docs/T3-010517.zip" TargetMode="External" Id="R3b197e36abc3453a" /><Relationship Type="http://schemas.openxmlformats.org/officeDocument/2006/relationships/hyperlink" Target="http://webapp.etsi.org/teldir/ListPersDetails.asp?PersId=0" TargetMode="External" Id="Ra23657b733ad41d3" /><Relationship Type="http://schemas.openxmlformats.org/officeDocument/2006/relationships/hyperlink" Target="http://www.3gpp.org/ftp/TSG_T/WG3_USIM/TSGT3_20/docs/T3-010518.zip" TargetMode="External" Id="R59ef3c4a54dd48bf" /><Relationship Type="http://schemas.openxmlformats.org/officeDocument/2006/relationships/hyperlink" Target="http://webapp.etsi.org/teldir/ListPersDetails.asp?PersId=0" TargetMode="External" Id="R9449f8a41bd74091" /><Relationship Type="http://schemas.openxmlformats.org/officeDocument/2006/relationships/hyperlink" Target="http://www.3gpp.org/ftp/TSG_T/WG3_USIM/TSGT3_20/docs/T3-010519.zip" TargetMode="External" Id="Rd7d5d4972e204bc8" /><Relationship Type="http://schemas.openxmlformats.org/officeDocument/2006/relationships/hyperlink" Target="http://webapp.etsi.org/teldir/ListPersDetails.asp?PersId=0" TargetMode="External" Id="R6129c99903d44cc3" /><Relationship Type="http://schemas.openxmlformats.org/officeDocument/2006/relationships/hyperlink" Target="http://www.3gpp.org/ftp/TSG_T/WG3_USIM/TSGT3_20/docs/T3-010520.zip" TargetMode="External" Id="R7be4aa06e63044ed" /><Relationship Type="http://schemas.openxmlformats.org/officeDocument/2006/relationships/hyperlink" Target="http://webapp.etsi.org/teldir/ListPersDetails.asp?PersId=0" TargetMode="External" Id="R408798bba1fd4509" /><Relationship Type="http://schemas.openxmlformats.org/officeDocument/2006/relationships/hyperlink" Target="http://www.3gpp.org/ftp/TSG_T/WG3_USIM/TSGT3_20/docs/T3-010521.zip" TargetMode="External" Id="R30dcbcf913a24d88" /><Relationship Type="http://schemas.openxmlformats.org/officeDocument/2006/relationships/hyperlink" Target="http://webapp.etsi.org/teldir/ListPersDetails.asp?PersId=0" TargetMode="External" Id="R520c11d869d94cbb" /><Relationship Type="http://schemas.openxmlformats.org/officeDocument/2006/relationships/hyperlink" Target="http://www.3gpp.org/ftp/TSG_T/WG3_USIM/TSGT3_20/docs/T3-010522.zip" TargetMode="External" Id="Rc6c95106c75b468d" /><Relationship Type="http://schemas.openxmlformats.org/officeDocument/2006/relationships/hyperlink" Target="http://webapp.etsi.org/teldir/ListPersDetails.asp?PersId=0" TargetMode="External" Id="Rc55564cd670e4198" /><Relationship Type="http://schemas.openxmlformats.org/officeDocument/2006/relationships/hyperlink" Target="http://www.3gpp.org/ftp/TSG_T/WG3_USIM/TSGT3_20/docs/T3-010523.zip" TargetMode="External" Id="R16c30212220147df" /><Relationship Type="http://schemas.openxmlformats.org/officeDocument/2006/relationships/hyperlink" Target="http://webapp.etsi.org/teldir/ListPersDetails.asp?PersId=0" TargetMode="External" Id="R7794a331a18648df" /><Relationship Type="http://schemas.openxmlformats.org/officeDocument/2006/relationships/hyperlink" Target="http://www.3gpp.org/ftp/TSG_T/WG3_USIM/TSGT3_20/docs/T3-010524.zip" TargetMode="External" Id="R4c7627775d834fba" /><Relationship Type="http://schemas.openxmlformats.org/officeDocument/2006/relationships/hyperlink" Target="http://webapp.etsi.org/teldir/ListPersDetails.asp?PersId=0" TargetMode="External" Id="R5dd0677d05894f09" /><Relationship Type="http://schemas.openxmlformats.org/officeDocument/2006/relationships/hyperlink" Target="http://www.3gpp.org/ftp/TSG_T/WG3_USIM/TSGT3_20/docs/T3-010525.zip" TargetMode="External" Id="R4820023dfcb3495c" /><Relationship Type="http://schemas.openxmlformats.org/officeDocument/2006/relationships/hyperlink" Target="http://webapp.etsi.org/teldir/ListPersDetails.asp?PersId=0" TargetMode="External" Id="Rc6d39373504a4a3d" /><Relationship Type="http://schemas.openxmlformats.org/officeDocument/2006/relationships/hyperlink" Target="http://www.3gpp.org/ftp/TSG_T/WG3_USIM/TSGT3_20/docs/T3-010526.zip" TargetMode="External" Id="R81c352be92154188" /><Relationship Type="http://schemas.openxmlformats.org/officeDocument/2006/relationships/hyperlink" Target="http://webapp.etsi.org/teldir/ListPersDetails.asp?PersId=0" TargetMode="External" Id="Ra0dfeeed23e84a3d" /><Relationship Type="http://schemas.openxmlformats.org/officeDocument/2006/relationships/hyperlink" Target="http://www.3gpp.org/ftp/TSG_T/WG3_USIM/TSGT3_20/docs/T3-010527.zip" TargetMode="External" Id="R80c2ec25ec9441c6" /><Relationship Type="http://schemas.openxmlformats.org/officeDocument/2006/relationships/hyperlink" Target="http://webapp.etsi.org/teldir/ListPersDetails.asp?PersId=0" TargetMode="External" Id="R0661d54cc66d49f3" /><Relationship Type="http://schemas.openxmlformats.org/officeDocument/2006/relationships/hyperlink" Target="http://www.3gpp.org/ftp/TSG_T/WG3_USIM/TSGT3_20/docs/T3-010528.zip" TargetMode="External" Id="Rf731b06657c74ad8" /><Relationship Type="http://schemas.openxmlformats.org/officeDocument/2006/relationships/hyperlink" Target="http://webapp.etsi.org/teldir/ListPersDetails.asp?PersId=0" TargetMode="External" Id="R27061383d1034275" /><Relationship Type="http://schemas.openxmlformats.org/officeDocument/2006/relationships/hyperlink" Target="http://www.3gpp.org/ftp/TSG_T/WG3_USIM/TSGT3_20/docs/T3-010529.zip" TargetMode="External" Id="Re3d63d77dc9844ab" /><Relationship Type="http://schemas.openxmlformats.org/officeDocument/2006/relationships/hyperlink" Target="http://webapp.etsi.org/teldir/ListPersDetails.asp?PersId=0" TargetMode="External" Id="Rf4c6ba8779934115" /><Relationship Type="http://schemas.openxmlformats.org/officeDocument/2006/relationships/hyperlink" Target="http://www.3gpp.org/ftp/TSG_T/WG3_USIM/TSGT3_20/docs/T3-010531.zip" TargetMode="External" Id="Rf419c5c0236947e6" /><Relationship Type="http://schemas.openxmlformats.org/officeDocument/2006/relationships/hyperlink" Target="http://webapp.etsi.org/teldir/ListPersDetails.asp?PersId=0" TargetMode="External" Id="Ra07515c09df84332" /><Relationship Type="http://schemas.openxmlformats.org/officeDocument/2006/relationships/hyperlink" Target="http://www.3gpp.org/ftp/TSG_T/WG3_USIM/TSGT3_20/docs/T3-010532.zip" TargetMode="External" Id="R782d033429fb4ba8" /><Relationship Type="http://schemas.openxmlformats.org/officeDocument/2006/relationships/hyperlink" Target="http://webapp.etsi.org/teldir/ListPersDetails.asp?PersId=0" TargetMode="External" Id="R252ae308b2d34a71" /><Relationship Type="http://schemas.openxmlformats.org/officeDocument/2006/relationships/hyperlink" Target="http://www.3gpp.org/ftp/TSG_T/WG3_USIM/TSGT3_20/docs/T3-010534.zip" TargetMode="External" Id="R43aa130d28814c9d" /><Relationship Type="http://schemas.openxmlformats.org/officeDocument/2006/relationships/hyperlink" Target="http://webapp.etsi.org/teldir/ListPersDetails.asp?PersId=0" TargetMode="External" Id="R4f87c61894b84e44" /><Relationship Type="http://schemas.openxmlformats.org/officeDocument/2006/relationships/hyperlink" Target="http://www.3gpp.org/ftp/TSG_T/WG3_USIM/TSGT3_20/docs/T3-010535.zip" TargetMode="External" Id="R6879c76f7c804b99" /><Relationship Type="http://schemas.openxmlformats.org/officeDocument/2006/relationships/hyperlink" Target="http://webapp.etsi.org/teldir/ListPersDetails.asp?PersId=0" TargetMode="External" Id="R539f789436de4863" /><Relationship Type="http://schemas.openxmlformats.org/officeDocument/2006/relationships/hyperlink" Target="http://www.3gpp.org/ftp/TSG_T/WG3_USIM/TSGT3_20/docs/T3-010536.zip" TargetMode="External" Id="R6e239de2d1e6407c" /><Relationship Type="http://schemas.openxmlformats.org/officeDocument/2006/relationships/hyperlink" Target="http://webapp.etsi.org/teldir/ListPersDetails.asp?PersId=0" TargetMode="External" Id="R9342976e65ac4bd3" /><Relationship Type="http://schemas.openxmlformats.org/officeDocument/2006/relationships/hyperlink" Target="http://www.3gpp.org/ftp/TSG_T/WG3_USIM/TSGT3_20/docs/T3-010537.zip" TargetMode="External" Id="R77092d37e2f04d38" /><Relationship Type="http://schemas.openxmlformats.org/officeDocument/2006/relationships/hyperlink" Target="http://webapp.etsi.org/teldir/ListPersDetails.asp?PersId=0" TargetMode="External" Id="R9ba2d5bbc38041b4" /><Relationship Type="http://schemas.openxmlformats.org/officeDocument/2006/relationships/hyperlink" Target="http://www.3gpp.org/ftp/TSG_T/WG3_USIM/TSGT3_20/docs/T3-010538.zip" TargetMode="External" Id="R2864423c16e04a5c" /><Relationship Type="http://schemas.openxmlformats.org/officeDocument/2006/relationships/hyperlink" Target="http://webapp.etsi.org/teldir/ListPersDetails.asp?PersId=0" TargetMode="External" Id="Re03dc7e22c564e3f" /><Relationship Type="http://schemas.openxmlformats.org/officeDocument/2006/relationships/hyperlink" Target="http://www.3gpp.org/ftp/TSG_T/WG3_USIM/TSGT3_20/docs/T3-010539.zip" TargetMode="External" Id="R300386a5d8bf4a30" /><Relationship Type="http://schemas.openxmlformats.org/officeDocument/2006/relationships/hyperlink" Target="http://webapp.etsi.org/teldir/ListPersDetails.asp?PersId=0" TargetMode="External" Id="Rf67dd33776d54dfa" /><Relationship Type="http://schemas.openxmlformats.org/officeDocument/2006/relationships/hyperlink" Target="http://www.3gpp.org/ftp/TSG_T/WG3_USIM/TSGT3_20/docs/T3-010540.zip" TargetMode="External" Id="R3d3d42b010bd4d60" /><Relationship Type="http://schemas.openxmlformats.org/officeDocument/2006/relationships/hyperlink" Target="http://webapp.etsi.org/teldir/ListPersDetails.asp?PersId=0" TargetMode="External" Id="R0fbcd612e66d49c2" /><Relationship Type="http://schemas.openxmlformats.org/officeDocument/2006/relationships/hyperlink" Target="http://www.3gpp.org/ftp/TSG_T/WG3_USIM/TSGT3_20/docs/T3-010541.zip" TargetMode="External" Id="R6c274148eccd461e" /><Relationship Type="http://schemas.openxmlformats.org/officeDocument/2006/relationships/hyperlink" Target="http://webapp.etsi.org/teldir/ListPersDetails.asp?PersId=0" TargetMode="External" Id="R211ff6cfef7047ba" /><Relationship Type="http://schemas.openxmlformats.org/officeDocument/2006/relationships/hyperlink" Target="http://www.3gpp.org/ftp/TSG_T/WG3_USIM/TSGT3_20/docs/T3-010542.zip" TargetMode="External" Id="R9ac697fa0dab427f" /><Relationship Type="http://schemas.openxmlformats.org/officeDocument/2006/relationships/hyperlink" Target="http://webapp.etsi.org/teldir/ListPersDetails.asp?PersId=0" TargetMode="External" Id="R460c54b846c04052" /><Relationship Type="http://schemas.openxmlformats.org/officeDocument/2006/relationships/hyperlink" Target="http://www.3gpp.org/ftp/TSG_T/WG3_USIM/TSGT3_20/docs/T3-010543.zip" TargetMode="External" Id="Rc0878c2fa5734015" /><Relationship Type="http://schemas.openxmlformats.org/officeDocument/2006/relationships/hyperlink" Target="http://webapp.etsi.org/teldir/ListPersDetails.asp?PersId=0" TargetMode="External" Id="Rdb77348c034a42b8" /><Relationship Type="http://schemas.openxmlformats.org/officeDocument/2006/relationships/hyperlink" Target="http://www.3gpp.org/ftp/TSG_T/WG3_USIM/TSGT3_20/docs/T3-010544.zip" TargetMode="External" Id="R421d370696924add" /><Relationship Type="http://schemas.openxmlformats.org/officeDocument/2006/relationships/hyperlink" Target="http://webapp.etsi.org/teldir/ListPersDetails.asp?PersId=0" TargetMode="External" Id="R719eb56da17a4ecf" /><Relationship Type="http://schemas.openxmlformats.org/officeDocument/2006/relationships/hyperlink" Target="http://www.3gpp.org/ftp/TSG_T/WG3_USIM/TSGT3_20/docs/T3-010545.zip" TargetMode="External" Id="R44affd5b29964eec" /><Relationship Type="http://schemas.openxmlformats.org/officeDocument/2006/relationships/hyperlink" Target="http://webapp.etsi.org/teldir/ListPersDetails.asp?PersId=0" TargetMode="External" Id="R411aae5e9cc34828" /><Relationship Type="http://schemas.openxmlformats.org/officeDocument/2006/relationships/hyperlink" Target="http://www.3gpp.org/ftp/TSG_T/WG3_USIM/TSGT3_20/docs/T3-010547.zip" TargetMode="External" Id="R3ee5a89aa3df4f0b" /><Relationship Type="http://schemas.openxmlformats.org/officeDocument/2006/relationships/hyperlink" Target="http://webapp.etsi.org/teldir/ListPersDetails.asp?PersId=0" TargetMode="External" Id="Re956492a3ce64afc" /><Relationship Type="http://schemas.openxmlformats.org/officeDocument/2006/relationships/hyperlink" Target="http://www.3gpp.org/ftp/TSG_T/WG3_USIM/TSGT3_20/docs/T3-010548.zip" TargetMode="External" Id="R3d2b2bd4edcc4231" /><Relationship Type="http://schemas.openxmlformats.org/officeDocument/2006/relationships/hyperlink" Target="http://webapp.etsi.org/teldir/ListPersDetails.asp?PersId=0" TargetMode="External" Id="R771ef8e4b981426f" /><Relationship Type="http://schemas.openxmlformats.org/officeDocument/2006/relationships/hyperlink" Target="http://www.3gpp.org/ftp/TSG_T/WG3_USIM/TSGT3_20/docs/T3-010549.zip" TargetMode="External" Id="R86298efb608c4087" /><Relationship Type="http://schemas.openxmlformats.org/officeDocument/2006/relationships/hyperlink" Target="http://webapp.etsi.org/teldir/ListPersDetails.asp?PersId=0" TargetMode="External" Id="R4b9443e881b449ef" /><Relationship Type="http://schemas.openxmlformats.org/officeDocument/2006/relationships/hyperlink" Target="http://www.3gpp.org/ftp/TSG_T/WG3_USIM/TSGT3_20/docs/T3-010550.zip" TargetMode="External" Id="R61e306d75d454737" /><Relationship Type="http://schemas.openxmlformats.org/officeDocument/2006/relationships/hyperlink" Target="http://webapp.etsi.org/teldir/ListPersDetails.asp?PersId=0" TargetMode="External" Id="Rbc73fb7582a84776" /><Relationship Type="http://schemas.openxmlformats.org/officeDocument/2006/relationships/hyperlink" Target="http://www.3gpp.org/ftp/TSG_T/WG3_USIM/TSGT3_20/docs/T3-010551.zip" TargetMode="External" Id="R8d117d3b427a4a99" /><Relationship Type="http://schemas.openxmlformats.org/officeDocument/2006/relationships/hyperlink" Target="http://webapp.etsi.org/teldir/ListPersDetails.asp?PersId=0" TargetMode="External" Id="Re36eb832554c486d" /><Relationship Type="http://schemas.openxmlformats.org/officeDocument/2006/relationships/hyperlink" Target="http://www.3gpp.org/ftp/TSG_T/WG3_USIM/TSGT3_20/docs/T3-010552.zip" TargetMode="External" Id="Rbc9c7698f43a4aa7" /><Relationship Type="http://schemas.openxmlformats.org/officeDocument/2006/relationships/hyperlink" Target="http://webapp.etsi.org/teldir/ListPersDetails.asp?PersId=0" TargetMode="External" Id="Reeed483ac9954b54" /><Relationship Type="http://schemas.openxmlformats.org/officeDocument/2006/relationships/hyperlink" Target="http://www.3gpp.org/ftp/TSG_T/WG3_USIM/TSGT3_20/docs/T3-010553.zip" TargetMode="External" Id="R3869670c87b6448a" /><Relationship Type="http://schemas.openxmlformats.org/officeDocument/2006/relationships/hyperlink" Target="http://webapp.etsi.org/teldir/ListPersDetails.asp?PersId=0" TargetMode="External" Id="Ra37f1b4df5d6484c" /><Relationship Type="http://schemas.openxmlformats.org/officeDocument/2006/relationships/hyperlink" Target="http://www.3gpp.org/ftp/TSG_T/WG3_USIM/TSGT3_20/docs/T3-010554.zip" TargetMode="External" Id="R3ee9500b5851446d" /><Relationship Type="http://schemas.openxmlformats.org/officeDocument/2006/relationships/hyperlink" Target="http://webapp.etsi.org/teldir/ListPersDetails.asp?PersId=0" TargetMode="External" Id="Rcfd4df27903d4496" /><Relationship Type="http://schemas.openxmlformats.org/officeDocument/2006/relationships/hyperlink" Target="http://www.3gpp.org/ftp/TSG_T/WG3_USIM/TSGT3_20/docs/T3-010555.zip" TargetMode="External" Id="Rb5d6d441f2d84a12" /><Relationship Type="http://schemas.openxmlformats.org/officeDocument/2006/relationships/hyperlink" Target="http://webapp.etsi.org/teldir/ListPersDetails.asp?PersId=0" TargetMode="External" Id="R82f298bfd6104bab" /><Relationship Type="http://schemas.openxmlformats.org/officeDocument/2006/relationships/hyperlink" Target="http://www.3gpp.org/ftp/TSG_T/WG3_USIM/TSGT3_20/docs/T3-010556.zip" TargetMode="External" Id="R909c718aa6ce4aab" /><Relationship Type="http://schemas.openxmlformats.org/officeDocument/2006/relationships/hyperlink" Target="http://webapp.etsi.org/teldir/ListPersDetails.asp?PersId=0" TargetMode="External" Id="Rded7213f738b45ec" /><Relationship Type="http://schemas.openxmlformats.org/officeDocument/2006/relationships/hyperlink" Target="http://www.3gpp.org/ftp/TSG_T/WG3_USIM/TSGT3_20/docs/T3-010557.zip" TargetMode="External" Id="R24380bdd43174094" /><Relationship Type="http://schemas.openxmlformats.org/officeDocument/2006/relationships/hyperlink" Target="http://webapp.etsi.org/teldir/ListPersDetails.asp?PersId=0" TargetMode="External" Id="R774530a676cb4664" /><Relationship Type="http://schemas.openxmlformats.org/officeDocument/2006/relationships/hyperlink" Target="http://www.3gpp.org/ftp/TSG_T/WG3_USIM/TSGT3_20/docs/T3-010558.zip" TargetMode="External" Id="R54f353bf0e104fdc" /><Relationship Type="http://schemas.openxmlformats.org/officeDocument/2006/relationships/hyperlink" Target="http://webapp.etsi.org/teldir/ListPersDetails.asp?PersId=0" TargetMode="External" Id="Re1c4a91688bc4b84" /><Relationship Type="http://schemas.openxmlformats.org/officeDocument/2006/relationships/hyperlink" Target="http://www.3gpp.org/ftp/TSG_T/WG3_USIM/TSGT3_20/docs/T3-010559.zip" TargetMode="External" Id="R87b3cff973964763" /><Relationship Type="http://schemas.openxmlformats.org/officeDocument/2006/relationships/hyperlink" Target="http://webapp.etsi.org/teldir/ListPersDetails.asp?PersId=0" TargetMode="External" Id="Rb0029f23c223488d" /><Relationship Type="http://schemas.openxmlformats.org/officeDocument/2006/relationships/hyperlink" Target="http://www.3gpp.org/ftp/TSG_T/WG3_USIM/TSGT3_20/docs/T3-010560.zip" TargetMode="External" Id="Radd6795b60f24c9e" /><Relationship Type="http://schemas.openxmlformats.org/officeDocument/2006/relationships/hyperlink" Target="http://webapp.etsi.org/teldir/ListPersDetails.asp?PersId=0" TargetMode="External" Id="Rddf64064f6f74a4f" /><Relationship Type="http://schemas.openxmlformats.org/officeDocument/2006/relationships/hyperlink" Target="http://www.3gpp.org/ftp/TSG_T/WG3_USIM/TSGT3_20/docs/T3-010561.zip" TargetMode="External" Id="Re06eb6c3aa5f48d6" /><Relationship Type="http://schemas.openxmlformats.org/officeDocument/2006/relationships/hyperlink" Target="http://webapp.etsi.org/teldir/ListPersDetails.asp?PersId=0" TargetMode="External" Id="R8a568d09e4f1496b" /><Relationship Type="http://schemas.openxmlformats.org/officeDocument/2006/relationships/hyperlink" Target="http://www.3gpp.org/ftp/TSG_T/WG3_USIM/TSGT3_20/docs/T3-010562.zip" TargetMode="External" Id="R7fde98910c7d4bd9" /><Relationship Type="http://schemas.openxmlformats.org/officeDocument/2006/relationships/hyperlink" Target="http://webapp.etsi.org/teldir/ListPersDetails.asp?PersId=0" TargetMode="External" Id="R5341b1f9db634cb4" /><Relationship Type="http://schemas.openxmlformats.org/officeDocument/2006/relationships/hyperlink" Target="http://www.3gpp.org/ftp/TSG_T/WG3_USIM/TSGT3_20/docs/T3-010563.zip" TargetMode="External" Id="R74687fdfe8fd43d6" /><Relationship Type="http://schemas.openxmlformats.org/officeDocument/2006/relationships/hyperlink" Target="http://webapp.etsi.org/teldir/ListPersDetails.asp?PersId=0" TargetMode="External" Id="R7f16f19581fc4c47" /><Relationship Type="http://schemas.openxmlformats.org/officeDocument/2006/relationships/hyperlink" Target="http://www.3gpp.org/ftp/TSG_T/WG3_USIM/TSGT3_20/docs/T3-010564.zip" TargetMode="External" Id="R52dffff1a38f4a90" /><Relationship Type="http://schemas.openxmlformats.org/officeDocument/2006/relationships/hyperlink" Target="http://webapp.etsi.org/teldir/ListPersDetails.asp?PersId=0" TargetMode="External" Id="R078473ba330443ae" /><Relationship Type="http://schemas.openxmlformats.org/officeDocument/2006/relationships/hyperlink" Target="http://www.3gpp.org/ftp/TSG_T/WG3_USIM/TSGT3_20/docs/T3-010565.zip" TargetMode="External" Id="Rd90613ec7cf44eab" /><Relationship Type="http://schemas.openxmlformats.org/officeDocument/2006/relationships/hyperlink" Target="http://webapp.etsi.org/teldir/ListPersDetails.asp?PersId=0" TargetMode="External" Id="Ra69260a2a5fd4cd3" /><Relationship Type="http://schemas.openxmlformats.org/officeDocument/2006/relationships/hyperlink" Target="http://www.3gpp.org/ftp/TSG_T/WG3_USIM/TSGT3_20/docs/T3-010566.zip" TargetMode="External" Id="Rbfcceae865eb4869" /><Relationship Type="http://schemas.openxmlformats.org/officeDocument/2006/relationships/hyperlink" Target="http://webapp.etsi.org/teldir/ListPersDetails.asp?PersId=0" TargetMode="External" Id="Rdd1604756f3641e1" /><Relationship Type="http://schemas.openxmlformats.org/officeDocument/2006/relationships/hyperlink" Target="http://www.3gpp.org/ftp/TSG_T/WG3_USIM/TSGT3_20/docs/T3-010567.zip" TargetMode="External" Id="R9146aef67e164b37" /><Relationship Type="http://schemas.openxmlformats.org/officeDocument/2006/relationships/hyperlink" Target="http://webapp.etsi.org/teldir/ListPersDetails.asp?PersId=0" TargetMode="External" Id="R788466b9396d495a" /><Relationship Type="http://schemas.openxmlformats.org/officeDocument/2006/relationships/hyperlink" Target="http://www.3gpp.org/ftp/TSG_T/WG3_USIM/TSGT3_20/docs/T3-010568.zip" TargetMode="External" Id="R62caabc946644b88" /><Relationship Type="http://schemas.openxmlformats.org/officeDocument/2006/relationships/hyperlink" Target="http://webapp.etsi.org/teldir/ListPersDetails.asp?PersId=0" TargetMode="External" Id="R155c1dbaddb44ed4" /><Relationship Type="http://schemas.openxmlformats.org/officeDocument/2006/relationships/hyperlink" Target="http://www.3gpp.org/ftp/TSG_T/WG3_USIM/TSGT3_20/docs/T3-010569.zip" TargetMode="External" Id="R540375875cd549ad" /><Relationship Type="http://schemas.openxmlformats.org/officeDocument/2006/relationships/hyperlink" Target="http://webapp.etsi.org/teldir/ListPersDetails.asp?PersId=0" TargetMode="External" Id="Re2bbc0f5b3f14384" /><Relationship Type="http://schemas.openxmlformats.org/officeDocument/2006/relationships/hyperlink" Target="http://www.3gpp.org/ftp/TSG_T/WG3_USIM/TSGT3_20/docs/T3-010570.zip" TargetMode="External" Id="R45995faf8f164412" /><Relationship Type="http://schemas.openxmlformats.org/officeDocument/2006/relationships/hyperlink" Target="http://webapp.etsi.org/teldir/ListPersDetails.asp?PersId=0" TargetMode="External" Id="Rc5a11847405e42bc" /><Relationship Type="http://schemas.openxmlformats.org/officeDocument/2006/relationships/hyperlink" Target="http://www.3gpp.org/ftp/TSG_T/WG3_USIM/TSGT3_20/docs/T3-010571.zip" TargetMode="External" Id="R4b5297ea1b774c52" /><Relationship Type="http://schemas.openxmlformats.org/officeDocument/2006/relationships/hyperlink" Target="http://webapp.etsi.org/teldir/ListPersDetails.asp?PersId=0" TargetMode="External" Id="Read2683ac1cb414f" /><Relationship Type="http://schemas.openxmlformats.org/officeDocument/2006/relationships/hyperlink" Target="http://www.3gpp.org/ftp/TSG_T/WG3_USIM/TSGT3_20/docs/T3-010572.zip" TargetMode="External" Id="R99e56a108d2e4ee1" /><Relationship Type="http://schemas.openxmlformats.org/officeDocument/2006/relationships/hyperlink" Target="http://webapp.etsi.org/teldir/ListPersDetails.asp?PersId=0" TargetMode="External" Id="R1defb1e239eb4c57" /><Relationship Type="http://schemas.openxmlformats.org/officeDocument/2006/relationships/hyperlink" Target="http://www.3gpp.org/ftp/TSG_T/WG3_USIM/TSGT3_20/docs/T3-010573.zip" TargetMode="External" Id="Rd0825be4bf4f4b08" /><Relationship Type="http://schemas.openxmlformats.org/officeDocument/2006/relationships/hyperlink" Target="http://webapp.etsi.org/teldir/ListPersDetails.asp?PersId=0" TargetMode="External" Id="R9d93f28e5a1c4022" /><Relationship Type="http://schemas.openxmlformats.org/officeDocument/2006/relationships/hyperlink" Target="http://www.3gpp.org/ftp/TSG_T/WG3_USIM/TSGT3_20/docs/T3-010574.zip" TargetMode="External" Id="Red555d1f7da84975" /><Relationship Type="http://schemas.openxmlformats.org/officeDocument/2006/relationships/hyperlink" Target="http://webapp.etsi.org/teldir/ListPersDetails.asp?PersId=0" TargetMode="External" Id="Rb858c691fa1f41f4" /><Relationship Type="http://schemas.openxmlformats.org/officeDocument/2006/relationships/hyperlink" Target="http://www.3gpp.org/ftp/TSG_T/WG3_USIM/TSGT3_20/docs/T3-010575.zip" TargetMode="External" Id="R8ca40fe9782d490d" /><Relationship Type="http://schemas.openxmlformats.org/officeDocument/2006/relationships/hyperlink" Target="http://webapp.etsi.org/teldir/ListPersDetails.asp?PersId=0" TargetMode="External" Id="R925989b7099046ca" /><Relationship Type="http://schemas.openxmlformats.org/officeDocument/2006/relationships/hyperlink" Target="http://www.3gpp.org/ftp/TSG_T/WG3_USIM/TSGT3_20/docs/T3-010576.zip" TargetMode="External" Id="R7a114f3c236b4ffb" /><Relationship Type="http://schemas.openxmlformats.org/officeDocument/2006/relationships/hyperlink" Target="http://webapp.etsi.org/teldir/ListPersDetails.asp?PersId=0" TargetMode="External" Id="R50ba4c62e3f5405a" /><Relationship Type="http://schemas.openxmlformats.org/officeDocument/2006/relationships/hyperlink" Target="http://www.3gpp.org/ftp/TSG_T/WG3_USIM/TSGT3_20/docs/T3-010580.zip" TargetMode="External" Id="R64bd2c84367c4529" /><Relationship Type="http://schemas.openxmlformats.org/officeDocument/2006/relationships/hyperlink" Target="http://webapp.etsi.org/teldir/ListPersDetails.asp?PersId=0" TargetMode="External" Id="R80462a8ae2ee4554" /><Relationship Type="http://schemas.openxmlformats.org/officeDocument/2006/relationships/hyperlink" Target="http://www.3gpp.org/ftp/TSG_T/WG3_USIM/TSGT3_20/docs/T3-010581.zip" TargetMode="External" Id="R75d5e2d542924fe8" /><Relationship Type="http://schemas.openxmlformats.org/officeDocument/2006/relationships/hyperlink" Target="http://webapp.etsi.org/teldir/ListPersDetails.asp?PersId=0" TargetMode="External" Id="R9e8f8b9512a24050" /><Relationship Type="http://schemas.openxmlformats.org/officeDocument/2006/relationships/hyperlink" Target="http://www.3gpp.org/ftp/TSG_T/WG3_USIM/TSGT3_20/docs/T3-010582.zip" TargetMode="External" Id="R0530f38c8a354711" /><Relationship Type="http://schemas.openxmlformats.org/officeDocument/2006/relationships/hyperlink" Target="http://webapp.etsi.org/teldir/ListPersDetails.asp?PersId=0" TargetMode="External" Id="R3b12614e8e9b4a03" /><Relationship Type="http://schemas.openxmlformats.org/officeDocument/2006/relationships/hyperlink" Target="http://www.3gpp.org/ftp/TSG_T/WG3_USIM/TSGT3_20/docs/T3-010583.zip" TargetMode="External" Id="R26a05ed29e464a5d" /><Relationship Type="http://schemas.openxmlformats.org/officeDocument/2006/relationships/hyperlink" Target="http://webapp.etsi.org/teldir/ListPersDetails.asp?PersId=0" TargetMode="External" Id="R5dfd74106ba743c9" /><Relationship Type="http://schemas.openxmlformats.org/officeDocument/2006/relationships/hyperlink" Target="http://www.3gpp.org/ftp/TSG_T/WG3_USIM/TSGT3_20/docs/T3-010584.zip" TargetMode="External" Id="R48f62dc66ab84f62" /><Relationship Type="http://schemas.openxmlformats.org/officeDocument/2006/relationships/hyperlink" Target="http://webapp.etsi.org/teldir/ListPersDetails.asp?PersId=0" TargetMode="External" Id="R02e2170d14514291" /><Relationship Type="http://schemas.openxmlformats.org/officeDocument/2006/relationships/hyperlink" Target="http://www.3gpp.org/ftp/TSG_T/WG3_USIM/TSGT3_20/docs/T3-010585.zip" TargetMode="External" Id="Rd00399ace2fe4ec3" /><Relationship Type="http://schemas.openxmlformats.org/officeDocument/2006/relationships/hyperlink" Target="http://webapp.etsi.org/teldir/ListPersDetails.asp?PersId=0" TargetMode="External" Id="Rd8f62fa4b0bf4dbb" /><Relationship Type="http://schemas.openxmlformats.org/officeDocument/2006/relationships/hyperlink" Target="http://www.3gpp.org/ftp/TSG_T/WG3_USIM/TSGT3_20/docs/T3-010586.zip" TargetMode="External" Id="R05c9ac0b83424153" /><Relationship Type="http://schemas.openxmlformats.org/officeDocument/2006/relationships/hyperlink" Target="http://webapp.etsi.org/teldir/ListPersDetails.asp?PersId=0" TargetMode="External" Id="R09e020e912754014" /><Relationship Type="http://schemas.openxmlformats.org/officeDocument/2006/relationships/hyperlink" Target="http://www.3gpp.org/ftp/TSG_T/WG3_USIM/TSGT3_20/docs/T3-010587.zip" TargetMode="External" Id="Raa1f77c0c9724045" /><Relationship Type="http://schemas.openxmlformats.org/officeDocument/2006/relationships/hyperlink" Target="http://webapp.etsi.org/teldir/ListPersDetails.asp?PersId=0" TargetMode="External" Id="R19b378a0e4964587" /><Relationship Type="http://schemas.openxmlformats.org/officeDocument/2006/relationships/hyperlink" Target="http://www.3gpp.org/ftp/TSG_T/WG3_USIM/TSGT3_20/docs/T3-010588.zip" TargetMode="External" Id="R4774e9bada674ce0" /><Relationship Type="http://schemas.openxmlformats.org/officeDocument/2006/relationships/hyperlink" Target="http://webapp.etsi.org/teldir/ListPersDetails.asp?PersId=0" TargetMode="External" Id="R1a5ab4637c044c8e" /><Relationship Type="http://schemas.openxmlformats.org/officeDocument/2006/relationships/hyperlink" Target="http://www.3gpp.org/ftp/TSG_T/WG3_USIM/TSGT3_20/docs/T3-010589.zip" TargetMode="External" Id="R2f5526f59ae84dde" /><Relationship Type="http://schemas.openxmlformats.org/officeDocument/2006/relationships/hyperlink" Target="http://webapp.etsi.org/teldir/ListPersDetails.asp?PersId=0" TargetMode="External" Id="Ra312ad479e8d4c6a" /><Relationship Type="http://schemas.openxmlformats.org/officeDocument/2006/relationships/hyperlink" Target="http://www.3gpp.org/ftp/TSG_T/WG3_USIM/TSGT3_20/docs/T3-010590.zip" TargetMode="External" Id="R3538c93f3d7f4db4" /><Relationship Type="http://schemas.openxmlformats.org/officeDocument/2006/relationships/hyperlink" Target="http://webapp.etsi.org/teldir/ListPersDetails.asp?PersId=0" TargetMode="External" Id="R3f202b55520c4e87" /><Relationship Type="http://schemas.openxmlformats.org/officeDocument/2006/relationships/hyperlink" Target="http://www.3gpp.org/ftp/TSG_T/WG3_USIM/TSGT3_20/docs/T3-010591.zip" TargetMode="External" Id="R405f85562cd9457a" /><Relationship Type="http://schemas.openxmlformats.org/officeDocument/2006/relationships/hyperlink" Target="http://webapp.etsi.org/teldir/ListPersDetails.asp?PersId=0" TargetMode="External" Id="Rfc5380c1889346ef" /><Relationship Type="http://schemas.openxmlformats.org/officeDocument/2006/relationships/hyperlink" Target="http://www.3gpp.org/ftp/TSG_T/WG3_USIM/TSGT3_20/docs/T3-010592.zip" TargetMode="External" Id="Rb718f91b7bae4455" /><Relationship Type="http://schemas.openxmlformats.org/officeDocument/2006/relationships/hyperlink" Target="http://webapp.etsi.org/teldir/ListPersDetails.asp?PersId=0" TargetMode="External" Id="Rd5d797e74271418b" /><Relationship Type="http://schemas.openxmlformats.org/officeDocument/2006/relationships/hyperlink" Target="http://www.3gpp.org/ftp/TSG_T/WG3_USIM/TSGT3_20/docs/T3-010593.zip" TargetMode="External" Id="R210b5420f021468f" /><Relationship Type="http://schemas.openxmlformats.org/officeDocument/2006/relationships/hyperlink" Target="http://webapp.etsi.org/teldir/ListPersDetails.asp?PersId=0" TargetMode="External" Id="R561a2e4a75f74cd5" /><Relationship Type="http://schemas.openxmlformats.org/officeDocument/2006/relationships/hyperlink" Target="http://www.3gpp.org/ftp/TSG_T/WG3_USIM/TSGT3_20/docs/T3-010594.zip" TargetMode="External" Id="R5be84693e97f4898" /><Relationship Type="http://schemas.openxmlformats.org/officeDocument/2006/relationships/hyperlink" Target="http://webapp.etsi.org/teldir/ListPersDetails.asp?PersId=0" TargetMode="External" Id="R0301e2779eda483e" /><Relationship Type="http://schemas.openxmlformats.org/officeDocument/2006/relationships/hyperlink" Target="http://www.3gpp.org/ftp/TSG_T/WG3_USIM/TSGT3_20/docs/T3-010595.zip" TargetMode="External" Id="R62375f33ec1f4726" /><Relationship Type="http://schemas.openxmlformats.org/officeDocument/2006/relationships/hyperlink" Target="http://webapp.etsi.org/teldir/ListPersDetails.asp?PersId=0" TargetMode="External" Id="R76d60a5ca7ff428f" /><Relationship Type="http://schemas.openxmlformats.org/officeDocument/2006/relationships/hyperlink" Target="http://www.3gpp.org/ftp/TSG_T/WG3_USIM/TSGT3_20/docs/T3-010596.zip" TargetMode="External" Id="R626c61f3c20e494f" /><Relationship Type="http://schemas.openxmlformats.org/officeDocument/2006/relationships/hyperlink" Target="http://webapp.etsi.org/teldir/ListPersDetails.asp?PersId=0" TargetMode="External" Id="Rb0169273d0cf4036" /><Relationship Type="http://schemas.openxmlformats.org/officeDocument/2006/relationships/hyperlink" Target="http://www.3gpp.org/ftp/TSG_T/WG3_USIM/TSGT3_20/docs/T3-010597.zip" TargetMode="External" Id="R0c243ef5c2ca4cfa" /><Relationship Type="http://schemas.openxmlformats.org/officeDocument/2006/relationships/hyperlink" Target="http://webapp.etsi.org/teldir/ListPersDetails.asp?PersId=0" TargetMode="External" Id="R68137ffc045f4e9a" /><Relationship Type="http://schemas.openxmlformats.org/officeDocument/2006/relationships/hyperlink" Target="http://www.3gpp.org/ftp/TSG_T/WG3_USIM/TSGT3_20/docs/T3-010598.zip" TargetMode="External" Id="R35464ca9b64e402a" /><Relationship Type="http://schemas.openxmlformats.org/officeDocument/2006/relationships/hyperlink" Target="http://webapp.etsi.org/teldir/ListPersDetails.asp?PersId=0" TargetMode="External" Id="R98ac06e1bf394ed0" /><Relationship Type="http://schemas.openxmlformats.org/officeDocument/2006/relationships/hyperlink" Target="http://www.3gpp.org/ftp/TSG_T/WG3_USIM/TSGT3_20/docs/T3-010599.zip" TargetMode="External" Id="R557d14cc327949b0" /><Relationship Type="http://schemas.openxmlformats.org/officeDocument/2006/relationships/hyperlink" Target="http://webapp.etsi.org/teldir/ListPersDetails.asp?PersId=0" TargetMode="External" Id="R2a8a4b7d8d724de6" /><Relationship Type="http://schemas.openxmlformats.org/officeDocument/2006/relationships/hyperlink" Target="http://www.3gpp.org/ftp/TSG_T/WG3_USIM/TSGT3_20/docs/T3-010600.zip" TargetMode="External" Id="R3666926469bd49b5" /><Relationship Type="http://schemas.openxmlformats.org/officeDocument/2006/relationships/hyperlink" Target="http://webapp.etsi.org/teldir/ListPersDetails.asp?PersId=0" TargetMode="External" Id="R68e637e38c244c9a" /><Relationship Type="http://schemas.openxmlformats.org/officeDocument/2006/relationships/hyperlink" Target="http://www.3gpp.org/ftp/TSG_T/WG3_USIM/TSGT3_20/docs/T3-010601.zip" TargetMode="External" Id="R2c15007727104e14" /><Relationship Type="http://schemas.openxmlformats.org/officeDocument/2006/relationships/hyperlink" Target="http://webapp.etsi.org/teldir/ListPersDetails.asp?PersId=0" TargetMode="External" Id="R32f1e1eac8cf4ffb" /><Relationship Type="http://schemas.openxmlformats.org/officeDocument/2006/relationships/hyperlink" Target="http://www.3gpp.org/ftp/TSG_T/WG3_USIM/TSGT3_20/docs/T3-010602.zip" TargetMode="External" Id="R72e2d8cc47c84e42" /><Relationship Type="http://schemas.openxmlformats.org/officeDocument/2006/relationships/hyperlink" Target="http://webapp.etsi.org/teldir/ListPersDetails.asp?PersId=0" TargetMode="External" Id="R5dccd446d2ee4a1c" /><Relationship Type="http://schemas.openxmlformats.org/officeDocument/2006/relationships/hyperlink" Target="http://www.3gpp.org/ftp/TSG_T/WG3_USIM/TSGT3_20/docs/T3-010603.zip" TargetMode="External" Id="Rbcd0ecbc28ba4f4d" /><Relationship Type="http://schemas.openxmlformats.org/officeDocument/2006/relationships/hyperlink" Target="http://webapp.etsi.org/teldir/ListPersDetails.asp?PersId=0" TargetMode="External" Id="R1b26c09ae15d4fb1" /><Relationship Type="http://schemas.openxmlformats.org/officeDocument/2006/relationships/hyperlink" Target="http://www.3gpp.org/ftp/TSG_T/WG3_USIM/TSGT3_20/docs/T3-010604.zip" TargetMode="External" Id="Rb4401bc64a6b4033" /><Relationship Type="http://schemas.openxmlformats.org/officeDocument/2006/relationships/hyperlink" Target="http://webapp.etsi.org/teldir/ListPersDetails.asp?PersId=0" TargetMode="External" Id="R70d87faf656e4be8" /><Relationship Type="http://schemas.openxmlformats.org/officeDocument/2006/relationships/hyperlink" Target="http://www.3gpp.org/ftp/TSG_T/WG3_USIM/TSGT3_20/docs/T3-010605.zip" TargetMode="External" Id="Ra8efe905e1384522" /><Relationship Type="http://schemas.openxmlformats.org/officeDocument/2006/relationships/hyperlink" Target="http://webapp.etsi.org/teldir/ListPersDetails.asp?PersId=0" TargetMode="External" Id="R8cc911cc7b5e416b" /><Relationship Type="http://schemas.openxmlformats.org/officeDocument/2006/relationships/hyperlink" Target="http://www.3gpp.org/ftp/TSG_T/WG3_USIM/TSGT3_20/docs/T3-010606.zip" TargetMode="External" Id="Rf1c4cd00ce1240a1" /><Relationship Type="http://schemas.openxmlformats.org/officeDocument/2006/relationships/hyperlink" Target="http://webapp.etsi.org/teldir/ListPersDetails.asp?PersId=0" TargetMode="External" Id="Rbc104e9697634608" /><Relationship Type="http://schemas.openxmlformats.org/officeDocument/2006/relationships/hyperlink" Target="http://www.3gpp.org/ftp/TSG_T/WG3_USIM/TSGT3_20/docs/T3-010607.zip" TargetMode="External" Id="Raa84a9476b824309" /><Relationship Type="http://schemas.openxmlformats.org/officeDocument/2006/relationships/hyperlink" Target="http://webapp.etsi.org/teldir/ListPersDetails.asp?PersId=0" TargetMode="External" Id="R3292fa71ccab4256" /><Relationship Type="http://schemas.openxmlformats.org/officeDocument/2006/relationships/hyperlink" Target="http://www.3gpp.org/ftp/TSG_T/WG3_USIM/TSGT3_20/docs/T3-010608.zip" TargetMode="External" Id="R158d22cfd95043c5" /><Relationship Type="http://schemas.openxmlformats.org/officeDocument/2006/relationships/hyperlink" Target="http://webapp.etsi.org/teldir/ListPersDetails.asp?PersId=0" TargetMode="External" Id="R387eb5fa656e4f8f" /><Relationship Type="http://schemas.openxmlformats.org/officeDocument/2006/relationships/hyperlink" Target="http://www.3gpp.org/ftp/TSG_T/WG3_USIM/TSGT3_20/docs/T3-010609.zip" TargetMode="External" Id="R25ca50a3e80b4734" /><Relationship Type="http://schemas.openxmlformats.org/officeDocument/2006/relationships/hyperlink" Target="http://webapp.etsi.org/teldir/ListPersDetails.asp?PersId=0" TargetMode="External" Id="R8c101a1e0ae4472f" /><Relationship Type="http://schemas.openxmlformats.org/officeDocument/2006/relationships/hyperlink" Target="http://www.3gpp.org/ftp/TSG_T/WG3_USIM/TSGT3_20/docs/T3-010610.zip" TargetMode="External" Id="R90cf382efa2341af" /><Relationship Type="http://schemas.openxmlformats.org/officeDocument/2006/relationships/hyperlink" Target="http://webapp.etsi.org/teldir/ListPersDetails.asp?PersId=0" TargetMode="External" Id="Rad54c57ebc13418f" /><Relationship Type="http://schemas.openxmlformats.org/officeDocument/2006/relationships/hyperlink" Target="http://www.3gpp.org/ftp/TSG_T/WG3_USIM/TSGT3_20/docs/T3-010611.zip" TargetMode="External" Id="Rf535d7fca45c4fea" /><Relationship Type="http://schemas.openxmlformats.org/officeDocument/2006/relationships/hyperlink" Target="http://webapp.etsi.org/teldir/ListPersDetails.asp?PersId=0" TargetMode="External" Id="R1a05fdcdc75b4a11" /><Relationship Type="http://schemas.openxmlformats.org/officeDocument/2006/relationships/hyperlink" Target="http://www.3gpp.org/ftp/TSG_T/WG3_USIM/TSGT3_20/docs/T3-010612.zip" TargetMode="External" Id="R7316e057a6314f36" /><Relationship Type="http://schemas.openxmlformats.org/officeDocument/2006/relationships/hyperlink" Target="http://webapp.etsi.org/teldir/ListPersDetails.asp?PersId=0" TargetMode="External" Id="Rbb7813abf8fd4a80" /><Relationship Type="http://schemas.openxmlformats.org/officeDocument/2006/relationships/hyperlink" Target="http://www.3gpp.org/ftp/TSG_T/WG3_USIM/TSGT3_20/docs/T3-010613.zip" TargetMode="External" Id="Rd4811b6c41b34adb" /><Relationship Type="http://schemas.openxmlformats.org/officeDocument/2006/relationships/hyperlink" Target="http://webapp.etsi.org/teldir/ListPersDetails.asp?PersId=0" TargetMode="External" Id="R77828d79a4c54f35" /><Relationship Type="http://schemas.openxmlformats.org/officeDocument/2006/relationships/hyperlink" Target="http://www.3gpp.org/ftp/TSG_T/WG3_USIM/TSGT3_20/docs/T3-010614.zip" TargetMode="External" Id="R797780fca21241ba" /><Relationship Type="http://schemas.openxmlformats.org/officeDocument/2006/relationships/hyperlink" Target="http://webapp.etsi.org/teldir/ListPersDetails.asp?PersId=0" TargetMode="External" Id="R7edf7fafd6a6450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42705.6122290162</v>
      </c>
      <c r="P2" s="31">
        <v>42705.6122290162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42705.6122292014</v>
      </c>
      <c r="P3" s="31">
        <v>42705.6122292014</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42705.6122292014</v>
      </c>
      <c r="P4" s="31">
        <v>42705.6122292014</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42705.6122293981</v>
      </c>
      <c r="P5" s="31">
        <v>42705.6122293981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42705.6122293981</v>
      </c>
      <c r="P6" s="31">
        <v>42705.6122293981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42705.6122295949</v>
      </c>
      <c r="P7" s="31">
        <v>42705.6122295949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42705.6122273958</v>
      </c>
      <c r="P8" s="31">
        <v>42705.6122273958</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42705.612227581</v>
      </c>
      <c r="P9" s="31">
        <v>42705.612227581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42705.612227581</v>
      </c>
      <c r="P10" s="31">
        <v>42705.612227581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42705.612227581</v>
      </c>
      <c r="P11" s="31">
        <v>42705.612227581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42705.6122277778</v>
      </c>
      <c r="P12" s="31">
        <v>42705.6122277778</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42705.6122277778</v>
      </c>
      <c r="P13" s="31">
        <v>42705.6122277778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42705.6122277778</v>
      </c>
      <c r="P14" s="31">
        <v>42705.6122277778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42705.6122279745</v>
      </c>
      <c r="P15" s="31">
        <v>42705.6122279745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42705.6122279745</v>
      </c>
      <c r="P16" s="31">
        <v>42705.6122279745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42705.612228125</v>
      </c>
      <c r="P17" s="31">
        <v>42705.612228125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42705.612228125</v>
      </c>
      <c r="P18" s="31">
        <v>42705.612228125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42705.612228125</v>
      </c>
      <c r="P19" s="31">
        <v>42705.612228125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42705.6122283218</v>
      </c>
      <c r="P20" s="31">
        <v>42705.6122283218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42705.6122283218</v>
      </c>
      <c r="P21" s="31">
        <v>42705.6122283218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42705.6122283218</v>
      </c>
      <c r="P22" s="31">
        <v>42705.6122283218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42705.6122285069</v>
      </c>
      <c r="P23" s="31">
        <v>42705.6122285069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42705.6122285069</v>
      </c>
      <c r="P24" s="31">
        <v>42705.6122285069</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42705.612228669</v>
      </c>
      <c r="P25" s="31">
        <v>42705.6122285069</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42705.612228669</v>
      </c>
      <c r="P26" s="31">
        <v>42705.612228669</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42705.6122288542</v>
      </c>
      <c r="P27" s="31">
        <v>42705.6122288542</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42705.6122288542</v>
      </c>
      <c r="P28" s="31">
        <v>42705.6122288542</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42705.6122290162</v>
      </c>
      <c r="P29" s="31">
        <v>42705.6122288542</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42705.6122290162</v>
      </c>
      <c r="P30" s="31">
        <v>42705.6122290162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42705.6122290162</v>
      </c>
      <c r="P31" s="31">
        <v>42705.6122290162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42705.6122295949</v>
      </c>
      <c r="P32" s="31">
        <v>42705.6122295949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42705.6122297454</v>
      </c>
      <c r="P33" s="31">
        <v>42705.6122295949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42705.6122297454</v>
      </c>
      <c r="P34" s="31">
        <v>42705.6122297454</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42705.6122297454</v>
      </c>
      <c r="P35" s="31">
        <v>42705.6122297454</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72</v>
      </c>
      <c r="C36" s="6" t="s">
        <v>32</v>
      </c>
      <c r="D36" s="7" t="s">
        <v>33</v>
      </c>
      <c r="E36" s="28" t="s">
        <v>34</v>
      </c>
      <c r="F36" s="5" t="s">
        <v>22</v>
      </c>
      <c r="G36" s="6" t="s">
        <v>36</v>
      </c>
      <c r="H36" s="6" t="s">
        <v>32</v>
      </c>
      <c r="I36" s="6" t="s">
        <v>32</v>
      </c>
      <c r="J36" s="8" t="s">
        <v>32</v>
      </c>
      <c r="K36" s="5" t="s">
        <v>32</v>
      </c>
      <c r="L36" s="7" t="s">
        <v>32</v>
      </c>
      <c r="M36" s="9">
        <v>0</v>
      </c>
      <c r="N36" s="5" t="s">
        <v>37</v>
      </c>
      <c r="O36" s="30">
        <v>42705.6122299421</v>
      </c>
      <c r="P36" s="31">
        <v>42705.6122299421</v>
      </c>
      <c r="Q36" s="28" t="s">
        <v>32</v>
      </c>
      <c r="R36" s="29" t="s">
        <v>32</v>
      </c>
      <c r="S36" s="28" t="s">
        <v>32</v>
      </c>
      <c r="T36" s="28" t="s">
        <v>32</v>
      </c>
      <c r="U36" s="5" t="s">
        <v>32</v>
      </c>
      <c r="V36" s="28" t="s">
        <v>32</v>
      </c>
      <c r="W36" s="7" t="s">
        <v>73</v>
      </c>
      <c r="X36" s="7" t="s">
        <v>32</v>
      </c>
      <c r="Y36" s="5" t="s">
        <v>74</v>
      </c>
      <c r="Z36" s="5" t="s">
        <v>37</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42705.6122301273</v>
      </c>
      <c r="P37" s="31">
        <v>42705.6122301273</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42705.6122302893</v>
      </c>
      <c r="P38" s="31">
        <v>42705.6122301273</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42705.6122302893</v>
      </c>
      <c r="P39" s="31">
        <v>42705.6122302893</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42705.6122302893</v>
      </c>
      <c r="P40" s="31">
        <v>42705.6122302893</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42705.6122304745</v>
      </c>
      <c r="P41" s="31">
        <v>42705.6122304745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42705.6122304745</v>
      </c>
      <c r="P42" s="31">
        <v>42705.6122304745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42705.6122304745</v>
      </c>
      <c r="P43" s="31">
        <v>42705.6122304745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42705.6122306713</v>
      </c>
      <c r="P44" s="31">
        <v>42705.6122306713</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42705.6122306713</v>
      </c>
      <c r="P45" s="31">
        <v>42705.6122306713</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42705.6122306713</v>
      </c>
      <c r="P46" s="31">
        <v>42705.6122306713</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42705.6122308218</v>
      </c>
      <c r="P47" s="31">
        <v>42705.6122308218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42705.6122308218</v>
      </c>
      <c r="P48" s="31">
        <v>42705.6122308218</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42705.6122310185</v>
      </c>
      <c r="P49" s="31">
        <v>42705.6122310185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42705.6122310185</v>
      </c>
      <c r="P50" s="31">
        <v>42705.6122310185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42705.6122310185</v>
      </c>
      <c r="P51" s="31">
        <v>42705.6122310185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42705.6122312153</v>
      </c>
      <c r="P52" s="31">
        <v>42705.6122312153</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42705.6122312153</v>
      </c>
      <c r="P53" s="31">
        <v>42705.6122312153</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42705.6122312153</v>
      </c>
      <c r="P54" s="31">
        <v>42705.6122312153</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42705.6122313657</v>
      </c>
      <c r="P55" s="31">
        <v>42705.6122313657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42705.6122313657</v>
      </c>
      <c r="P56" s="31">
        <v>42705.6122313657</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42705.6122315625</v>
      </c>
      <c r="P57" s="31">
        <v>42705.6122313657</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42705.6122315625</v>
      </c>
      <c r="P58" s="31">
        <v>42705.6122315625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42705.6122315625</v>
      </c>
      <c r="P59" s="31">
        <v>42705.6122315625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42705.6122317477</v>
      </c>
      <c r="P60" s="31">
        <v>42705.6122317477</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42705.6122317477</v>
      </c>
      <c r="P61" s="31">
        <v>42705.6122317477</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42705.6122317477</v>
      </c>
      <c r="P62" s="31">
        <v>42705.6122317477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42705.6122317477</v>
      </c>
      <c r="P63" s="31">
        <v>42705.6122317477</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42705.6122319097</v>
      </c>
      <c r="P64" s="31">
        <v>42705.6122319097</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42705.6122319097</v>
      </c>
      <c r="P65" s="31">
        <v>42705.6122319097</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42705.6122319097</v>
      </c>
      <c r="P66" s="31">
        <v>42705.6122319097</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42705.6122320949</v>
      </c>
      <c r="P67" s="31">
        <v>42705.6122320949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42705.6122320949</v>
      </c>
      <c r="P68" s="31">
        <v>42705.6122320949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42705.6122320949</v>
      </c>
      <c r="P69" s="31">
        <v>42705.6122320949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42705.6122322917</v>
      </c>
      <c r="P70" s="31">
        <v>42705.6122322917</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42705.6122322917</v>
      </c>
      <c r="P71" s="31">
        <v>42705.6122322917</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42705.6122324884</v>
      </c>
      <c r="P72" s="31">
        <v>42705.6122322917</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112</v>
      </c>
      <c r="C73" s="6" t="s">
        <v>32</v>
      </c>
      <c r="D73" s="7" t="s">
        <v>33</v>
      </c>
      <c r="E73" s="28" t="s">
        <v>34</v>
      </c>
      <c r="F73" s="5" t="s">
        <v>22</v>
      </c>
      <c r="G73" s="6" t="s">
        <v>36</v>
      </c>
      <c r="H73" s="6" t="s">
        <v>32</v>
      </c>
      <c r="I73" s="6" t="s">
        <v>32</v>
      </c>
      <c r="J73" s="8" t="s">
        <v>32</v>
      </c>
      <c r="K73" s="5" t="s">
        <v>32</v>
      </c>
      <c r="L73" s="7" t="s">
        <v>32</v>
      </c>
      <c r="M73" s="9">
        <v>0</v>
      </c>
      <c r="N73" s="5" t="s">
        <v>37</v>
      </c>
      <c r="O73" s="30">
        <v>42705.6122324884</v>
      </c>
      <c r="P73" s="31">
        <v>42705.6122324884</v>
      </c>
      <c r="Q73" s="28" t="s">
        <v>32</v>
      </c>
      <c r="R73" s="29" t="s">
        <v>32</v>
      </c>
      <c r="S73" s="28" t="s">
        <v>32</v>
      </c>
      <c r="T73" s="28" t="s">
        <v>32</v>
      </c>
      <c r="U73" s="5" t="s">
        <v>32</v>
      </c>
      <c r="V73" s="28" t="s">
        <v>32</v>
      </c>
      <c r="W73" s="7" t="s">
        <v>113</v>
      </c>
      <c r="X73" s="7" t="s">
        <v>32</v>
      </c>
      <c r="Y73" s="5" t="s">
        <v>114</v>
      </c>
      <c r="Z73" s="5" t="s">
        <v>115</v>
      </c>
      <c r="AA73" s="6" t="s">
        <v>32</v>
      </c>
      <c r="AB73" s="6" t="s">
        <v>32</v>
      </c>
      <c r="AC73" s="6" t="s">
        <v>32</v>
      </c>
      <c r="AD73" s="6" t="s">
        <v>32</v>
      </c>
      <c r="AE73" s="6" t="s">
        <v>32</v>
      </c>
    </row>
    <row r="74">
      <c r="A74" s="28" t="s">
        <v>116</v>
      </c>
      <c r="B74" s="6" t="s">
        <v>117</v>
      </c>
      <c r="C74" s="6" t="s">
        <v>32</v>
      </c>
      <c r="D74" s="7" t="s">
        <v>33</v>
      </c>
      <c r="E74" s="28" t="s">
        <v>34</v>
      </c>
      <c r="F74" s="5" t="s">
        <v>22</v>
      </c>
      <c r="G74" s="6" t="s">
        <v>36</v>
      </c>
      <c r="H74" s="6" t="s">
        <v>32</v>
      </c>
      <c r="I74" s="6" t="s">
        <v>32</v>
      </c>
      <c r="J74" s="8" t="s">
        <v>32</v>
      </c>
      <c r="K74" s="5" t="s">
        <v>32</v>
      </c>
      <c r="L74" s="7" t="s">
        <v>32</v>
      </c>
      <c r="M74" s="9">
        <v>0</v>
      </c>
      <c r="N74" s="5" t="s">
        <v>37</v>
      </c>
      <c r="O74" s="30">
        <v>42705.6122324884</v>
      </c>
      <c r="P74" s="31">
        <v>42705.6122324884</v>
      </c>
      <c r="Q74" s="28" t="s">
        <v>32</v>
      </c>
      <c r="R74" s="29" t="s">
        <v>32</v>
      </c>
      <c r="S74" s="28" t="s">
        <v>32</v>
      </c>
      <c r="T74" s="28" t="s">
        <v>32</v>
      </c>
      <c r="U74" s="5" t="s">
        <v>32</v>
      </c>
      <c r="V74" s="28" t="s">
        <v>32</v>
      </c>
      <c r="W74" s="7" t="s">
        <v>118</v>
      </c>
      <c r="X74" s="7" t="s">
        <v>32</v>
      </c>
      <c r="Y74" s="5" t="s">
        <v>114</v>
      </c>
      <c r="Z74" s="5" t="s">
        <v>115</v>
      </c>
      <c r="AA74" s="6" t="s">
        <v>32</v>
      </c>
      <c r="AB74" s="6" t="s">
        <v>32</v>
      </c>
      <c r="AC74" s="6" t="s">
        <v>32</v>
      </c>
      <c r="AD74" s="6" t="s">
        <v>32</v>
      </c>
      <c r="AE74" s="6" t="s">
        <v>32</v>
      </c>
    </row>
    <row r="75">
      <c r="A75" s="28" t="s">
        <v>119</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42705.6122324884</v>
      </c>
      <c r="P75" s="31">
        <v>42705.6122324884</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120</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42705.6122326389</v>
      </c>
      <c r="P76" s="31">
        <v>42705.6122326389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121</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42705.6122326389</v>
      </c>
      <c r="P77" s="31">
        <v>42705.6122326389</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122</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42705.6122326389</v>
      </c>
      <c r="P78" s="31">
        <v>42705.6122326389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123</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42705.6122328357</v>
      </c>
      <c r="P79" s="31">
        <v>42705.6122328357</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124</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42705.6122328357</v>
      </c>
      <c r="P80" s="31">
        <v>42705.6122328357</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125</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42705.6122328357</v>
      </c>
      <c r="P81" s="31">
        <v>42705.6122328357</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126</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42705.6122330208</v>
      </c>
      <c r="P82" s="31">
        <v>42705.6122330208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127</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42705.6122330208</v>
      </c>
      <c r="P83" s="31">
        <v>42705.6122330208</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128</v>
      </c>
      <c r="B84" s="6" t="s">
        <v>129</v>
      </c>
      <c r="C84" s="6" t="s">
        <v>32</v>
      </c>
      <c r="D84" s="7" t="s">
        <v>33</v>
      </c>
      <c r="E84" s="28" t="s">
        <v>34</v>
      </c>
      <c r="F84" s="5" t="s">
        <v>22</v>
      </c>
      <c r="G84" s="6" t="s">
        <v>36</v>
      </c>
      <c r="H84" s="6" t="s">
        <v>32</v>
      </c>
      <c r="I84" s="6" t="s">
        <v>32</v>
      </c>
      <c r="J84" s="8" t="s">
        <v>32</v>
      </c>
      <c r="K84" s="5" t="s">
        <v>32</v>
      </c>
      <c r="L84" s="7" t="s">
        <v>32</v>
      </c>
      <c r="M84" s="9">
        <v>0</v>
      </c>
      <c r="N84" s="5" t="s">
        <v>37</v>
      </c>
      <c r="O84" s="30">
        <v>42705.6122330208</v>
      </c>
      <c r="P84" s="31">
        <v>42705.6122330208</v>
      </c>
      <c r="Q84" s="28" t="s">
        <v>32</v>
      </c>
      <c r="R84" s="29" t="s">
        <v>32</v>
      </c>
      <c r="S84" s="28" t="s">
        <v>32</v>
      </c>
      <c r="T84" s="28" t="s">
        <v>32</v>
      </c>
      <c r="U84" s="5" t="s">
        <v>32</v>
      </c>
      <c r="V84" s="28" t="s">
        <v>32</v>
      </c>
      <c r="W84" s="7" t="s">
        <v>118</v>
      </c>
      <c r="X84" s="7" t="s">
        <v>32</v>
      </c>
      <c r="Y84" s="5" t="s">
        <v>74</v>
      </c>
      <c r="Z84" s="5" t="s">
        <v>130</v>
      </c>
      <c r="AA84" s="6" t="s">
        <v>32</v>
      </c>
      <c r="AB84" s="6" t="s">
        <v>32</v>
      </c>
      <c r="AC84" s="6" t="s">
        <v>32</v>
      </c>
      <c r="AD84" s="6" t="s">
        <v>32</v>
      </c>
      <c r="AE84" s="6" t="s">
        <v>32</v>
      </c>
    </row>
    <row r="85">
      <c r="A85" s="28" t="s">
        <v>131</v>
      </c>
      <c r="B85" s="6" t="s">
        <v>129</v>
      </c>
      <c r="C85" s="6" t="s">
        <v>32</v>
      </c>
      <c r="D85" s="7" t="s">
        <v>33</v>
      </c>
      <c r="E85" s="28" t="s">
        <v>34</v>
      </c>
      <c r="F85" s="5" t="s">
        <v>22</v>
      </c>
      <c r="G85" s="6" t="s">
        <v>36</v>
      </c>
      <c r="H85" s="6" t="s">
        <v>32</v>
      </c>
      <c r="I85" s="6" t="s">
        <v>32</v>
      </c>
      <c r="J85" s="8" t="s">
        <v>32</v>
      </c>
      <c r="K85" s="5" t="s">
        <v>32</v>
      </c>
      <c r="L85" s="7" t="s">
        <v>32</v>
      </c>
      <c r="M85" s="9">
        <v>0</v>
      </c>
      <c r="N85" s="5" t="s">
        <v>37</v>
      </c>
      <c r="O85" s="30">
        <v>42705.6122331829</v>
      </c>
      <c r="P85" s="31">
        <v>42705.6122331829</v>
      </c>
      <c r="Q85" s="28" t="s">
        <v>32</v>
      </c>
      <c r="R85" s="29" t="s">
        <v>32</v>
      </c>
      <c r="S85" s="28" t="s">
        <v>32</v>
      </c>
      <c r="T85" s="28" t="s">
        <v>32</v>
      </c>
      <c r="U85" s="5" t="s">
        <v>32</v>
      </c>
      <c r="V85" s="28" t="s">
        <v>32</v>
      </c>
      <c r="W85" s="7" t="s">
        <v>132</v>
      </c>
      <c r="X85" s="7" t="s">
        <v>32</v>
      </c>
      <c r="Y85" s="5" t="s">
        <v>133</v>
      </c>
      <c r="Z85" s="5" t="s">
        <v>130</v>
      </c>
      <c r="AA85" s="6" t="s">
        <v>32</v>
      </c>
      <c r="AB85" s="6" t="s">
        <v>32</v>
      </c>
      <c r="AC85" s="6" t="s">
        <v>32</v>
      </c>
      <c r="AD85" s="6" t="s">
        <v>32</v>
      </c>
      <c r="AE85" s="6" t="s">
        <v>32</v>
      </c>
    </row>
    <row r="86">
      <c r="A86" s="28" t="s">
        <v>134</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42705.6122331829</v>
      </c>
      <c r="P86" s="31">
        <v>42705.6122331829</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135</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42705.6122333681</v>
      </c>
      <c r="P87" s="31">
        <v>42705.6122331829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136</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42705.6122333681</v>
      </c>
      <c r="P88" s="31">
        <v>42705.6122333681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137</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42705.6122333681</v>
      </c>
      <c r="P89" s="31">
        <v>42705.6122333681</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138</v>
      </c>
      <c r="B90" s="6" t="s">
        <v>139</v>
      </c>
      <c r="C90" s="6" t="s">
        <v>32</v>
      </c>
      <c r="D90" s="7" t="s">
        <v>33</v>
      </c>
      <c r="E90" s="28" t="s">
        <v>34</v>
      </c>
      <c r="F90" s="5" t="s">
        <v>22</v>
      </c>
      <c r="G90" s="6" t="s">
        <v>36</v>
      </c>
      <c r="H90" s="6" t="s">
        <v>32</v>
      </c>
      <c r="I90" s="6" t="s">
        <v>32</v>
      </c>
      <c r="J90" s="8" t="s">
        <v>32</v>
      </c>
      <c r="K90" s="5" t="s">
        <v>32</v>
      </c>
      <c r="L90" s="7" t="s">
        <v>32</v>
      </c>
      <c r="M90" s="9">
        <v>0</v>
      </c>
      <c r="N90" s="5" t="s">
        <v>37</v>
      </c>
      <c r="O90" s="30">
        <v>42705.6122335301</v>
      </c>
      <c r="P90" s="31">
        <v>42705.6122335301</v>
      </c>
      <c r="Q90" s="28" t="s">
        <v>32</v>
      </c>
      <c r="R90" s="29" t="s">
        <v>32</v>
      </c>
      <c r="S90" s="28" t="s">
        <v>32</v>
      </c>
      <c r="T90" s="28" t="s">
        <v>32</v>
      </c>
      <c r="U90" s="5" t="s">
        <v>32</v>
      </c>
      <c r="V90" s="28" t="s">
        <v>32</v>
      </c>
      <c r="W90" s="7" t="s">
        <v>140</v>
      </c>
      <c r="X90" s="7" t="s">
        <v>32</v>
      </c>
      <c r="Y90" s="5" t="s">
        <v>74</v>
      </c>
      <c r="Z90" s="5" t="s">
        <v>130</v>
      </c>
      <c r="AA90" s="6" t="s">
        <v>32</v>
      </c>
      <c r="AB90" s="6" t="s">
        <v>32</v>
      </c>
      <c r="AC90" s="6" t="s">
        <v>32</v>
      </c>
      <c r="AD90" s="6" t="s">
        <v>32</v>
      </c>
      <c r="AE90" s="6" t="s">
        <v>32</v>
      </c>
    </row>
    <row r="91">
      <c r="A91" s="28" t="s">
        <v>141</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42705.6122335301</v>
      </c>
      <c r="P91" s="31">
        <v>42705.6122335301</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142</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42705.6122335301</v>
      </c>
      <c r="P92" s="31">
        <v>42705.6122335301</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143</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42705.6122337153</v>
      </c>
      <c r="P93" s="31">
        <v>42705.6122337153</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144</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42705.6122337153</v>
      </c>
      <c r="P94" s="31">
        <v>42705.6122337153</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42705.612233912</v>
      </c>
      <c r="P95" s="31">
        <v>42705.612233912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42705.612233912</v>
      </c>
      <c r="P96" s="31">
        <v>42705.612233912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42705.612233912</v>
      </c>
      <c r="P97" s="31">
        <v>42705.612233912</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42705.6122341088</v>
      </c>
      <c r="P98" s="31">
        <v>42705.6122341088</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42705.6122341088</v>
      </c>
      <c r="P99" s="31">
        <v>42705.6122341088</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42705.6122341088</v>
      </c>
      <c r="P100" s="31">
        <v>42705.6122341088</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42705.6122342593</v>
      </c>
      <c r="P101" s="31">
        <v>42705.6122342593</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42705.6122342593</v>
      </c>
      <c r="P102" s="31">
        <v>42705.6122342593</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42705.612234456</v>
      </c>
      <c r="P103" s="31">
        <v>42705.612234456</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42705.612234456</v>
      </c>
      <c r="P104" s="31">
        <v>42705.612234456</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42705.612234456</v>
      </c>
      <c r="P105" s="31">
        <v>42705.612234456</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42705.6122346412</v>
      </c>
      <c r="P106" s="31">
        <v>42705.6122346412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42705.6122346412</v>
      </c>
      <c r="P107" s="31">
        <v>42705.6122346412</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158</v>
      </c>
      <c r="B108" s="6" t="s">
        <v>159</v>
      </c>
      <c r="C108" s="6" t="s">
        <v>32</v>
      </c>
      <c r="D108" s="7" t="s">
        <v>33</v>
      </c>
      <c r="E108" s="28" t="s">
        <v>34</v>
      </c>
      <c r="F108" s="5" t="s">
        <v>22</v>
      </c>
      <c r="G108" s="6" t="s">
        <v>36</v>
      </c>
      <c r="H108" s="6" t="s">
        <v>32</v>
      </c>
      <c r="I108" s="6" t="s">
        <v>32</v>
      </c>
      <c r="J108" s="8" t="s">
        <v>32</v>
      </c>
      <c r="K108" s="5" t="s">
        <v>32</v>
      </c>
      <c r="L108" s="7" t="s">
        <v>32</v>
      </c>
      <c r="M108" s="9">
        <v>0</v>
      </c>
      <c r="N108" s="5" t="s">
        <v>37</v>
      </c>
      <c r="O108" s="30">
        <v>42705.6122348032</v>
      </c>
      <c r="P108" s="31">
        <v>42705.6122348032</v>
      </c>
      <c r="Q108" s="28" t="s">
        <v>32</v>
      </c>
      <c r="R108" s="29" t="s">
        <v>32</v>
      </c>
      <c r="S108" s="28" t="s">
        <v>32</v>
      </c>
      <c r="T108" s="28" t="s">
        <v>32</v>
      </c>
      <c r="U108" s="5" t="s">
        <v>32</v>
      </c>
      <c r="V108" s="28" t="s">
        <v>32</v>
      </c>
      <c r="W108" s="7" t="s">
        <v>160</v>
      </c>
      <c r="X108" s="7" t="s">
        <v>32</v>
      </c>
      <c r="Y108" s="5" t="s">
        <v>74</v>
      </c>
      <c r="Z108" s="5" t="s">
        <v>161</v>
      </c>
      <c r="AA108" s="6" t="s">
        <v>32</v>
      </c>
      <c r="AB108" s="6" t="s">
        <v>32</v>
      </c>
      <c r="AC108" s="6" t="s">
        <v>32</v>
      </c>
      <c r="AD108" s="6" t="s">
        <v>32</v>
      </c>
      <c r="AE108" s="6" t="s">
        <v>32</v>
      </c>
    </row>
    <row r="109">
      <c r="A109" s="28" t="s">
        <v>162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42705.6122348032</v>
      </c>
      <c r="P109" s="31">
        <v>42705.6122348032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42705.6122348032</v>
      </c>
      <c r="P110" s="31">
        <v>42705.6122348032</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42705.6122349884</v>
      </c>
      <c r="P111" s="31">
        <v>42705.6122349884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42705.6122349884</v>
      </c>
      <c r="P112" s="31">
        <v>42705.6122349884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42705.6122351852</v>
      </c>
      <c r="P113" s="31">
        <v>42705.6122351852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42705.6122351852</v>
      </c>
      <c r="P114" s="31">
        <v>42705.6122351852</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42705.6122353356</v>
      </c>
      <c r="P115" s="31">
        <v>42705.6122351852</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169</v>
      </c>
      <c r="B116" s="6" t="s">
        <v>170</v>
      </c>
      <c r="C116" s="6" t="s">
        <v>32</v>
      </c>
      <c r="D116" s="7" t="s">
        <v>33</v>
      </c>
      <c r="E116" s="28" t="s">
        <v>34</v>
      </c>
      <c r="F116" s="5" t="s">
        <v>22</v>
      </c>
      <c r="G116" s="6" t="s">
        <v>36</v>
      </c>
      <c r="H116" s="6" t="s">
        <v>32</v>
      </c>
      <c r="I116" s="6" t="s">
        <v>32</v>
      </c>
      <c r="J116" s="8" t="s">
        <v>32</v>
      </c>
      <c r="K116" s="5" t="s">
        <v>32</v>
      </c>
      <c r="L116" s="7" t="s">
        <v>32</v>
      </c>
      <c r="M116" s="9">
        <v>0</v>
      </c>
      <c r="N116" s="5" t="s">
        <v>37</v>
      </c>
      <c r="O116" s="30">
        <v>42705.6122353356</v>
      </c>
      <c r="P116" s="31">
        <v>42705.6122353356</v>
      </c>
      <c r="Q116" s="28" t="s">
        <v>32</v>
      </c>
      <c r="R116" s="29" t="s">
        <v>32</v>
      </c>
      <c r="S116" s="28" t="s">
        <v>32</v>
      </c>
      <c r="T116" s="28" t="s">
        <v>32</v>
      </c>
      <c r="U116" s="5" t="s">
        <v>32</v>
      </c>
      <c r="V116" s="28" t="s">
        <v>32</v>
      </c>
      <c r="W116" s="7" t="s">
        <v>118</v>
      </c>
      <c r="X116" s="7" t="s">
        <v>32</v>
      </c>
      <c r="Y116" s="5" t="s">
        <v>74</v>
      </c>
      <c r="Z116" s="5" t="s">
        <v>171</v>
      </c>
      <c r="AA116" s="6" t="s">
        <v>32</v>
      </c>
      <c r="AB116" s="6" t="s">
        <v>32</v>
      </c>
      <c r="AC116" s="6" t="s">
        <v>32</v>
      </c>
      <c r="AD116" s="6" t="s">
        <v>32</v>
      </c>
      <c r="AE116" s="6" t="s">
        <v>32</v>
      </c>
    </row>
    <row r="117">
      <c r="A117" s="28" t="s">
        <v>172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42705.6122353356</v>
      </c>
      <c r="P117" s="31">
        <v>42705.6122353356</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42705.6122353356</v>
      </c>
      <c r="P118" s="31">
        <v>42705.6122353356</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174</v>
      </c>
      <c r="B119" s="6" t="s">
        <v>175</v>
      </c>
      <c r="C119" s="6" t="s">
        <v>32</v>
      </c>
      <c r="D119" s="7" t="s">
        <v>33</v>
      </c>
      <c r="E119" s="28" t="s">
        <v>34</v>
      </c>
      <c r="F119" s="5" t="s">
        <v>22</v>
      </c>
      <c r="G119" s="6" t="s">
        <v>36</v>
      </c>
      <c r="H119" s="6" t="s">
        <v>32</v>
      </c>
      <c r="I119" s="6" t="s">
        <v>32</v>
      </c>
      <c r="J119" s="8" t="s">
        <v>32</v>
      </c>
      <c r="K119" s="5" t="s">
        <v>32</v>
      </c>
      <c r="L119" s="7" t="s">
        <v>32</v>
      </c>
      <c r="M119" s="9">
        <v>0</v>
      </c>
      <c r="N119" s="5" t="s">
        <v>37</v>
      </c>
      <c r="O119" s="30">
        <v>42705.6122355324</v>
      </c>
      <c r="P119" s="31">
        <v>42705.6122355324</v>
      </c>
      <c r="Q119" s="28" t="s">
        <v>32</v>
      </c>
      <c r="R119" s="29" t="s">
        <v>32</v>
      </c>
      <c r="S119" s="28" t="s">
        <v>32</v>
      </c>
      <c r="T119" s="28" t="s">
        <v>32</v>
      </c>
      <c r="U119" s="5" t="s">
        <v>32</v>
      </c>
      <c r="V119" s="28" t="s">
        <v>32</v>
      </c>
      <c r="W119" s="7" t="s">
        <v>176</v>
      </c>
      <c r="X119" s="7" t="s">
        <v>32</v>
      </c>
      <c r="Y119" s="5" t="s">
        <v>74</v>
      </c>
      <c r="Z119" s="5" t="s">
        <v>177</v>
      </c>
      <c r="AA119" s="6" t="s">
        <v>32</v>
      </c>
      <c r="AB119" s="6" t="s">
        <v>32</v>
      </c>
      <c r="AC119" s="6" t="s">
        <v>32</v>
      </c>
      <c r="AD119" s="6" t="s">
        <v>32</v>
      </c>
      <c r="AE119" s="6" t="s">
        <v>32</v>
      </c>
    </row>
    <row r="120">
      <c r="A120" s="28" t="s">
        <v>178</v>
      </c>
      <c r="B120" s="6" t="s">
        <v>175</v>
      </c>
      <c r="C120" s="6" t="s">
        <v>32</v>
      </c>
      <c r="D120" s="7" t="s">
        <v>33</v>
      </c>
      <c r="E120" s="28" t="s">
        <v>34</v>
      </c>
      <c r="F120" s="5" t="s">
        <v>22</v>
      </c>
      <c r="G120" s="6" t="s">
        <v>36</v>
      </c>
      <c r="H120" s="6" t="s">
        <v>32</v>
      </c>
      <c r="I120" s="6" t="s">
        <v>32</v>
      </c>
      <c r="J120" s="8" t="s">
        <v>32</v>
      </c>
      <c r="K120" s="5" t="s">
        <v>32</v>
      </c>
      <c r="L120" s="7" t="s">
        <v>32</v>
      </c>
      <c r="M120" s="9">
        <v>0</v>
      </c>
      <c r="N120" s="5" t="s">
        <v>37</v>
      </c>
      <c r="O120" s="30">
        <v>42705.6122357292</v>
      </c>
      <c r="P120" s="31">
        <v>42705.6122355324</v>
      </c>
      <c r="Q120" s="28" t="s">
        <v>32</v>
      </c>
      <c r="R120" s="29" t="s">
        <v>32</v>
      </c>
      <c r="S120" s="28" t="s">
        <v>32</v>
      </c>
      <c r="T120" s="28" t="s">
        <v>32</v>
      </c>
      <c r="U120" s="5" t="s">
        <v>32</v>
      </c>
      <c r="V120" s="28" t="s">
        <v>32</v>
      </c>
      <c r="W120" s="7" t="s">
        <v>179</v>
      </c>
      <c r="X120" s="7" t="s">
        <v>32</v>
      </c>
      <c r="Y120" s="5" t="s">
        <v>74</v>
      </c>
      <c r="Z120" s="5" t="s">
        <v>177</v>
      </c>
      <c r="AA120" s="6" t="s">
        <v>32</v>
      </c>
      <c r="AB120" s="6" t="s">
        <v>32</v>
      </c>
      <c r="AC120" s="6" t="s">
        <v>32</v>
      </c>
      <c r="AD120" s="6" t="s">
        <v>32</v>
      </c>
      <c r="AE120" s="6" t="s">
        <v>32</v>
      </c>
    </row>
    <row r="121">
      <c r="A121" s="28" t="s">
        <v>180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42705.6122357292</v>
      </c>
      <c r="P121" s="31">
        <v>42705.6122357292</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42705.6122358796</v>
      </c>
      <c r="P122" s="31">
        <v>42705.6122358796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182</v>
      </c>
      <c r="B123" s="6" t="s">
        <v>183</v>
      </c>
      <c r="C123" s="6" t="s">
        <v>32</v>
      </c>
      <c r="D123" s="7" t="s">
        <v>33</v>
      </c>
      <c r="E123" s="28" t="s">
        <v>34</v>
      </c>
      <c r="F123" s="5" t="s">
        <v>22</v>
      </c>
      <c r="G123" s="6" t="s">
        <v>36</v>
      </c>
      <c r="H123" s="6" t="s">
        <v>32</v>
      </c>
      <c r="I123" s="6" t="s">
        <v>32</v>
      </c>
      <c r="J123" s="8" t="s">
        <v>32</v>
      </c>
      <c r="K123" s="5" t="s">
        <v>32</v>
      </c>
      <c r="L123" s="7" t="s">
        <v>32</v>
      </c>
      <c r="M123" s="9">
        <v>0</v>
      </c>
      <c r="N123" s="5" t="s">
        <v>37</v>
      </c>
      <c r="O123" s="30">
        <v>42705.6122358796</v>
      </c>
      <c r="P123" s="31">
        <v>42705.6122358796</v>
      </c>
      <c r="Q123" s="28" t="s">
        <v>32</v>
      </c>
      <c r="R123" s="29" t="s">
        <v>32</v>
      </c>
      <c r="S123" s="28" t="s">
        <v>32</v>
      </c>
      <c r="T123" s="28" t="s">
        <v>32</v>
      </c>
      <c r="U123" s="5" t="s">
        <v>32</v>
      </c>
      <c r="V123" s="28" t="s">
        <v>32</v>
      </c>
      <c r="W123" s="7" t="s">
        <v>184</v>
      </c>
      <c r="X123" s="7" t="s">
        <v>32</v>
      </c>
      <c r="Y123" s="5" t="s">
        <v>133</v>
      </c>
      <c r="Z123" s="5" t="s">
        <v>177</v>
      </c>
      <c r="AA123" s="6" t="s">
        <v>32</v>
      </c>
      <c r="AB123" s="6" t="s">
        <v>32</v>
      </c>
      <c r="AC123" s="6" t="s">
        <v>32</v>
      </c>
      <c r="AD123" s="6" t="s">
        <v>32</v>
      </c>
      <c r="AE123" s="6" t="s">
        <v>32</v>
      </c>
    </row>
    <row r="124">
      <c r="A124" s="28" t="s">
        <v>185</v>
      </c>
      <c r="B124" s="6" t="s">
        <v>183</v>
      </c>
      <c r="C124" s="6" t="s">
        <v>32</v>
      </c>
      <c r="D124" s="7" t="s">
        <v>33</v>
      </c>
      <c r="E124" s="28" t="s">
        <v>34</v>
      </c>
      <c r="F124" s="5" t="s">
        <v>22</v>
      </c>
      <c r="G124" s="6" t="s">
        <v>36</v>
      </c>
      <c r="H124" s="6" t="s">
        <v>32</v>
      </c>
      <c r="I124" s="6" t="s">
        <v>32</v>
      </c>
      <c r="J124" s="8" t="s">
        <v>32</v>
      </c>
      <c r="K124" s="5" t="s">
        <v>32</v>
      </c>
      <c r="L124" s="7" t="s">
        <v>32</v>
      </c>
      <c r="M124" s="9">
        <v>0</v>
      </c>
      <c r="N124" s="5" t="s">
        <v>37</v>
      </c>
      <c r="O124" s="30">
        <v>42705.6122358796</v>
      </c>
      <c r="P124" s="31">
        <v>42705.6122358796</v>
      </c>
      <c r="Q124" s="28" t="s">
        <v>32</v>
      </c>
      <c r="R124" s="29" t="s">
        <v>32</v>
      </c>
      <c r="S124" s="28" t="s">
        <v>32</v>
      </c>
      <c r="T124" s="28" t="s">
        <v>32</v>
      </c>
      <c r="U124" s="5" t="s">
        <v>32</v>
      </c>
      <c r="V124" s="28" t="s">
        <v>32</v>
      </c>
      <c r="W124" s="7" t="s">
        <v>186</v>
      </c>
      <c r="X124" s="7" t="s">
        <v>32</v>
      </c>
      <c r="Y124" s="5" t="s">
        <v>74</v>
      </c>
      <c r="Z124" s="5" t="s">
        <v>177</v>
      </c>
      <c r="AA124" s="6" t="s">
        <v>32</v>
      </c>
      <c r="AB124" s="6" t="s">
        <v>32</v>
      </c>
      <c r="AC124" s="6" t="s">
        <v>32</v>
      </c>
      <c r="AD124" s="6" t="s">
        <v>32</v>
      </c>
      <c r="AE124" s="6" t="s">
        <v>32</v>
      </c>
    </row>
    <row r="125">
      <c r="A125" s="28" t="s">
        <v>187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42705.6122360764</v>
      </c>
      <c r="P125" s="31">
        <v>42705.6122360764</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42705.6122360764</v>
      </c>
      <c r="P126" s="31">
        <v>42705.6122360764</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42705.6122362616</v>
      </c>
      <c r="P127" s="31">
        <v>42705.6122360764</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42705.6122362616</v>
      </c>
      <c r="P128" s="31">
        <v>42705.6122362616</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42705.6122362616</v>
      </c>
      <c r="P129" s="31">
        <v>42705.6122362616</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193</v>
      </c>
      <c r="C130" s="6" t="s">
        <v>194</v>
      </c>
      <c r="D130" s="7" t="s">
        <v>33</v>
      </c>
      <c r="E130" s="28" t="s">
        <v>34</v>
      </c>
      <c r="F130" s="5" t="s">
        <v>195</v>
      </c>
      <c r="G130" s="6" t="s">
        <v>36</v>
      </c>
      <c r="H130" s="6" t="s">
        <v>32</v>
      </c>
      <c r="I130" s="6" t="s">
        <v>32</v>
      </c>
      <c r="J130" s="8" t="s">
        <v>32</v>
      </c>
      <c r="K130" s="5" t="s">
        <v>32</v>
      </c>
      <c r="L130" s="7" t="s">
        <v>32</v>
      </c>
      <c r="M130" s="9">
        <v>0</v>
      </c>
      <c r="N130" s="5" t="s">
        <v>37</v>
      </c>
      <c r="O130" s="30">
        <v>42705.6122362616</v>
      </c>
      <c r="P130" s="31">
        <v>42705.6122362616</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197</v>
      </c>
      <c r="C131" s="6" t="s">
        <v>32</v>
      </c>
      <c r="D131" s="7" t="s">
        <v>33</v>
      </c>
      <c r="E131" s="28" t="s">
        <v>34</v>
      </c>
      <c r="F131" s="5" t="s">
        <v>22</v>
      </c>
      <c r="G131" s="6" t="s">
        <v>36</v>
      </c>
      <c r="H131" s="6" t="s">
        <v>32</v>
      </c>
      <c r="I131" s="6" t="s">
        <v>32</v>
      </c>
      <c r="J131" s="8" t="s">
        <v>32</v>
      </c>
      <c r="K131" s="5" t="s">
        <v>32</v>
      </c>
      <c r="L131" s="7" t="s">
        <v>32</v>
      </c>
      <c r="M131" s="9">
        <v>0</v>
      </c>
      <c r="N131" s="5" t="s">
        <v>37</v>
      </c>
      <c r="O131" s="30">
        <v>42705.6122364236</v>
      </c>
      <c r="P131" s="31">
        <v>42705.6122364236</v>
      </c>
      <c r="Q131" s="28" t="s">
        <v>32</v>
      </c>
      <c r="R131" s="29" t="s">
        <v>32</v>
      </c>
      <c r="S131" s="28" t="s">
        <v>32</v>
      </c>
      <c r="T131" s="28" t="s">
        <v>32</v>
      </c>
      <c r="U131" s="5" t="s">
        <v>32</v>
      </c>
      <c r="V131" s="28" t="s">
        <v>32</v>
      </c>
      <c r="W131" s="7" t="s">
        <v>198</v>
      </c>
      <c r="X131" s="7" t="s">
        <v>32</v>
      </c>
      <c r="Y131" s="5" t="s">
        <v>74</v>
      </c>
      <c r="Z131" s="5" t="s">
        <v>130</v>
      </c>
      <c r="AA131" s="6" t="s">
        <v>32</v>
      </c>
      <c r="AB131" s="6" t="s">
        <v>32</v>
      </c>
      <c r="AC131" s="6" t="s">
        <v>32</v>
      </c>
      <c r="AD131" s="6" t="s">
        <v>32</v>
      </c>
      <c r="AE131" s="6" t="s">
        <v>32</v>
      </c>
    </row>
    <row r="132">
      <c r="A132" s="28" t="s">
        <v>199</v>
      </c>
      <c r="B132" s="6" t="s">
        <v>197</v>
      </c>
      <c r="C132" s="6" t="s">
        <v>32</v>
      </c>
      <c r="D132" s="7" t="s">
        <v>33</v>
      </c>
      <c r="E132" s="28" t="s">
        <v>34</v>
      </c>
      <c r="F132" s="5" t="s">
        <v>22</v>
      </c>
      <c r="G132" s="6" t="s">
        <v>36</v>
      </c>
      <c r="H132" s="6" t="s">
        <v>32</v>
      </c>
      <c r="I132" s="6" t="s">
        <v>32</v>
      </c>
      <c r="J132" s="8" t="s">
        <v>32</v>
      </c>
      <c r="K132" s="5" t="s">
        <v>32</v>
      </c>
      <c r="L132" s="7" t="s">
        <v>32</v>
      </c>
      <c r="M132" s="9">
        <v>0</v>
      </c>
      <c r="N132" s="5" t="s">
        <v>37</v>
      </c>
      <c r="O132" s="30">
        <v>42705.6122364236</v>
      </c>
      <c r="P132" s="31">
        <v>42705.6122364236</v>
      </c>
      <c r="Q132" s="28" t="s">
        <v>32</v>
      </c>
      <c r="R132" s="29" t="s">
        <v>32</v>
      </c>
      <c r="S132" s="28" t="s">
        <v>32</v>
      </c>
      <c r="T132" s="28" t="s">
        <v>32</v>
      </c>
      <c r="U132" s="5" t="s">
        <v>32</v>
      </c>
      <c r="V132" s="28" t="s">
        <v>32</v>
      </c>
      <c r="W132" s="7" t="s">
        <v>200</v>
      </c>
      <c r="X132" s="7" t="s">
        <v>32</v>
      </c>
      <c r="Y132" s="5" t="s">
        <v>74</v>
      </c>
      <c r="Z132" s="5" t="s">
        <v>130</v>
      </c>
      <c r="AA132" s="6" t="s">
        <v>32</v>
      </c>
      <c r="AB132" s="6" t="s">
        <v>32</v>
      </c>
      <c r="AC132" s="6" t="s">
        <v>32</v>
      </c>
      <c r="AD132" s="6" t="s">
        <v>32</v>
      </c>
      <c r="AE132" s="6" t="s">
        <v>32</v>
      </c>
    </row>
    <row r="133">
      <c r="A133" s="28" t="s">
        <v>201</v>
      </c>
      <c r="B133" s="6" t="s">
        <v>197</v>
      </c>
      <c r="C133" s="6" t="s">
        <v>32</v>
      </c>
      <c r="D133" s="7" t="s">
        <v>33</v>
      </c>
      <c r="E133" s="28" t="s">
        <v>34</v>
      </c>
      <c r="F133" s="5" t="s">
        <v>22</v>
      </c>
      <c r="G133" s="6" t="s">
        <v>36</v>
      </c>
      <c r="H133" s="6" t="s">
        <v>32</v>
      </c>
      <c r="I133" s="6" t="s">
        <v>32</v>
      </c>
      <c r="J133" s="8" t="s">
        <v>32</v>
      </c>
      <c r="K133" s="5" t="s">
        <v>32</v>
      </c>
      <c r="L133" s="7" t="s">
        <v>32</v>
      </c>
      <c r="M133" s="9">
        <v>0</v>
      </c>
      <c r="N133" s="5" t="s">
        <v>37</v>
      </c>
      <c r="O133" s="30">
        <v>42705.6122364236</v>
      </c>
      <c r="P133" s="31">
        <v>42705.6122364236</v>
      </c>
      <c r="Q133" s="28" t="s">
        <v>32</v>
      </c>
      <c r="R133" s="29" t="s">
        <v>32</v>
      </c>
      <c r="S133" s="28" t="s">
        <v>32</v>
      </c>
      <c r="T133" s="28" t="s">
        <v>32</v>
      </c>
      <c r="U133" s="5" t="s">
        <v>32</v>
      </c>
      <c r="V133" s="28" t="s">
        <v>32</v>
      </c>
      <c r="W133" s="7" t="s">
        <v>113</v>
      </c>
      <c r="X133" s="7" t="s">
        <v>32</v>
      </c>
      <c r="Y133" s="5" t="s">
        <v>133</v>
      </c>
      <c r="Z133" s="5" t="s">
        <v>130</v>
      </c>
      <c r="AA133" s="6" t="s">
        <v>32</v>
      </c>
      <c r="AB133" s="6" t="s">
        <v>32</v>
      </c>
      <c r="AC133" s="6" t="s">
        <v>32</v>
      </c>
      <c r="AD133" s="6" t="s">
        <v>32</v>
      </c>
      <c r="AE133" s="6" t="s">
        <v>32</v>
      </c>
    </row>
    <row r="134">
      <c r="A134" s="28" t="s">
        <v>202</v>
      </c>
      <c r="B134" s="6" t="s">
        <v>203</v>
      </c>
      <c r="C134" s="6" t="s">
        <v>32</v>
      </c>
      <c r="D134" s="7" t="s">
        <v>33</v>
      </c>
      <c r="E134" s="28" t="s">
        <v>34</v>
      </c>
      <c r="F134" s="5" t="s">
        <v>22</v>
      </c>
      <c r="G134" s="6" t="s">
        <v>36</v>
      </c>
      <c r="H134" s="6" t="s">
        <v>32</v>
      </c>
      <c r="I134" s="6" t="s">
        <v>32</v>
      </c>
      <c r="J134" s="8" t="s">
        <v>32</v>
      </c>
      <c r="K134" s="5" t="s">
        <v>32</v>
      </c>
      <c r="L134" s="7" t="s">
        <v>32</v>
      </c>
      <c r="M134" s="9">
        <v>0</v>
      </c>
      <c r="N134" s="5" t="s">
        <v>37</v>
      </c>
      <c r="O134" s="30">
        <v>42705.6122366088</v>
      </c>
      <c r="P134" s="31">
        <v>42705.6122366088</v>
      </c>
      <c r="Q134" s="28" t="s">
        <v>32</v>
      </c>
      <c r="R134" s="29" t="s">
        <v>32</v>
      </c>
      <c r="S134" s="28" t="s">
        <v>32</v>
      </c>
      <c r="T134" s="28" t="s">
        <v>32</v>
      </c>
      <c r="U134" s="5" t="s">
        <v>32</v>
      </c>
      <c r="V134" s="28" t="s">
        <v>32</v>
      </c>
      <c r="W134" s="7" t="s">
        <v>176</v>
      </c>
      <c r="X134" s="7" t="s">
        <v>32</v>
      </c>
      <c r="Y134" s="5" t="s">
        <v>74</v>
      </c>
      <c r="Z134" s="5" t="s">
        <v>130</v>
      </c>
      <c r="AA134" s="6" t="s">
        <v>32</v>
      </c>
      <c r="AB134" s="6" t="s">
        <v>32</v>
      </c>
      <c r="AC134" s="6" t="s">
        <v>32</v>
      </c>
      <c r="AD134" s="6" t="s">
        <v>32</v>
      </c>
      <c r="AE134" s="6" t="s">
        <v>32</v>
      </c>
    </row>
    <row r="135">
      <c r="A135" s="28" t="s">
        <v>204</v>
      </c>
      <c r="B135" s="6" t="s">
        <v>203</v>
      </c>
      <c r="C135" s="6" t="s">
        <v>32</v>
      </c>
      <c r="D135" s="7" t="s">
        <v>33</v>
      </c>
      <c r="E135" s="28" t="s">
        <v>34</v>
      </c>
      <c r="F135" s="5" t="s">
        <v>22</v>
      </c>
      <c r="G135" s="6" t="s">
        <v>36</v>
      </c>
      <c r="H135" s="6" t="s">
        <v>32</v>
      </c>
      <c r="I135" s="6" t="s">
        <v>32</v>
      </c>
      <c r="J135" s="8" t="s">
        <v>32</v>
      </c>
      <c r="K135" s="5" t="s">
        <v>32</v>
      </c>
      <c r="L135" s="7" t="s">
        <v>32</v>
      </c>
      <c r="M135" s="9">
        <v>0</v>
      </c>
      <c r="N135" s="5" t="s">
        <v>37</v>
      </c>
      <c r="O135" s="30">
        <v>42705.6122366088</v>
      </c>
      <c r="P135" s="31">
        <v>42705.6122366088</v>
      </c>
      <c r="Q135" s="28" t="s">
        <v>32</v>
      </c>
      <c r="R135" s="29" t="s">
        <v>32</v>
      </c>
      <c r="S135" s="28" t="s">
        <v>32</v>
      </c>
      <c r="T135" s="28" t="s">
        <v>32</v>
      </c>
      <c r="U135" s="5" t="s">
        <v>32</v>
      </c>
      <c r="V135" s="28" t="s">
        <v>32</v>
      </c>
      <c r="W135" s="7" t="s">
        <v>205</v>
      </c>
      <c r="X135" s="7" t="s">
        <v>32</v>
      </c>
      <c r="Y135" s="5" t="s">
        <v>133</v>
      </c>
      <c r="Z135" s="5" t="s">
        <v>130</v>
      </c>
      <c r="AA135" s="6" t="s">
        <v>32</v>
      </c>
      <c r="AB135" s="6" t="s">
        <v>32</v>
      </c>
      <c r="AC135" s="6" t="s">
        <v>32</v>
      </c>
      <c r="AD135" s="6" t="s">
        <v>32</v>
      </c>
      <c r="AE135" s="6" t="s">
        <v>32</v>
      </c>
    </row>
    <row r="136">
      <c r="A136" s="28" t="s">
        <v>206</v>
      </c>
      <c r="B136" s="6" t="s">
        <v>207</v>
      </c>
      <c r="C136" s="6" t="s">
        <v>32</v>
      </c>
      <c r="D136" s="7" t="s">
        <v>33</v>
      </c>
      <c r="E136" s="28" t="s">
        <v>34</v>
      </c>
      <c r="F136" s="5" t="s">
        <v>22</v>
      </c>
      <c r="G136" s="6" t="s">
        <v>36</v>
      </c>
      <c r="H136" s="6" t="s">
        <v>32</v>
      </c>
      <c r="I136" s="6" t="s">
        <v>32</v>
      </c>
      <c r="J136" s="8" t="s">
        <v>32</v>
      </c>
      <c r="K136" s="5" t="s">
        <v>32</v>
      </c>
      <c r="L136" s="7" t="s">
        <v>32</v>
      </c>
      <c r="M136" s="9">
        <v>0</v>
      </c>
      <c r="N136" s="5" t="s">
        <v>37</v>
      </c>
      <c r="O136" s="30">
        <v>42705.6122366088</v>
      </c>
      <c r="P136" s="31">
        <v>42705.6122366088</v>
      </c>
      <c r="Q136" s="28" t="s">
        <v>32</v>
      </c>
      <c r="R136" s="29" t="s">
        <v>32</v>
      </c>
      <c r="S136" s="28" t="s">
        <v>32</v>
      </c>
      <c r="T136" s="28" t="s">
        <v>32</v>
      </c>
      <c r="U136" s="5" t="s">
        <v>32</v>
      </c>
      <c r="V136" s="28" t="s">
        <v>32</v>
      </c>
      <c r="W136" s="7" t="s">
        <v>208</v>
      </c>
      <c r="X136" s="7" t="s">
        <v>32</v>
      </c>
      <c r="Y136" s="5" t="s">
        <v>74</v>
      </c>
      <c r="Z136" s="5" t="s">
        <v>209</v>
      </c>
      <c r="AA136" s="6" t="s">
        <v>32</v>
      </c>
      <c r="AB136" s="6" t="s">
        <v>32</v>
      </c>
      <c r="AC136" s="6" t="s">
        <v>32</v>
      </c>
      <c r="AD136" s="6" t="s">
        <v>32</v>
      </c>
      <c r="AE136" s="6" t="s">
        <v>32</v>
      </c>
    </row>
    <row r="137">
      <c r="A137" s="28" t="s">
        <v>210</v>
      </c>
      <c r="B137" s="6" t="s">
        <v>211</v>
      </c>
      <c r="C137" s="6" t="s">
        <v>32</v>
      </c>
      <c r="D137" s="7" t="s">
        <v>33</v>
      </c>
      <c r="E137" s="28" t="s">
        <v>34</v>
      </c>
      <c r="F137" s="5" t="s">
        <v>22</v>
      </c>
      <c r="G137" s="6" t="s">
        <v>36</v>
      </c>
      <c r="H137" s="6" t="s">
        <v>32</v>
      </c>
      <c r="I137" s="6" t="s">
        <v>32</v>
      </c>
      <c r="J137" s="8" t="s">
        <v>32</v>
      </c>
      <c r="K137" s="5" t="s">
        <v>32</v>
      </c>
      <c r="L137" s="7" t="s">
        <v>32</v>
      </c>
      <c r="M137" s="9">
        <v>0</v>
      </c>
      <c r="N137" s="5" t="s">
        <v>37</v>
      </c>
      <c r="O137" s="30">
        <v>42705.6122368056</v>
      </c>
      <c r="P137" s="31">
        <v>42705.6122368056</v>
      </c>
      <c r="Q137" s="28" t="s">
        <v>32</v>
      </c>
      <c r="R137" s="29" t="s">
        <v>32</v>
      </c>
      <c r="S137" s="28" t="s">
        <v>32</v>
      </c>
      <c r="T137" s="28" t="s">
        <v>32</v>
      </c>
      <c r="U137" s="5" t="s">
        <v>32</v>
      </c>
      <c r="V137" s="28" t="s">
        <v>32</v>
      </c>
      <c r="W137" s="7" t="s">
        <v>212</v>
      </c>
      <c r="X137" s="7" t="s">
        <v>32</v>
      </c>
      <c r="Y137" s="5" t="s">
        <v>213</v>
      </c>
      <c r="Z137" s="5" t="s">
        <v>209</v>
      </c>
      <c r="AA137" s="6" t="s">
        <v>32</v>
      </c>
      <c r="AB137" s="6" t="s">
        <v>32</v>
      </c>
      <c r="AC137" s="6" t="s">
        <v>32</v>
      </c>
      <c r="AD137" s="6" t="s">
        <v>32</v>
      </c>
      <c r="AE137" s="6" t="s">
        <v>32</v>
      </c>
    </row>
    <row r="138">
      <c r="A138" s="28" t="s">
        <v>214</v>
      </c>
      <c r="B138" s="6" t="s">
        <v>215</v>
      </c>
      <c r="C138" s="6" t="s">
        <v>32</v>
      </c>
      <c r="D138" s="7" t="s">
        <v>33</v>
      </c>
      <c r="E138" s="28" t="s">
        <v>34</v>
      </c>
      <c r="F138" s="5" t="s">
        <v>22</v>
      </c>
      <c r="G138" s="6" t="s">
        <v>36</v>
      </c>
      <c r="H138" s="6" t="s">
        <v>32</v>
      </c>
      <c r="I138" s="6" t="s">
        <v>32</v>
      </c>
      <c r="J138" s="8" t="s">
        <v>32</v>
      </c>
      <c r="K138" s="5" t="s">
        <v>32</v>
      </c>
      <c r="L138" s="7" t="s">
        <v>32</v>
      </c>
      <c r="M138" s="9">
        <v>0</v>
      </c>
      <c r="N138" s="5" t="s">
        <v>37</v>
      </c>
      <c r="O138" s="30">
        <v>42705.6122368056</v>
      </c>
      <c r="P138" s="31">
        <v>42705.6122368056</v>
      </c>
      <c r="Q138" s="28" t="s">
        <v>32</v>
      </c>
      <c r="R138" s="29" t="s">
        <v>32</v>
      </c>
      <c r="S138" s="28" t="s">
        <v>32</v>
      </c>
      <c r="T138" s="28" t="s">
        <v>32</v>
      </c>
      <c r="U138" s="5" t="s">
        <v>32</v>
      </c>
      <c r="V138" s="28" t="s">
        <v>32</v>
      </c>
      <c r="W138" s="7" t="s">
        <v>216</v>
      </c>
      <c r="X138" s="7" t="s">
        <v>32</v>
      </c>
      <c r="Y138" s="5" t="s">
        <v>213</v>
      </c>
      <c r="Z138" s="5" t="s">
        <v>209</v>
      </c>
      <c r="AA138" s="6" t="s">
        <v>32</v>
      </c>
      <c r="AB138" s="6" t="s">
        <v>32</v>
      </c>
      <c r="AC138" s="6" t="s">
        <v>32</v>
      </c>
      <c r="AD138" s="6" t="s">
        <v>32</v>
      </c>
      <c r="AE138" s="6" t="s">
        <v>32</v>
      </c>
    </row>
    <row r="139">
      <c r="A139" s="28" t="s">
        <v>217</v>
      </c>
      <c r="B139" s="6" t="s">
        <v>215</v>
      </c>
      <c r="C139" s="6" t="s">
        <v>32</v>
      </c>
      <c r="D139" s="7" t="s">
        <v>33</v>
      </c>
      <c r="E139" s="28" t="s">
        <v>34</v>
      </c>
      <c r="F139" s="5" t="s">
        <v>22</v>
      </c>
      <c r="G139" s="6" t="s">
        <v>36</v>
      </c>
      <c r="H139" s="6" t="s">
        <v>32</v>
      </c>
      <c r="I139" s="6" t="s">
        <v>32</v>
      </c>
      <c r="J139" s="8" t="s">
        <v>32</v>
      </c>
      <c r="K139" s="5" t="s">
        <v>32</v>
      </c>
      <c r="L139" s="7" t="s">
        <v>32</v>
      </c>
      <c r="M139" s="9">
        <v>0</v>
      </c>
      <c r="N139" s="5" t="s">
        <v>37</v>
      </c>
      <c r="O139" s="30">
        <v>42705.6122368056</v>
      </c>
      <c r="P139" s="31">
        <v>42705.6122368056</v>
      </c>
      <c r="Q139" s="28" t="s">
        <v>32</v>
      </c>
      <c r="R139" s="29" t="s">
        <v>32</v>
      </c>
      <c r="S139" s="28" t="s">
        <v>32</v>
      </c>
      <c r="T139" s="28" t="s">
        <v>32</v>
      </c>
      <c r="U139" s="5" t="s">
        <v>32</v>
      </c>
      <c r="V139" s="28" t="s">
        <v>32</v>
      </c>
      <c r="W139" s="7" t="s">
        <v>218</v>
      </c>
      <c r="X139" s="7" t="s">
        <v>32</v>
      </c>
      <c r="Y139" s="5" t="s">
        <v>213</v>
      </c>
      <c r="Z139" s="5" t="s">
        <v>209</v>
      </c>
      <c r="AA139" s="6" t="s">
        <v>32</v>
      </c>
      <c r="AB139" s="6" t="s">
        <v>32</v>
      </c>
      <c r="AC139" s="6" t="s">
        <v>32</v>
      </c>
      <c r="AD139" s="6" t="s">
        <v>32</v>
      </c>
      <c r="AE139" s="6" t="s">
        <v>32</v>
      </c>
    </row>
    <row r="140">
      <c r="A140" s="28" t="s">
        <v>219</v>
      </c>
      <c r="B140" s="6" t="s">
        <v>220</v>
      </c>
      <c r="C140" s="6" t="s">
        <v>194</v>
      </c>
      <c r="D140" s="7" t="s">
        <v>33</v>
      </c>
      <c r="E140" s="28" t="s">
        <v>34</v>
      </c>
      <c r="F140" s="5" t="s">
        <v>195</v>
      </c>
      <c r="G140" s="6" t="s">
        <v>36</v>
      </c>
      <c r="H140" s="6" t="s">
        <v>32</v>
      </c>
      <c r="I140" s="6" t="s">
        <v>32</v>
      </c>
      <c r="J140" s="8" t="s">
        <v>32</v>
      </c>
      <c r="K140" s="5" t="s">
        <v>32</v>
      </c>
      <c r="L140" s="7" t="s">
        <v>32</v>
      </c>
      <c r="M140" s="9">
        <v>0</v>
      </c>
      <c r="N140" s="5" t="s">
        <v>37</v>
      </c>
      <c r="O140" s="30">
        <v>42705.6122370023</v>
      </c>
      <c r="P140" s="31">
        <v>42705.6122370023</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221</v>
      </c>
      <c r="B141" s="6" t="s">
        <v>222</v>
      </c>
      <c r="C141" s="6" t="s">
        <v>32</v>
      </c>
      <c r="D141" s="7" t="s">
        <v>33</v>
      </c>
      <c r="E141" s="28" t="s">
        <v>34</v>
      </c>
      <c r="F141" s="5" t="s">
        <v>22</v>
      </c>
      <c r="G141" s="6" t="s">
        <v>36</v>
      </c>
      <c r="H141" s="6" t="s">
        <v>32</v>
      </c>
      <c r="I141" s="6" t="s">
        <v>32</v>
      </c>
      <c r="J141" s="8" t="s">
        <v>32</v>
      </c>
      <c r="K141" s="5" t="s">
        <v>32</v>
      </c>
      <c r="L141" s="7" t="s">
        <v>32</v>
      </c>
      <c r="M141" s="9">
        <v>0</v>
      </c>
      <c r="N141" s="5" t="s">
        <v>37</v>
      </c>
      <c r="O141" s="30">
        <v>42705.6122370023</v>
      </c>
      <c r="P141" s="31">
        <v>42705.6122370023</v>
      </c>
      <c r="Q141" s="28" t="s">
        <v>32</v>
      </c>
      <c r="R141" s="29" t="s">
        <v>32</v>
      </c>
      <c r="S141" s="28" t="s">
        <v>32</v>
      </c>
      <c r="T141" s="28" t="s">
        <v>32</v>
      </c>
      <c r="U141" s="5" t="s">
        <v>32</v>
      </c>
      <c r="V141" s="28" t="s">
        <v>32</v>
      </c>
      <c r="W141" s="7" t="s">
        <v>223</v>
      </c>
      <c r="X141" s="7" t="s">
        <v>32</v>
      </c>
      <c r="Y141" s="5" t="s">
        <v>74</v>
      </c>
      <c r="Z141" s="5" t="s">
        <v>209</v>
      </c>
      <c r="AA141" s="6" t="s">
        <v>32</v>
      </c>
      <c r="AB141" s="6" t="s">
        <v>32</v>
      </c>
      <c r="AC141" s="6" t="s">
        <v>32</v>
      </c>
      <c r="AD141" s="6" t="s">
        <v>32</v>
      </c>
      <c r="AE141" s="6" t="s">
        <v>32</v>
      </c>
    </row>
    <row r="142">
      <c r="A142" s="28" t="s">
        <v>224</v>
      </c>
      <c r="B142" s="6" t="s">
        <v>225</v>
      </c>
      <c r="C142" s="6" t="s">
        <v>32</v>
      </c>
      <c r="D142" s="7" t="s">
        <v>33</v>
      </c>
      <c r="E142" s="28" t="s">
        <v>34</v>
      </c>
      <c r="F142" s="5" t="s">
        <v>22</v>
      </c>
      <c r="G142" s="6" t="s">
        <v>36</v>
      </c>
      <c r="H142" s="6" t="s">
        <v>32</v>
      </c>
      <c r="I142" s="6" t="s">
        <v>32</v>
      </c>
      <c r="J142" s="8" t="s">
        <v>32</v>
      </c>
      <c r="K142" s="5" t="s">
        <v>32</v>
      </c>
      <c r="L142" s="7" t="s">
        <v>32</v>
      </c>
      <c r="M142" s="9">
        <v>0</v>
      </c>
      <c r="N142" s="5" t="s">
        <v>37</v>
      </c>
      <c r="O142" s="30">
        <v>42705.6122371528</v>
      </c>
      <c r="P142" s="31">
        <v>42705.6122370023</v>
      </c>
      <c r="Q142" s="28" t="s">
        <v>32</v>
      </c>
      <c r="R142" s="29" t="s">
        <v>32</v>
      </c>
      <c r="S142" s="28" t="s">
        <v>32</v>
      </c>
      <c r="T142" s="28" t="s">
        <v>32</v>
      </c>
      <c r="U142" s="5" t="s">
        <v>32</v>
      </c>
      <c r="V142" s="28" t="s">
        <v>32</v>
      </c>
      <c r="W142" s="7" t="s">
        <v>226</v>
      </c>
      <c r="X142" s="7" t="s">
        <v>32</v>
      </c>
      <c r="Y142" s="5" t="s">
        <v>74</v>
      </c>
      <c r="Z142" s="5" t="s">
        <v>209</v>
      </c>
      <c r="AA142" s="6" t="s">
        <v>32</v>
      </c>
      <c r="AB142" s="6" t="s">
        <v>32</v>
      </c>
      <c r="AC142" s="6" t="s">
        <v>32</v>
      </c>
      <c r="AD142" s="6" t="s">
        <v>32</v>
      </c>
      <c r="AE142" s="6" t="s">
        <v>32</v>
      </c>
    </row>
    <row r="143">
      <c r="A143" s="28" t="s">
        <v>227</v>
      </c>
      <c r="B143" s="6" t="s">
        <v>225</v>
      </c>
      <c r="C143" s="6" t="s">
        <v>32</v>
      </c>
      <c r="D143" s="7" t="s">
        <v>33</v>
      </c>
      <c r="E143" s="28" t="s">
        <v>34</v>
      </c>
      <c r="F143" s="5" t="s">
        <v>22</v>
      </c>
      <c r="G143" s="6" t="s">
        <v>36</v>
      </c>
      <c r="H143" s="6" t="s">
        <v>32</v>
      </c>
      <c r="I143" s="6" t="s">
        <v>32</v>
      </c>
      <c r="J143" s="8" t="s">
        <v>32</v>
      </c>
      <c r="K143" s="5" t="s">
        <v>32</v>
      </c>
      <c r="L143" s="7" t="s">
        <v>32</v>
      </c>
      <c r="M143" s="9">
        <v>0</v>
      </c>
      <c r="N143" s="5" t="s">
        <v>37</v>
      </c>
      <c r="O143" s="30">
        <v>42705.6122371528</v>
      </c>
      <c r="P143" s="31">
        <v>42705.6122371528</v>
      </c>
      <c r="Q143" s="28" t="s">
        <v>32</v>
      </c>
      <c r="R143" s="29" t="s">
        <v>32</v>
      </c>
      <c r="S143" s="28" t="s">
        <v>32</v>
      </c>
      <c r="T143" s="28" t="s">
        <v>32</v>
      </c>
      <c r="U143" s="5" t="s">
        <v>32</v>
      </c>
      <c r="V143" s="28" t="s">
        <v>32</v>
      </c>
      <c r="W143" s="7" t="s">
        <v>228</v>
      </c>
      <c r="X143" s="7" t="s">
        <v>32</v>
      </c>
      <c r="Y143" s="5" t="s">
        <v>74</v>
      </c>
      <c r="Z143" s="5" t="s">
        <v>209</v>
      </c>
      <c r="AA143" s="6" t="s">
        <v>32</v>
      </c>
      <c r="AB143" s="6" t="s">
        <v>32</v>
      </c>
      <c r="AC143" s="6" t="s">
        <v>32</v>
      </c>
      <c r="AD143" s="6" t="s">
        <v>32</v>
      </c>
      <c r="AE143" s="6" t="s">
        <v>32</v>
      </c>
    </row>
    <row r="144">
      <c r="A144" s="28" t="s">
        <v>229</v>
      </c>
      <c r="B144" s="6" t="s">
        <v>225</v>
      </c>
      <c r="C144" s="6" t="s">
        <v>32</v>
      </c>
      <c r="D144" s="7" t="s">
        <v>33</v>
      </c>
      <c r="E144" s="28" t="s">
        <v>34</v>
      </c>
      <c r="F144" s="5" t="s">
        <v>22</v>
      </c>
      <c r="G144" s="6" t="s">
        <v>36</v>
      </c>
      <c r="H144" s="6" t="s">
        <v>32</v>
      </c>
      <c r="I144" s="6" t="s">
        <v>32</v>
      </c>
      <c r="J144" s="8" t="s">
        <v>32</v>
      </c>
      <c r="K144" s="5" t="s">
        <v>32</v>
      </c>
      <c r="L144" s="7" t="s">
        <v>32</v>
      </c>
      <c r="M144" s="9">
        <v>0</v>
      </c>
      <c r="N144" s="5" t="s">
        <v>37</v>
      </c>
      <c r="O144" s="30">
        <v>42705.6122371528</v>
      </c>
      <c r="P144" s="31">
        <v>42705.6122371528</v>
      </c>
      <c r="Q144" s="28" t="s">
        <v>32</v>
      </c>
      <c r="R144" s="29" t="s">
        <v>32</v>
      </c>
      <c r="S144" s="28" t="s">
        <v>32</v>
      </c>
      <c r="T144" s="28" t="s">
        <v>32</v>
      </c>
      <c r="U144" s="5" t="s">
        <v>32</v>
      </c>
      <c r="V144" s="28" t="s">
        <v>32</v>
      </c>
      <c r="W144" s="7" t="s">
        <v>230</v>
      </c>
      <c r="X144" s="7" t="s">
        <v>32</v>
      </c>
      <c r="Y144" s="5" t="s">
        <v>133</v>
      </c>
      <c r="Z144" s="5" t="s">
        <v>209</v>
      </c>
      <c r="AA144" s="6" t="s">
        <v>32</v>
      </c>
      <c r="AB144" s="6" t="s">
        <v>32</v>
      </c>
      <c r="AC144" s="6" t="s">
        <v>32</v>
      </c>
      <c r="AD144" s="6" t="s">
        <v>32</v>
      </c>
      <c r="AE144" s="6" t="s">
        <v>32</v>
      </c>
    </row>
    <row r="145">
      <c r="A145" s="28" t="s">
        <v>231</v>
      </c>
      <c r="B145" s="6" t="s">
        <v>232</v>
      </c>
      <c r="C145" s="6" t="s">
        <v>32</v>
      </c>
      <c r="D145" s="7" t="s">
        <v>33</v>
      </c>
      <c r="E145" s="28" t="s">
        <v>34</v>
      </c>
      <c r="F145" s="5" t="s">
        <v>22</v>
      </c>
      <c r="G145" s="6" t="s">
        <v>36</v>
      </c>
      <c r="H145" s="6" t="s">
        <v>32</v>
      </c>
      <c r="I145" s="6" t="s">
        <v>32</v>
      </c>
      <c r="J145" s="8" t="s">
        <v>32</v>
      </c>
      <c r="K145" s="5" t="s">
        <v>32</v>
      </c>
      <c r="L145" s="7" t="s">
        <v>32</v>
      </c>
      <c r="M145" s="9">
        <v>0</v>
      </c>
      <c r="N145" s="5" t="s">
        <v>37</v>
      </c>
      <c r="O145" s="30">
        <v>42705.6122371528</v>
      </c>
      <c r="P145" s="31">
        <v>42705.6122371528</v>
      </c>
      <c r="Q145" s="28" t="s">
        <v>32</v>
      </c>
      <c r="R145" s="29" t="s">
        <v>32</v>
      </c>
      <c r="S145" s="28" t="s">
        <v>32</v>
      </c>
      <c r="T145" s="28" t="s">
        <v>32</v>
      </c>
      <c r="U145" s="5" t="s">
        <v>32</v>
      </c>
      <c r="V145" s="28" t="s">
        <v>32</v>
      </c>
      <c r="W145" s="7" t="s">
        <v>233</v>
      </c>
      <c r="X145" s="7" t="s">
        <v>32</v>
      </c>
      <c r="Y145" s="5" t="s">
        <v>74</v>
      </c>
      <c r="Z145" s="5" t="s">
        <v>209</v>
      </c>
      <c r="AA145" s="6" t="s">
        <v>32</v>
      </c>
      <c r="AB145" s="6" t="s">
        <v>32</v>
      </c>
      <c r="AC145" s="6" t="s">
        <v>32</v>
      </c>
      <c r="AD145" s="6" t="s">
        <v>32</v>
      </c>
      <c r="AE145" s="6" t="s">
        <v>32</v>
      </c>
    </row>
    <row r="146">
      <c r="A146" s="28" t="s">
        <v>234</v>
      </c>
      <c r="B146" s="6" t="s">
        <v>232</v>
      </c>
      <c r="C146" s="6" t="s">
        <v>32</v>
      </c>
      <c r="D146" s="7" t="s">
        <v>33</v>
      </c>
      <c r="E146" s="28" t="s">
        <v>34</v>
      </c>
      <c r="F146" s="5" t="s">
        <v>22</v>
      </c>
      <c r="G146" s="6" t="s">
        <v>36</v>
      </c>
      <c r="H146" s="6" t="s">
        <v>32</v>
      </c>
      <c r="I146" s="6" t="s">
        <v>32</v>
      </c>
      <c r="J146" s="8" t="s">
        <v>32</v>
      </c>
      <c r="K146" s="5" t="s">
        <v>32</v>
      </c>
      <c r="L146" s="7" t="s">
        <v>32</v>
      </c>
      <c r="M146" s="9">
        <v>0</v>
      </c>
      <c r="N146" s="5" t="s">
        <v>37</v>
      </c>
      <c r="O146" s="30">
        <v>42705.6122373495</v>
      </c>
      <c r="P146" s="31">
        <v>42705.6122373495</v>
      </c>
      <c r="Q146" s="28" t="s">
        <v>32</v>
      </c>
      <c r="R146" s="29" t="s">
        <v>32</v>
      </c>
      <c r="S146" s="28" t="s">
        <v>32</v>
      </c>
      <c r="T146" s="28" t="s">
        <v>32</v>
      </c>
      <c r="U146" s="5" t="s">
        <v>32</v>
      </c>
      <c r="V146" s="28" t="s">
        <v>32</v>
      </c>
      <c r="W146" s="7" t="s">
        <v>235</v>
      </c>
      <c r="X146" s="7" t="s">
        <v>32</v>
      </c>
      <c r="Y146" s="5" t="s">
        <v>74</v>
      </c>
      <c r="Z146" s="5" t="s">
        <v>209</v>
      </c>
      <c r="AA146" s="6" t="s">
        <v>32</v>
      </c>
      <c r="AB146" s="6" t="s">
        <v>32</v>
      </c>
      <c r="AC146" s="6" t="s">
        <v>32</v>
      </c>
      <c r="AD146" s="6" t="s">
        <v>32</v>
      </c>
      <c r="AE146" s="6" t="s">
        <v>32</v>
      </c>
    </row>
    <row r="147">
      <c r="A147" s="28" t="s">
        <v>236</v>
      </c>
      <c r="B147" s="6" t="s">
        <v>232</v>
      </c>
      <c r="C147" s="6" t="s">
        <v>32</v>
      </c>
      <c r="D147" s="7" t="s">
        <v>33</v>
      </c>
      <c r="E147" s="28" t="s">
        <v>34</v>
      </c>
      <c r="F147" s="5" t="s">
        <v>22</v>
      </c>
      <c r="G147" s="6" t="s">
        <v>36</v>
      </c>
      <c r="H147" s="6" t="s">
        <v>32</v>
      </c>
      <c r="I147" s="6" t="s">
        <v>32</v>
      </c>
      <c r="J147" s="8" t="s">
        <v>32</v>
      </c>
      <c r="K147" s="5" t="s">
        <v>32</v>
      </c>
      <c r="L147" s="7" t="s">
        <v>32</v>
      </c>
      <c r="M147" s="9">
        <v>0</v>
      </c>
      <c r="N147" s="5" t="s">
        <v>37</v>
      </c>
      <c r="O147" s="30">
        <v>42705.6122375347</v>
      </c>
      <c r="P147" s="31">
        <v>42705.6122375347</v>
      </c>
      <c r="Q147" s="28" t="s">
        <v>32</v>
      </c>
      <c r="R147" s="29" t="s">
        <v>32</v>
      </c>
      <c r="S147" s="28" t="s">
        <v>32</v>
      </c>
      <c r="T147" s="28" t="s">
        <v>32</v>
      </c>
      <c r="U147" s="5" t="s">
        <v>32</v>
      </c>
      <c r="V147" s="28" t="s">
        <v>32</v>
      </c>
      <c r="W147" s="7" t="s">
        <v>237</v>
      </c>
      <c r="X147" s="7" t="s">
        <v>32</v>
      </c>
      <c r="Y147" s="5" t="s">
        <v>133</v>
      </c>
      <c r="Z147" s="5" t="s">
        <v>209</v>
      </c>
      <c r="AA147" s="6" t="s">
        <v>32</v>
      </c>
      <c r="AB147" s="6" t="s">
        <v>32</v>
      </c>
      <c r="AC147" s="6" t="s">
        <v>32</v>
      </c>
      <c r="AD147" s="6" t="s">
        <v>32</v>
      </c>
      <c r="AE147" s="6" t="s">
        <v>32</v>
      </c>
    </row>
    <row r="148">
      <c r="A148" s="28" t="s">
        <v>238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42705.6122375347</v>
      </c>
      <c r="P148" s="31">
        <v>42705.6122375347</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239</v>
      </c>
      <c r="B149" s="6" t="s">
        <v>240</v>
      </c>
      <c r="C149" s="6" t="s">
        <v>194</v>
      </c>
      <c r="D149" s="7" t="s">
        <v>33</v>
      </c>
      <c r="E149" s="28" t="s">
        <v>34</v>
      </c>
      <c r="F149" s="5" t="s">
        <v>195</v>
      </c>
      <c r="G149" s="6" t="s">
        <v>36</v>
      </c>
      <c r="H149" s="6" t="s">
        <v>32</v>
      </c>
      <c r="I149" s="6" t="s">
        <v>32</v>
      </c>
      <c r="J149" s="8" t="s">
        <v>32</v>
      </c>
      <c r="K149" s="5" t="s">
        <v>32</v>
      </c>
      <c r="L149" s="7" t="s">
        <v>32</v>
      </c>
      <c r="M149" s="9">
        <v>0</v>
      </c>
      <c r="N149" s="5" t="s">
        <v>37</v>
      </c>
      <c r="O149" s="30">
        <v>42705.6122375347</v>
      </c>
      <c r="P149" s="31">
        <v>42705.6122375347</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241</v>
      </c>
      <c r="B150" s="6" t="s">
        <v>242</v>
      </c>
      <c r="C150" s="6" t="s">
        <v>194</v>
      </c>
      <c r="D150" s="7" t="s">
        <v>33</v>
      </c>
      <c r="E150" s="28" t="s">
        <v>34</v>
      </c>
      <c r="F150" s="5" t="s">
        <v>195</v>
      </c>
      <c r="G150" s="6" t="s">
        <v>36</v>
      </c>
      <c r="H150" s="6" t="s">
        <v>32</v>
      </c>
      <c r="I150" s="6" t="s">
        <v>32</v>
      </c>
      <c r="J150" s="8" t="s">
        <v>32</v>
      </c>
      <c r="K150" s="5" t="s">
        <v>32</v>
      </c>
      <c r="L150" s="7" t="s">
        <v>32</v>
      </c>
      <c r="M150" s="9">
        <v>0</v>
      </c>
      <c r="N150" s="5" t="s">
        <v>37</v>
      </c>
      <c r="O150" s="30">
        <v>42705.6122376968</v>
      </c>
      <c r="P150" s="31">
        <v>42705.6122376968</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7dcc5b630414bdf"/>
    <hyperlink ref="E2" r:id="Rba265c54e7b3457a"/>
    <hyperlink ref="A3" r:id="R3155b8da46b547b8"/>
    <hyperlink ref="E3" r:id="R040d870c9bd640eb"/>
    <hyperlink ref="A4" r:id="R8230fb34c92c4e62"/>
    <hyperlink ref="E4" r:id="Rb0d1dd9385774ec7"/>
    <hyperlink ref="A5" r:id="Rb36a0bb6d0154ae4"/>
    <hyperlink ref="E5" r:id="Rac6063e36df6465d"/>
    <hyperlink ref="A6" r:id="R528235dcbf3d4a4e"/>
    <hyperlink ref="E6" r:id="R86cc1647c4ec4a81"/>
    <hyperlink ref="A7" r:id="Rfb2131790a5948b3"/>
    <hyperlink ref="E7" r:id="R128e649b693d4c30"/>
    <hyperlink ref="A8" r:id="Rd1fc84f8d127483c"/>
    <hyperlink ref="E8" r:id="R1a02deb8a7114efd"/>
    <hyperlink ref="A9" r:id="Ra73218ca62754c62"/>
    <hyperlink ref="E9" r:id="R80d55f1dc48b4876"/>
    <hyperlink ref="A10" r:id="R048ef2a80c8a426f"/>
    <hyperlink ref="E10" r:id="R4eb5274e071045f7"/>
    <hyperlink ref="A11" r:id="Rc55095ded9cc4a07"/>
    <hyperlink ref="E11" r:id="Rba0b8968c3fd409d"/>
    <hyperlink ref="A12" r:id="Rebec3360d041456c"/>
    <hyperlink ref="E12" r:id="Rd94d9e4a67fd4c14"/>
    <hyperlink ref="A13" r:id="R9b4fbb2003ef4fd3"/>
    <hyperlink ref="E13" r:id="R6b02ee76ed5740e6"/>
    <hyperlink ref="A14" r:id="R9c1ef3817dae42c9"/>
    <hyperlink ref="E14" r:id="R265db566ad254271"/>
    <hyperlink ref="A15" r:id="R5bcb71f1cc144075"/>
    <hyperlink ref="E15" r:id="R32d1bfc8f26c49bf"/>
    <hyperlink ref="A16" r:id="R60ce0b94866942d9"/>
    <hyperlink ref="E16" r:id="Rbbd6cea1a358482f"/>
    <hyperlink ref="A17" r:id="Ra16cbe3ea4e543a4"/>
    <hyperlink ref="E17" r:id="R60f5de9c33344022"/>
    <hyperlink ref="A18" r:id="R63f0e5d22f694fe7"/>
    <hyperlink ref="E18" r:id="Rd09d1a6205da44eb"/>
    <hyperlink ref="A19" r:id="R645ba9b507344c3f"/>
    <hyperlink ref="E19" r:id="R5d978aaac95f4864"/>
    <hyperlink ref="A20" r:id="Reafcc15b08ad45d7"/>
    <hyperlink ref="E20" r:id="R13659db1c41244c6"/>
    <hyperlink ref="A21" r:id="R8bdd3eeec0af46d5"/>
    <hyperlink ref="E21" r:id="R87de3258e3a04857"/>
    <hyperlink ref="A22" r:id="R0f3c89505b784c9e"/>
    <hyperlink ref="E22" r:id="R47764dfcaf9541e2"/>
    <hyperlink ref="A23" r:id="R574edb48379e463b"/>
    <hyperlink ref="E23" r:id="Rd6b06fb8694d4526"/>
    <hyperlink ref="A24" r:id="R30d73013304f4da6"/>
    <hyperlink ref="E24" r:id="Rbbd60b6342c54a19"/>
    <hyperlink ref="A25" r:id="R51e089f2660548ca"/>
    <hyperlink ref="E25" r:id="R0f8eebae41504827"/>
    <hyperlink ref="A26" r:id="R51bc08e79fa44f22"/>
    <hyperlink ref="E26" r:id="Rf3df1419f8364a0a"/>
    <hyperlink ref="A27" r:id="R79b0902aea0c4606"/>
    <hyperlink ref="E27" r:id="R851917350656411f"/>
    <hyperlink ref="A28" r:id="R507b23abb5194201"/>
    <hyperlink ref="E28" r:id="R330f4d9185bc4941"/>
    <hyperlink ref="A29" r:id="R2e008bdafbdc4190"/>
    <hyperlink ref="E29" r:id="R04b9ab9cc401452b"/>
    <hyperlink ref="A30" r:id="R0e5c97500c0242f2"/>
    <hyperlink ref="E30" r:id="R39b8ef8909cc45d9"/>
    <hyperlink ref="A31" r:id="R15c95bb2e78f484d"/>
    <hyperlink ref="E31" r:id="Rfc176099689c4b00"/>
    <hyperlink ref="A32" r:id="Rfd1bfb4eb20045b4"/>
    <hyperlink ref="E32" r:id="R6ce5578d6f6344c9"/>
    <hyperlink ref="A33" r:id="R5e1472ed842a4363"/>
    <hyperlink ref="E33" r:id="Rfa3049e7ff6e4135"/>
    <hyperlink ref="A34" r:id="Ra4c785ddc66b41cc"/>
    <hyperlink ref="E34" r:id="Rf5c96b41b5fe4130"/>
    <hyperlink ref="A35" r:id="R5f9e6207accf4d9c"/>
    <hyperlink ref="E35" r:id="Rdf9986b9b27e40e2"/>
    <hyperlink ref="A36" r:id="Rf99237653bbc4f74"/>
    <hyperlink ref="E36" r:id="R1eb687902cb44d51"/>
    <hyperlink ref="A37" r:id="Rc391d6c71bbb48e5"/>
    <hyperlink ref="E37" r:id="Ra672aac01d55422b"/>
    <hyperlink ref="A38" r:id="Red312d3fa2b04187"/>
    <hyperlink ref="E38" r:id="R2f5a69df6fbd4d58"/>
    <hyperlink ref="A39" r:id="Ra95625dfc9624b9b"/>
    <hyperlink ref="E39" r:id="R4953965942994c78"/>
    <hyperlink ref="A40" r:id="Ra5bee6480f3b4115"/>
    <hyperlink ref="E40" r:id="Rabdca3d4ed9d4035"/>
    <hyperlink ref="A41" r:id="Rca3c4cba4e254cd1"/>
    <hyperlink ref="E41" r:id="Rc7f1c66018e84fd1"/>
    <hyperlink ref="A42" r:id="Rab5d674d89464f91"/>
    <hyperlink ref="E42" r:id="R667a08c478f84927"/>
    <hyperlink ref="A43" r:id="R14cffeb491914de5"/>
    <hyperlink ref="E43" r:id="Raa3dca7d702c4a89"/>
    <hyperlink ref="A44" r:id="R709b1b37df274bbe"/>
    <hyperlink ref="E44" r:id="Rbec5e893079244f2"/>
    <hyperlink ref="A45" r:id="Rda5fd36f16064de1"/>
    <hyperlink ref="E45" r:id="Rab5eb84b01a1413e"/>
    <hyperlink ref="A46" r:id="Rfcdcccdea44f425a"/>
    <hyperlink ref="E46" r:id="R08426080a0604b25"/>
    <hyperlink ref="A47" r:id="R4d1247f46d5548ad"/>
    <hyperlink ref="E47" r:id="Rc3140c43254b40ee"/>
    <hyperlink ref="A48" r:id="Rd619a0195ccb46a5"/>
    <hyperlink ref="E48" r:id="R70307aac4ba8400b"/>
    <hyperlink ref="A49" r:id="R7fefd6b2300f4be2"/>
    <hyperlink ref="E49" r:id="Re42395da858544e5"/>
    <hyperlink ref="A50" r:id="R163210c43d9c45cc"/>
    <hyperlink ref="E50" r:id="R946911cb06464b5b"/>
    <hyperlink ref="A51" r:id="Rb66ba89da0374fd0"/>
    <hyperlink ref="E51" r:id="Ra0d9399973a945a3"/>
    <hyperlink ref="A52" r:id="Refed6aa7b1cb45f6"/>
    <hyperlink ref="E52" r:id="Redca290e72b04f6f"/>
    <hyperlink ref="A53" r:id="Rb317ba75d4574da8"/>
    <hyperlink ref="E53" r:id="Rdd1bf9d9776d4127"/>
    <hyperlink ref="A54" r:id="R39888571cd3d4b70"/>
    <hyperlink ref="E54" r:id="R63c9039f559e44cf"/>
    <hyperlink ref="A55" r:id="R46c6d63e54214bfb"/>
    <hyperlink ref="E55" r:id="R02fef95d44884f4e"/>
    <hyperlink ref="A56" r:id="R3911b2f5c1f54cbc"/>
    <hyperlink ref="E56" r:id="R6275bd16650c4fcd"/>
    <hyperlink ref="A57" r:id="Rec32c5d477d94019"/>
    <hyperlink ref="E57" r:id="R905361b0ff554a23"/>
    <hyperlink ref="A58" r:id="R3838c950e56a4603"/>
    <hyperlink ref="E58" r:id="Rc8e19ee4ba9b4614"/>
    <hyperlink ref="A59" r:id="R3b197e36abc3453a"/>
    <hyperlink ref="E59" r:id="Ra23657b733ad41d3"/>
    <hyperlink ref="A60" r:id="R59ef3c4a54dd48bf"/>
    <hyperlink ref="E60" r:id="R9449f8a41bd74091"/>
    <hyperlink ref="A61" r:id="Rd7d5d4972e204bc8"/>
    <hyperlink ref="E61" r:id="R6129c99903d44cc3"/>
    <hyperlink ref="A62" r:id="R7be4aa06e63044ed"/>
    <hyperlink ref="E62" r:id="R408798bba1fd4509"/>
    <hyperlink ref="A63" r:id="R30dcbcf913a24d88"/>
    <hyperlink ref="E63" r:id="R520c11d869d94cbb"/>
    <hyperlink ref="A64" r:id="Rc6c95106c75b468d"/>
    <hyperlink ref="E64" r:id="Rc55564cd670e4198"/>
    <hyperlink ref="A65" r:id="R16c30212220147df"/>
    <hyperlink ref="E65" r:id="R7794a331a18648df"/>
    <hyperlink ref="A66" r:id="R4c7627775d834fba"/>
    <hyperlink ref="E66" r:id="R5dd0677d05894f09"/>
    <hyperlink ref="A67" r:id="R4820023dfcb3495c"/>
    <hyperlink ref="E67" r:id="Rc6d39373504a4a3d"/>
    <hyperlink ref="A68" r:id="R81c352be92154188"/>
    <hyperlink ref="E68" r:id="Ra0dfeeed23e84a3d"/>
    <hyperlink ref="A69" r:id="R80c2ec25ec9441c6"/>
    <hyperlink ref="E69" r:id="R0661d54cc66d49f3"/>
    <hyperlink ref="A70" r:id="Rf731b06657c74ad8"/>
    <hyperlink ref="E70" r:id="R27061383d1034275"/>
    <hyperlink ref="A71" r:id="Re3d63d77dc9844ab"/>
    <hyperlink ref="E71" r:id="Rf4c6ba8779934115"/>
    <hyperlink ref="A72" r:id="Rf419c5c0236947e6"/>
    <hyperlink ref="E72" r:id="Ra07515c09df84332"/>
    <hyperlink ref="A73" r:id="R782d033429fb4ba8"/>
    <hyperlink ref="E73" r:id="R252ae308b2d34a71"/>
    <hyperlink ref="A74" r:id="R43aa130d28814c9d"/>
    <hyperlink ref="E74" r:id="R4f87c61894b84e44"/>
    <hyperlink ref="A75" r:id="R6879c76f7c804b99"/>
    <hyperlink ref="E75" r:id="R539f789436de4863"/>
    <hyperlink ref="A76" r:id="R6e239de2d1e6407c"/>
    <hyperlink ref="E76" r:id="R9342976e65ac4bd3"/>
    <hyperlink ref="A77" r:id="R77092d37e2f04d38"/>
    <hyperlink ref="E77" r:id="R9ba2d5bbc38041b4"/>
    <hyperlink ref="A78" r:id="R2864423c16e04a5c"/>
    <hyperlink ref="E78" r:id="Re03dc7e22c564e3f"/>
    <hyperlink ref="A79" r:id="R300386a5d8bf4a30"/>
    <hyperlink ref="E79" r:id="Rf67dd33776d54dfa"/>
    <hyperlink ref="A80" r:id="R3d3d42b010bd4d60"/>
    <hyperlink ref="E80" r:id="R0fbcd612e66d49c2"/>
    <hyperlink ref="A81" r:id="R6c274148eccd461e"/>
    <hyperlink ref="E81" r:id="R211ff6cfef7047ba"/>
    <hyperlink ref="A82" r:id="R9ac697fa0dab427f"/>
    <hyperlink ref="E82" r:id="R460c54b846c04052"/>
    <hyperlink ref="A83" r:id="Rc0878c2fa5734015"/>
    <hyperlink ref="E83" r:id="Rdb77348c034a42b8"/>
    <hyperlink ref="A84" r:id="R421d370696924add"/>
    <hyperlink ref="E84" r:id="R719eb56da17a4ecf"/>
    <hyperlink ref="A85" r:id="R44affd5b29964eec"/>
    <hyperlink ref="E85" r:id="R411aae5e9cc34828"/>
    <hyperlink ref="A86" r:id="R3ee5a89aa3df4f0b"/>
    <hyperlink ref="E86" r:id="Re956492a3ce64afc"/>
    <hyperlink ref="A87" r:id="R3d2b2bd4edcc4231"/>
    <hyperlink ref="E87" r:id="R771ef8e4b981426f"/>
    <hyperlink ref="A88" r:id="R86298efb608c4087"/>
    <hyperlink ref="E88" r:id="R4b9443e881b449ef"/>
    <hyperlink ref="A89" r:id="R61e306d75d454737"/>
    <hyperlink ref="E89" r:id="Rbc73fb7582a84776"/>
    <hyperlink ref="A90" r:id="R8d117d3b427a4a99"/>
    <hyperlink ref="E90" r:id="Re36eb832554c486d"/>
    <hyperlink ref="A91" r:id="Rbc9c7698f43a4aa7"/>
    <hyperlink ref="E91" r:id="Reeed483ac9954b54"/>
    <hyperlink ref="A92" r:id="R3869670c87b6448a"/>
    <hyperlink ref="E92" r:id="Ra37f1b4df5d6484c"/>
    <hyperlink ref="A93" r:id="R3ee9500b5851446d"/>
    <hyperlink ref="E93" r:id="Rcfd4df27903d4496"/>
    <hyperlink ref="A94" r:id="Rb5d6d441f2d84a12"/>
    <hyperlink ref="E94" r:id="R82f298bfd6104bab"/>
    <hyperlink ref="A95" r:id="R909c718aa6ce4aab"/>
    <hyperlink ref="E95" r:id="Rded7213f738b45ec"/>
    <hyperlink ref="A96" r:id="R24380bdd43174094"/>
    <hyperlink ref="E96" r:id="R774530a676cb4664"/>
    <hyperlink ref="A97" r:id="R54f353bf0e104fdc"/>
    <hyperlink ref="E97" r:id="Re1c4a91688bc4b84"/>
    <hyperlink ref="A98" r:id="R87b3cff973964763"/>
    <hyperlink ref="E98" r:id="Rb0029f23c223488d"/>
    <hyperlink ref="A99" r:id="Radd6795b60f24c9e"/>
    <hyperlink ref="E99" r:id="Rddf64064f6f74a4f"/>
    <hyperlink ref="A100" r:id="Re06eb6c3aa5f48d6"/>
    <hyperlink ref="E100" r:id="R8a568d09e4f1496b"/>
    <hyperlink ref="A101" r:id="R7fde98910c7d4bd9"/>
    <hyperlink ref="E101" r:id="R5341b1f9db634cb4"/>
    <hyperlink ref="A102" r:id="R74687fdfe8fd43d6"/>
    <hyperlink ref="E102" r:id="R7f16f19581fc4c47"/>
    <hyperlink ref="A103" r:id="R52dffff1a38f4a90"/>
    <hyperlink ref="E103" r:id="R078473ba330443ae"/>
    <hyperlink ref="A104" r:id="Rd90613ec7cf44eab"/>
    <hyperlink ref="E104" r:id="Ra69260a2a5fd4cd3"/>
    <hyperlink ref="A105" r:id="Rbfcceae865eb4869"/>
    <hyperlink ref="E105" r:id="Rdd1604756f3641e1"/>
    <hyperlink ref="A106" r:id="R9146aef67e164b37"/>
    <hyperlink ref="E106" r:id="R788466b9396d495a"/>
    <hyperlink ref="A107" r:id="R62caabc946644b88"/>
    <hyperlink ref="E107" r:id="R155c1dbaddb44ed4"/>
    <hyperlink ref="A108" r:id="R540375875cd549ad"/>
    <hyperlink ref="E108" r:id="Re2bbc0f5b3f14384"/>
    <hyperlink ref="A109" r:id="R45995faf8f164412"/>
    <hyperlink ref="E109" r:id="Rc5a11847405e42bc"/>
    <hyperlink ref="A110" r:id="R4b5297ea1b774c52"/>
    <hyperlink ref="E110" r:id="Read2683ac1cb414f"/>
    <hyperlink ref="A111" r:id="R99e56a108d2e4ee1"/>
    <hyperlink ref="E111" r:id="R1defb1e239eb4c57"/>
    <hyperlink ref="A112" r:id="Rd0825be4bf4f4b08"/>
    <hyperlink ref="E112" r:id="R9d93f28e5a1c4022"/>
    <hyperlink ref="A113" r:id="Red555d1f7da84975"/>
    <hyperlink ref="E113" r:id="Rb858c691fa1f41f4"/>
    <hyperlink ref="A114" r:id="R8ca40fe9782d490d"/>
    <hyperlink ref="E114" r:id="R925989b7099046ca"/>
    <hyperlink ref="A115" r:id="R7a114f3c236b4ffb"/>
    <hyperlink ref="E115" r:id="R50ba4c62e3f5405a"/>
    <hyperlink ref="A116" r:id="R64bd2c84367c4529"/>
    <hyperlink ref="E116" r:id="R80462a8ae2ee4554"/>
    <hyperlink ref="A117" r:id="R75d5e2d542924fe8"/>
    <hyperlink ref="E117" r:id="R9e8f8b9512a24050"/>
    <hyperlink ref="A118" r:id="R0530f38c8a354711"/>
    <hyperlink ref="E118" r:id="R3b12614e8e9b4a03"/>
    <hyperlink ref="A119" r:id="R26a05ed29e464a5d"/>
    <hyperlink ref="E119" r:id="R5dfd74106ba743c9"/>
    <hyperlink ref="A120" r:id="R48f62dc66ab84f62"/>
    <hyperlink ref="E120" r:id="R02e2170d14514291"/>
    <hyperlink ref="A121" r:id="Rd00399ace2fe4ec3"/>
    <hyperlink ref="E121" r:id="Rd8f62fa4b0bf4dbb"/>
    <hyperlink ref="A122" r:id="R05c9ac0b83424153"/>
    <hyperlink ref="E122" r:id="R09e020e912754014"/>
    <hyperlink ref="A123" r:id="Raa1f77c0c9724045"/>
    <hyperlink ref="E123" r:id="R19b378a0e4964587"/>
    <hyperlink ref="A124" r:id="R4774e9bada674ce0"/>
    <hyperlink ref="E124" r:id="R1a5ab4637c044c8e"/>
    <hyperlink ref="A125" r:id="R2f5526f59ae84dde"/>
    <hyperlink ref="E125" r:id="Ra312ad479e8d4c6a"/>
    <hyperlink ref="A126" r:id="R3538c93f3d7f4db4"/>
    <hyperlink ref="E126" r:id="R3f202b55520c4e87"/>
    <hyperlink ref="A127" r:id="R405f85562cd9457a"/>
    <hyperlink ref="E127" r:id="Rfc5380c1889346ef"/>
    <hyperlink ref="A128" r:id="Rb718f91b7bae4455"/>
    <hyperlink ref="E128" r:id="Rd5d797e74271418b"/>
    <hyperlink ref="A129" r:id="R210b5420f021468f"/>
    <hyperlink ref="E129" r:id="R561a2e4a75f74cd5"/>
    <hyperlink ref="A130" r:id="R5be84693e97f4898"/>
    <hyperlink ref="E130" r:id="R0301e2779eda483e"/>
    <hyperlink ref="A131" r:id="R62375f33ec1f4726"/>
    <hyperlink ref="E131" r:id="R76d60a5ca7ff428f"/>
    <hyperlink ref="A132" r:id="R626c61f3c20e494f"/>
    <hyperlink ref="E132" r:id="Rb0169273d0cf4036"/>
    <hyperlink ref="A133" r:id="R0c243ef5c2ca4cfa"/>
    <hyperlink ref="E133" r:id="R68137ffc045f4e9a"/>
    <hyperlink ref="A134" r:id="R35464ca9b64e402a"/>
    <hyperlink ref="E134" r:id="R98ac06e1bf394ed0"/>
    <hyperlink ref="A135" r:id="R557d14cc327949b0"/>
    <hyperlink ref="E135" r:id="R2a8a4b7d8d724de6"/>
    <hyperlink ref="A136" r:id="R3666926469bd49b5"/>
    <hyperlink ref="E136" r:id="R68e637e38c244c9a"/>
    <hyperlink ref="A137" r:id="R2c15007727104e14"/>
    <hyperlink ref="E137" r:id="R32f1e1eac8cf4ffb"/>
    <hyperlink ref="A138" r:id="R72e2d8cc47c84e42"/>
    <hyperlink ref="E138" r:id="R5dccd446d2ee4a1c"/>
    <hyperlink ref="A139" r:id="Rbcd0ecbc28ba4f4d"/>
    <hyperlink ref="E139" r:id="R1b26c09ae15d4fb1"/>
    <hyperlink ref="A140" r:id="Rb4401bc64a6b4033"/>
    <hyperlink ref="E140" r:id="R70d87faf656e4be8"/>
    <hyperlink ref="A141" r:id="Ra8efe905e1384522"/>
    <hyperlink ref="E141" r:id="R8cc911cc7b5e416b"/>
    <hyperlink ref="A142" r:id="Rf1c4cd00ce1240a1"/>
    <hyperlink ref="E142" r:id="Rbc104e9697634608"/>
    <hyperlink ref="A143" r:id="Raa84a9476b824309"/>
    <hyperlink ref="E143" r:id="R3292fa71ccab4256"/>
    <hyperlink ref="A144" r:id="R158d22cfd95043c5"/>
    <hyperlink ref="E144" r:id="R387eb5fa656e4f8f"/>
    <hyperlink ref="A145" r:id="R25ca50a3e80b4734"/>
    <hyperlink ref="E145" r:id="R8c101a1e0ae4472f"/>
    <hyperlink ref="A146" r:id="R90cf382efa2341af"/>
    <hyperlink ref="E146" r:id="Rad54c57ebc13418f"/>
    <hyperlink ref="A147" r:id="Rf535d7fca45c4fea"/>
    <hyperlink ref="E147" r:id="R1a05fdcdc75b4a11"/>
    <hyperlink ref="A148" r:id="R7316e057a6314f36"/>
    <hyperlink ref="E148" r:id="Rbb7813abf8fd4a80"/>
    <hyperlink ref="A149" r:id="Rd4811b6c41b34adb"/>
    <hyperlink ref="E149" r:id="R77828d79a4c54f35"/>
    <hyperlink ref="A150" r:id="R797780fca21241ba"/>
    <hyperlink ref="E150" r:id="R7edf7fafd6a6450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243</v>
      </c>
      <c r="B1" s="12" t="s">
        <v>244</v>
      </c>
      <c r="C1" s="12" t="s">
        <v>245</v>
      </c>
      <c r="D1" s="12" t="s">
        <v>246</v>
      </c>
      <c r="E1" s="12" t="s">
        <v>19</v>
      </c>
      <c r="F1" s="12" t="s">
        <v>22</v>
      </c>
      <c r="G1" s="12" t="s">
        <v>23</v>
      </c>
      <c r="H1" s="12" t="s">
        <v>24</v>
      </c>
      <c r="I1" s="12" t="s">
        <v>18</v>
      </c>
      <c r="J1" s="12" t="s">
        <v>20</v>
      </c>
      <c r="K1" s="12" t="s">
        <v>247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248</v>
      </c>
      <c r="B1" s="24" t="s">
        <v>249</v>
      </c>
      <c r="C1" s="24" t="s">
        <v>250</v>
      </c>
    </row>
    <row r="2" ht="10.5" customHeight="1">
      <c r="A2" s="25"/>
      <c r="B2" s="26"/>
      <c r="C2" s="27"/>
      <c r="D2" s="27"/>
    </row>
    <row r="3">
      <c r="A3" s="26" t="s">
        <v>251</v>
      </c>
      <c r="B3" s="26" t="s">
        <v>252</v>
      </c>
      <c r="C3" s="27" t="s">
        <v>133</v>
      </c>
      <c r="D3" s="27" t="s">
        <v>36</v>
      </c>
    </row>
    <row r="4">
      <c r="A4" s="26" t="s">
        <v>253</v>
      </c>
      <c r="B4" s="26" t="s">
        <v>254</v>
      </c>
      <c r="C4" s="27" t="s">
        <v>213</v>
      </c>
      <c r="D4" s="27" t="s">
        <v>255</v>
      </c>
    </row>
    <row r="5">
      <c r="A5" s="26" t="s">
        <v>256</v>
      </c>
      <c r="B5" s="26" t="s">
        <v>257</v>
      </c>
      <c r="C5" s="27" t="s">
        <v>114</v>
      </c>
      <c r="D5" s="27" t="s">
        <v>258</v>
      </c>
    </row>
    <row r="6" ht="30">
      <c r="A6" s="26" t="s">
        <v>195</v>
      </c>
      <c r="B6" s="26" t="s">
        <v>259</v>
      </c>
      <c r="C6" s="27" t="s">
        <v>260</v>
      </c>
      <c r="D6" s="27" t="s">
        <v>261</v>
      </c>
    </row>
    <row r="7">
      <c r="A7" s="26" t="s">
        <v>262</v>
      </c>
      <c r="B7" s="26" t="s">
        <v>263</v>
      </c>
      <c r="C7" s="27" t="s">
        <v>264</v>
      </c>
      <c r="D7" s="27" t="s">
        <v>265</v>
      </c>
    </row>
    <row r="8">
      <c r="A8" s="26" t="s">
        <v>266</v>
      </c>
      <c r="B8" s="26" t="s">
        <v>267</v>
      </c>
      <c r="C8" s="27" t="s">
        <v>74</v>
      </c>
      <c r="D8" s="27" t="s">
        <v>268</v>
      </c>
    </row>
    <row r="9" ht="30">
      <c r="A9" s="26" t="s">
        <v>22</v>
      </c>
      <c r="B9" s="26" t="s">
        <v>269</v>
      </c>
      <c r="D9" s="27" t="s">
        <v>270</v>
      </c>
    </row>
    <row r="10" ht="30">
      <c r="A10" s="26" t="s">
        <v>271</v>
      </c>
      <c r="B10" s="26" t="s">
        <v>272</v>
      </c>
      <c r="D10" s="27" t="s">
        <v>273</v>
      </c>
    </row>
    <row r="11">
      <c r="A11" s="26" t="s">
        <v>274</v>
      </c>
      <c r="B11" s="26" t="s">
        <v>275</v>
      </c>
    </row>
    <row r="12">
      <c r="A12" s="26" t="s">
        <v>276</v>
      </c>
      <c r="B12" s="26" t="s">
        <v>277</v>
      </c>
    </row>
    <row r="13">
      <c r="A13" s="26" t="s">
        <v>278</v>
      </c>
      <c r="B13" s="26" t="s">
        <v>279</v>
      </c>
    </row>
    <row r="14">
      <c r="A14" s="26" t="s">
        <v>280</v>
      </c>
      <c r="B14" s="26" t="s">
        <v>281</v>
      </c>
    </row>
    <row r="15">
      <c r="A15" s="26" t="s">
        <v>282</v>
      </c>
      <c r="B15" s="26" t="s">
        <v>283</v>
      </c>
    </row>
    <row r="16">
      <c r="A16" s="26" t="s">
        <v>284</v>
      </c>
      <c r="B16" s="26" t="s">
        <v>285</v>
      </c>
    </row>
    <row r="17">
      <c r="A17" s="26" t="s">
        <v>286</v>
      </c>
      <c r="B17" s="26" t="s">
        <v>287</v>
      </c>
    </row>
    <row r="18">
      <c r="A18" s="26" t="s">
        <v>288</v>
      </c>
      <c r="B18" s="26" t="s">
        <v>289</v>
      </c>
    </row>
    <row r="19">
      <c r="A19" s="26" t="s">
        <v>290</v>
      </c>
      <c r="B19" s="26" t="s">
        <v>291</v>
      </c>
    </row>
    <row r="20">
      <c r="A20" s="26" t="s">
        <v>292</v>
      </c>
      <c r="B20" s="26" t="s">
        <v>293</v>
      </c>
    </row>
    <row r="21">
      <c r="A21" s="26" t="s">
        <v>294</v>
      </c>
      <c r="B21" s="26" t="s">
        <v>295</v>
      </c>
    </row>
    <row r="22">
      <c r="A22" s="26" t="s">
        <v>296</v>
      </c>
    </row>
    <row r="23">
      <c r="A23" s="26" t="s">
        <v>35</v>
      </c>
    </row>
    <row r="24">
      <c r="A24" s="26" t="s">
        <v>297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