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<sst xmlns="http://schemas.openxmlformats.org/spreadsheetml/2006/main" count="383" uniqueCount="383">
  <si>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</si>
  <si>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</si>
  <si>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</si>
  <si>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</si>
  <si>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</si>
  <si>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</si>
  <si>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</si>
  <si>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</si>
  <si>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</si>
  <si>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</si>
  <si>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</si>
  <si>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</si>
  <si>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</si>
  <si>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</si>
  <si>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</si>
  <si>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</si>
  <si>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</si>
  <si>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</si>
  <si>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</si>
  <si>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</si>
  <si>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</si>
  <si>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</si>
  <si>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</si>
  <si>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</si>
  <si>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</si>
  <si>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</si>
  <si>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</si>
  <si>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</si>
  <si>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</si>
  <si>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</si>
  <si>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</si>
  <si>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T3-010260</t>
  </si>
  <si>
    <t/>
  </si>
  <si>
    <t>Import from MS Access</t>
  </si>
  <si>
    <t>0</t>
  </si>
  <si>
    <t>other</t>
  </si>
  <si>
    <t>Decision</t>
  </si>
  <si>
    <t>-</t>
  </si>
  <si>
    <t>T3-010261</t>
  </si>
  <si>
    <t>T3-010262</t>
  </si>
  <si>
    <t>T3-010263</t>
  </si>
  <si>
    <t>T3-010264</t>
  </si>
  <si>
    <t>T3-010265</t>
  </si>
  <si>
    <t>T3-010266</t>
  </si>
  <si>
    <t>T3-010267</t>
  </si>
  <si>
    <t>T3-010268</t>
  </si>
  <si>
    <t>T3-010269</t>
  </si>
  <si>
    <t>T3-010270</t>
  </si>
  <si>
    <t>T3-010271</t>
  </si>
  <si>
    <t>T3-010272</t>
  </si>
  <si>
    <t>T3-010273</t>
  </si>
  <si>
    <t>T3-010274</t>
  </si>
  <si>
    <t>T3-010275</t>
  </si>
  <si>
    <t>T3-010276</t>
  </si>
  <si>
    <t>T3-010277</t>
  </si>
  <si>
    <t>T3-010278</t>
  </si>
  <si>
    <t>T3-010279</t>
  </si>
  <si>
    <t>T3-010280</t>
  </si>
  <si>
    <t>T3-010282</t>
  </si>
  <si>
    <t>T3-010283</t>
  </si>
  <si>
    <t>T3-010284</t>
  </si>
  <si>
    <t>T3-010285</t>
  </si>
  <si>
    <t>T3-010286</t>
  </si>
  <si>
    <t>T3-010287</t>
  </si>
  <si>
    <t>T3-010288</t>
  </si>
  <si>
    <t>T3-010289</t>
  </si>
  <si>
    <t>T3-010290</t>
  </si>
  <si>
    <t>T3-010291</t>
  </si>
  <si>
    <t>T3-010292</t>
  </si>
  <si>
    <t>T3-010294</t>
  </si>
  <si>
    <t>T3-010295</t>
  </si>
  <si>
    <t>T3-010296</t>
  </si>
  <si>
    <t>T3-010297</t>
  </si>
  <si>
    <t>T3-010298</t>
  </si>
  <si>
    <t>T3-010299</t>
  </si>
  <si>
    <t>T3-010300</t>
  </si>
  <si>
    <t>T3-010301</t>
  </si>
  <si>
    <t>T3-010302</t>
  </si>
  <si>
    <t>T3-010303</t>
  </si>
  <si>
    <t>T3-010304</t>
  </si>
  <si>
    <t>T3-010305</t>
  </si>
  <si>
    <t>T3-010306</t>
  </si>
  <si>
    <t>T3-010307</t>
  </si>
  <si>
    <t>T3-010308</t>
  </si>
  <si>
    <t>T3-010309</t>
  </si>
  <si>
    <t>T3-010310</t>
  </si>
  <si>
    <t>T3-010311</t>
  </si>
  <si>
    <t>T3-010312</t>
  </si>
  <si>
    <t>T3-010314</t>
  </si>
  <si>
    <t>T3-010315</t>
  </si>
  <si>
    <t>T3-010316</t>
  </si>
  <si>
    <t>T3-010317</t>
  </si>
  <si>
    <t>T3-010318</t>
  </si>
  <si>
    <t>T3-010319</t>
  </si>
  <si>
    <t>T3-010320</t>
  </si>
  <si>
    <t>T3-010321</t>
  </si>
  <si>
    <t>T3-010322</t>
  </si>
  <si>
    <t>T3-010323</t>
  </si>
  <si>
    <t>Response to LS (S3-010128) on the Elaboration of KEY IDENTIFICATION EVENT</t>
  </si>
  <si>
    <t>T3</t>
  </si>
  <si>
    <t>LS out</t>
  </si>
  <si>
    <t>T3-010324</t>
  </si>
  <si>
    <t>LS on authentication test algorithm to be implemented in test USIM</t>
  </si>
  <si>
    <t>T3-010325</t>
  </si>
  <si>
    <t>T3-010326</t>
  </si>
  <si>
    <t>T3-010327</t>
  </si>
  <si>
    <t>Alignment of Status Words for AUTHENTICATE with TS 102 221</t>
  </si>
  <si>
    <t>0079</t>
  </si>
  <si>
    <t>F</t>
  </si>
  <si>
    <t>TP-010107</t>
  </si>
  <si>
    <t>T3-010328</t>
  </si>
  <si>
    <t>0080</t>
  </si>
  <si>
    <t>A</t>
  </si>
  <si>
    <t>T3-010329</t>
  </si>
  <si>
    <t>T3-010330</t>
  </si>
  <si>
    <t>T3-010331</t>
  </si>
  <si>
    <t>T3-010332</t>
  </si>
  <si>
    <t>T3-010333</t>
  </si>
  <si>
    <t>T3-010334</t>
  </si>
  <si>
    <t>T3-010335</t>
  </si>
  <si>
    <t>T3-010336</t>
  </si>
  <si>
    <t>T3-010337</t>
  </si>
  <si>
    <t>Corrections to the API Test plan, addition of the test area files and modification of the util package</t>
  </si>
  <si>
    <t>A001</t>
  </si>
  <si>
    <t>TP-010105</t>
  </si>
  <si>
    <t>T3-010338</t>
  </si>
  <si>
    <t>T3-010339</t>
  </si>
  <si>
    <t>T3-010340</t>
  </si>
  <si>
    <t>T3-010341</t>
  </si>
  <si>
    <t>T3-010342</t>
  </si>
  <si>
    <t>T3-010343</t>
  </si>
  <si>
    <t>T3-010344</t>
  </si>
  <si>
    <t>T3-010345</t>
  </si>
  <si>
    <t>T3-010346</t>
  </si>
  <si>
    <t>T3-010347</t>
  </si>
  <si>
    <t>T3-010348</t>
  </si>
  <si>
    <t>T3-010349</t>
  </si>
  <si>
    <t>T3-010350</t>
  </si>
  <si>
    <t>T3-010351</t>
  </si>
  <si>
    <t>T3-010352</t>
  </si>
  <si>
    <t>T3-010353</t>
  </si>
  <si>
    <t>T3-010354</t>
  </si>
  <si>
    <t>T3-010355</t>
  </si>
  <si>
    <t>Correction of EF(UST) used in the Test USIM</t>
  </si>
  <si>
    <t>0001</t>
  </si>
  <si>
    <t>TP-010108</t>
  </si>
  <si>
    <t>T3-010356</t>
  </si>
  <si>
    <t>Correction of EF(ECC) (note: R99 only)</t>
  </si>
  <si>
    <t>0081</t>
  </si>
  <si>
    <t>T3-010357</t>
  </si>
  <si>
    <t>Correction of EF(ECC) used in the Test USIM</t>
  </si>
  <si>
    <t>0002</t>
  </si>
  <si>
    <t>T3-010358</t>
  </si>
  <si>
    <t>Correction to EF(HPLMN) regarding test USIMs</t>
  </si>
  <si>
    <t>0003</t>
  </si>
  <si>
    <t>T3-010359</t>
  </si>
  <si>
    <t>Deletion of a duplicated test case</t>
  </si>
  <si>
    <t>0004</t>
  </si>
  <si>
    <t>T3-010360</t>
  </si>
  <si>
    <t>T3-010361</t>
  </si>
  <si>
    <t>T3-010362</t>
  </si>
  <si>
    <t>T3-010363</t>
  </si>
  <si>
    <t>RE: Display of service provider name (ref : S1-010381/T3-010322)</t>
  </si>
  <si>
    <t>T3-010364</t>
  </si>
  <si>
    <t>T3-010365</t>
  </si>
  <si>
    <t>Limitation of proactive command issued by an application</t>
  </si>
  <si>
    <t>A002</t>
  </si>
  <si>
    <t>C</t>
  </si>
  <si>
    <t>TP-010101</t>
  </si>
  <si>
    <t>T3-010366</t>
  </si>
  <si>
    <t>A013</t>
  </si>
  <si>
    <t>TP-010102</t>
  </si>
  <si>
    <t>T3-010367</t>
  </si>
  <si>
    <t>Clarification of the handler size to the applet</t>
  </si>
  <si>
    <t>A014</t>
  </si>
  <si>
    <t>T3-010368</t>
  </si>
  <si>
    <t>Integrate the Bearer Independent Protocol Feature defined release 99</t>
  </si>
  <si>
    <t>A015</t>
  </si>
  <si>
    <t>B</t>
  </si>
  <si>
    <t>T3-010369</t>
  </si>
  <si>
    <t>T3-010370</t>
  </si>
  <si>
    <t>T3-010371</t>
  </si>
  <si>
    <t>Support of the bearer independent protocol feature</t>
  </si>
  <si>
    <t>A016</t>
  </si>
  <si>
    <t>TP-010104</t>
  </si>
  <si>
    <t>T3-010372</t>
  </si>
  <si>
    <t>T3-010373</t>
  </si>
  <si>
    <t>Introduction of USIM Features in to the SIM</t>
  </si>
  <si>
    <t>TP-010109</t>
  </si>
  <si>
    <t>T3-010374</t>
  </si>
  <si>
    <t>T3-010375</t>
  </si>
  <si>
    <t>T3-010376</t>
  </si>
  <si>
    <t>T3-010378</t>
  </si>
  <si>
    <t>Addition of GPRS operator preferences</t>
  </si>
  <si>
    <t>T3-010379</t>
  </si>
  <si>
    <t>Rejection of 2G Authentication and Key Agreement by 3G ME with USIM in UTRAN</t>
  </si>
  <si>
    <t>T3-010380</t>
  </si>
  <si>
    <t>T3-010381</t>
  </si>
  <si>
    <t>T3-010382</t>
  </si>
  <si>
    <t>T3-010383</t>
  </si>
  <si>
    <t>T3-010384</t>
  </si>
  <si>
    <t>T3-010385</t>
  </si>
  <si>
    <t>Addition of Operators Preferences file for GPRS service usage</t>
  </si>
  <si>
    <t>0082</t>
  </si>
  <si>
    <t>T3-010386</t>
  </si>
  <si>
    <t>T3-010387</t>
  </si>
  <si>
    <t>General corrections</t>
  </si>
  <si>
    <t>0086</t>
  </si>
  <si>
    <t>T3-010388</t>
  </si>
  <si>
    <t>T3-010389</t>
  </si>
  <si>
    <t>T3-010390</t>
  </si>
  <si>
    <t>Correction to EF(HPLMNwACT) access condition</t>
  </si>
  <si>
    <t>0083</t>
  </si>
  <si>
    <t>T3-010391</t>
  </si>
  <si>
    <t>0084</t>
  </si>
  <si>
    <t>T3-010392</t>
  </si>
  <si>
    <t>T3-010393</t>
  </si>
  <si>
    <t>RE: Display of service provider name (ref : S1-010557/T3-010383)</t>
  </si>
  <si>
    <t>T3-010394</t>
  </si>
  <si>
    <t>T3-010395</t>
  </si>
  <si>
    <t>T3-010396</t>
  </si>
  <si>
    <t>T3-010397</t>
  </si>
  <si>
    <t>T3-010398</t>
  </si>
  <si>
    <t>T3-010399</t>
  </si>
  <si>
    <t>T3-010400</t>
  </si>
  <si>
    <t>T3-010401</t>
  </si>
  <si>
    <t>T3-010402</t>
  </si>
  <si>
    <t>Correction to NMR functionnality (and BCCH list &amp; TA)</t>
  </si>
  <si>
    <t>0041</t>
  </si>
  <si>
    <t>TP-010151</t>
  </si>
  <si>
    <t>T3-010403</t>
  </si>
  <si>
    <t>0042</t>
  </si>
  <si>
    <t>T3-010404</t>
  </si>
  <si>
    <t>Clarification of the type 3 links of the phonebook</t>
  </si>
  <si>
    <t>0088</t>
  </si>
  <si>
    <t>T3-010405</t>
  </si>
  <si>
    <t>0089</t>
  </si>
  <si>
    <t>T3-010406</t>
  </si>
  <si>
    <t>Correction of compact Edge files</t>
  </si>
  <si>
    <t>0090</t>
  </si>
  <si>
    <t>T3-010407</t>
  </si>
  <si>
    <t>T3-010408</t>
  </si>
  <si>
    <t>Clarifiaction and corrections following creation of the test specification</t>
  </si>
  <si>
    <t>T3-010409</t>
  </si>
  <si>
    <t>LS on the split of specifications</t>
  </si>
  <si>
    <t>T3-010410</t>
  </si>
  <si>
    <t>Correction to the Open Platform specification reference</t>
  </si>
  <si>
    <t>A017</t>
  </si>
  <si>
    <t>T3-010411</t>
  </si>
  <si>
    <t>T3-010412</t>
  </si>
  <si>
    <t>0085</t>
  </si>
  <si>
    <t>1</t>
  </si>
  <si>
    <t>T3-010413</t>
  </si>
  <si>
    <t>0043</t>
  </si>
  <si>
    <t>T3-010414</t>
  </si>
  <si>
    <t>0044</t>
  </si>
  <si>
    <t>T3-010415</t>
  </si>
  <si>
    <t>Clarification of min and max length for GET INPUT</t>
  </si>
  <si>
    <t>A195</t>
  </si>
  <si>
    <t>T3-010416</t>
  </si>
  <si>
    <t>A196</t>
  </si>
  <si>
    <t>T3-010417</t>
  </si>
  <si>
    <t>0045</t>
  </si>
  <si>
    <t>T3-010418</t>
  </si>
  <si>
    <t>0046</t>
  </si>
  <si>
    <t>T3-010419</t>
  </si>
  <si>
    <t>Limitation of data field in the C-APDU and R-APDU data object</t>
  </si>
  <si>
    <t>A197</t>
  </si>
  <si>
    <t>T3-010420</t>
  </si>
  <si>
    <t>A198</t>
  </si>
  <si>
    <t>T3-010421</t>
  </si>
  <si>
    <t>0047</t>
  </si>
  <si>
    <t>T3-010422</t>
  </si>
  <si>
    <t>0048</t>
  </si>
  <si>
    <t>T3-010423</t>
  </si>
  <si>
    <t>REFRESH-SIM Initialization : correction of a reference</t>
  </si>
  <si>
    <t>A199</t>
  </si>
  <si>
    <t>T3-010424</t>
  </si>
  <si>
    <t>A200</t>
  </si>
  <si>
    <t>T3-010425</t>
  </si>
  <si>
    <t>Modification of EF ECC used in the Test USIM</t>
  </si>
  <si>
    <t>0005</t>
  </si>
  <si>
    <t>T3-010426</t>
  </si>
  <si>
    <t>Clarification of the Authenticate command description</t>
  </si>
  <si>
    <t>0087</t>
  </si>
  <si>
    <t>T3-010427</t>
  </si>
  <si>
    <t>T3-010428</t>
  </si>
  <si>
    <t>T3-010429</t>
  </si>
  <si>
    <t>T3-010430</t>
  </si>
  <si>
    <t>T3-010431</t>
  </si>
  <si>
    <t>T3-010432</t>
  </si>
  <si>
    <t>T3-010433</t>
  </si>
  <si>
    <t>Alignment with 3G release-4 specifications</t>
  </si>
  <si>
    <t>TP-010103</t>
  </si>
  <si>
    <t>T3-010434</t>
  </si>
  <si>
    <t>A018</t>
  </si>
  <si>
    <t>T3-010435</t>
  </si>
  <si>
    <t>T3-010436</t>
  </si>
  <si>
    <t>T3-010437</t>
  </si>
  <si>
    <t>Clarification of OCT/ICT files</t>
  </si>
  <si>
    <t>0091</t>
  </si>
  <si>
    <t>T3-010438</t>
  </si>
  <si>
    <t>0092</t>
  </si>
  <si>
    <t>T3-010439</t>
  </si>
  <si>
    <t>0093</t>
  </si>
  <si>
    <t>T3-010440</t>
  </si>
  <si>
    <t>0094</t>
  </si>
  <si>
    <t>T3-010441</t>
  </si>
  <si>
    <t>T3-010442</t>
  </si>
  <si>
    <t>TS 23.227 v4.0.0 "Application and User interaction in the UE - Principles and specific requirements"</t>
  </si>
  <si>
    <t>T3-010443</t>
  </si>
  <si>
    <t>LS on New feature for SAT originated SMS</t>
  </si>
  <si>
    <t>T3-010444</t>
  </si>
  <si>
    <t>Response to LS on basic and advanced services examples (S1010271)</t>
  </si>
  <si>
    <t>T3-010445</t>
  </si>
  <si>
    <t>T3-010446</t>
  </si>
  <si>
    <t>Response to LS S5-010114 (T3-010271) on MExE and User Equipment Management</t>
  </si>
  <si>
    <t>T3-010447</t>
  </si>
  <si>
    <t>Correction of Annex I (Bearer independant protocol examples)</t>
  </si>
  <si>
    <t>0049</t>
  </si>
  <si>
    <t>T3-010448</t>
  </si>
  <si>
    <t>0050</t>
  </si>
  <si>
    <t>T3-010449</t>
  </si>
  <si>
    <t>Correction of Annex J (Bearer independant protocol examples)</t>
  </si>
  <si>
    <t>A201</t>
  </si>
  <si>
    <t>T3-010450</t>
  </si>
  <si>
    <t>New implementation of SPN</t>
  </si>
  <si>
    <t>0095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</si>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</sst>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19/docs/T3-010260.zip" TargetMode="External" Id="R9062b3fe0b8f4599" /><Relationship Type="http://schemas.openxmlformats.org/officeDocument/2006/relationships/hyperlink" Target="http://webapp.etsi.org/teldir/ListPersDetails.asp?PersId=0" TargetMode="External" Id="R12ae8d1aee3b4936" /><Relationship Type="http://schemas.openxmlformats.org/officeDocument/2006/relationships/hyperlink" Target="http://www.3gpp.org/ftp/TSG_T/WG3_USIM/TSGT3_19/docs/T3-010261.zip" TargetMode="External" Id="R75fb8beaaa174a21" /><Relationship Type="http://schemas.openxmlformats.org/officeDocument/2006/relationships/hyperlink" Target="http://webapp.etsi.org/teldir/ListPersDetails.asp?PersId=0" TargetMode="External" Id="Rf79b1e6abb2f46f7" /><Relationship Type="http://schemas.openxmlformats.org/officeDocument/2006/relationships/hyperlink" Target="http://www.3gpp.org/ftp/TSG_T/WG3_USIM/TSGT3_19/docs/T3-010262.zip" TargetMode="External" Id="R1e6eaeede53a41b3" /><Relationship Type="http://schemas.openxmlformats.org/officeDocument/2006/relationships/hyperlink" Target="http://webapp.etsi.org/teldir/ListPersDetails.asp?PersId=0" TargetMode="External" Id="R6c1c21e2d595405c" /><Relationship Type="http://schemas.openxmlformats.org/officeDocument/2006/relationships/hyperlink" Target="http://www.3gpp.org/ftp/TSG_T/WG3_USIM/TSGT3_19/docs/T3-010263.zip" TargetMode="External" Id="Rdf02d671dd294e75" /><Relationship Type="http://schemas.openxmlformats.org/officeDocument/2006/relationships/hyperlink" Target="http://webapp.etsi.org/teldir/ListPersDetails.asp?PersId=0" TargetMode="External" Id="Rbc25371522794e75" /><Relationship Type="http://schemas.openxmlformats.org/officeDocument/2006/relationships/hyperlink" Target="http://www.3gpp.org/ftp/TSG_T/WG3_USIM/TSGT3_19/docs/T3-010264.zip" TargetMode="External" Id="R11554c2c15cf4a5d" /><Relationship Type="http://schemas.openxmlformats.org/officeDocument/2006/relationships/hyperlink" Target="http://webapp.etsi.org/teldir/ListPersDetails.asp?PersId=0" TargetMode="External" Id="R697c17abfc42494b" /><Relationship Type="http://schemas.openxmlformats.org/officeDocument/2006/relationships/hyperlink" Target="http://www.3gpp.org/ftp/TSG_T/WG3_USIM/TSGT3_19/docs/T3-010265.zip" TargetMode="External" Id="R52a7442245f94362" /><Relationship Type="http://schemas.openxmlformats.org/officeDocument/2006/relationships/hyperlink" Target="http://webapp.etsi.org/teldir/ListPersDetails.asp?PersId=0" TargetMode="External" Id="Red9e72a1ea9e4c38" /><Relationship Type="http://schemas.openxmlformats.org/officeDocument/2006/relationships/hyperlink" Target="http://www.3gpp.org/ftp/TSG_T/WG3_USIM/TSGT3_19/docs/T3-010266.zip" TargetMode="External" Id="Re4a6c2c1796c43eb" /><Relationship Type="http://schemas.openxmlformats.org/officeDocument/2006/relationships/hyperlink" Target="http://webapp.etsi.org/teldir/ListPersDetails.asp?PersId=0" TargetMode="External" Id="R0a3cc2c7d05c4a6a" /><Relationship Type="http://schemas.openxmlformats.org/officeDocument/2006/relationships/hyperlink" Target="http://www.3gpp.org/ftp/TSG_T/WG3_USIM/TSGT3_19/docs/T3-010267.zip" TargetMode="External" Id="R5402b2bf81cf463f" /><Relationship Type="http://schemas.openxmlformats.org/officeDocument/2006/relationships/hyperlink" Target="http://webapp.etsi.org/teldir/ListPersDetails.asp?PersId=0" TargetMode="External" Id="Rc6035037e8314537" /><Relationship Type="http://schemas.openxmlformats.org/officeDocument/2006/relationships/hyperlink" Target="http://www.3gpp.org/ftp/TSG_T/WG3_USIM/TSGT3_19/docs/T3-010268.zip" TargetMode="External" Id="R4bc802f70e644b80" /><Relationship Type="http://schemas.openxmlformats.org/officeDocument/2006/relationships/hyperlink" Target="http://webapp.etsi.org/teldir/ListPersDetails.asp?PersId=0" TargetMode="External" Id="R31a665e6d93642bc" /><Relationship Type="http://schemas.openxmlformats.org/officeDocument/2006/relationships/hyperlink" Target="http://www.3gpp.org/ftp/TSG_T/WG3_USIM/TSGT3_19/docs/T3-010269.zip" TargetMode="External" Id="R99112d91032b4000" /><Relationship Type="http://schemas.openxmlformats.org/officeDocument/2006/relationships/hyperlink" Target="http://webapp.etsi.org/teldir/ListPersDetails.asp?PersId=0" TargetMode="External" Id="R904b413504504211" /><Relationship Type="http://schemas.openxmlformats.org/officeDocument/2006/relationships/hyperlink" Target="http://www.3gpp.org/ftp/TSG_T/WG3_USIM/TSGT3_19/docs/T3-010270.zip" TargetMode="External" Id="Rf0cb000048c14c0c" /><Relationship Type="http://schemas.openxmlformats.org/officeDocument/2006/relationships/hyperlink" Target="http://webapp.etsi.org/teldir/ListPersDetails.asp?PersId=0" TargetMode="External" Id="R890aead35f1549ef" /><Relationship Type="http://schemas.openxmlformats.org/officeDocument/2006/relationships/hyperlink" Target="http://www.3gpp.org/ftp/TSG_T/WG3_USIM/TSGT3_19/docs/T3-010271.zip" TargetMode="External" Id="Rf768dded4dac433a" /><Relationship Type="http://schemas.openxmlformats.org/officeDocument/2006/relationships/hyperlink" Target="http://webapp.etsi.org/teldir/ListPersDetails.asp?PersId=0" TargetMode="External" Id="R386052c1eb684752" /><Relationship Type="http://schemas.openxmlformats.org/officeDocument/2006/relationships/hyperlink" Target="http://www.3gpp.org/ftp/TSG_T/WG3_USIM/TSGT3_19/docs/T3-010272.zip" TargetMode="External" Id="Re69016ea31f84ac1" /><Relationship Type="http://schemas.openxmlformats.org/officeDocument/2006/relationships/hyperlink" Target="http://webapp.etsi.org/teldir/ListPersDetails.asp?PersId=0" TargetMode="External" Id="R9337e891a5324c72" /><Relationship Type="http://schemas.openxmlformats.org/officeDocument/2006/relationships/hyperlink" Target="http://www.3gpp.org/ftp/TSG_T/WG3_USIM/TSGT3_19/docs/T3-010273.zip" TargetMode="External" Id="R0c0fb91fc9cc4118" /><Relationship Type="http://schemas.openxmlformats.org/officeDocument/2006/relationships/hyperlink" Target="http://webapp.etsi.org/teldir/ListPersDetails.asp?PersId=0" TargetMode="External" Id="R79fd131e376146a0" /><Relationship Type="http://schemas.openxmlformats.org/officeDocument/2006/relationships/hyperlink" Target="http://www.3gpp.org/ftp/TSG_T/WG3_USIM/TSGT3_19/docs/T3-010274.zip" TargetMode="External" Id="Raac12f7be5f54a7d" /><Relationship Type="http://schemas.openxmlformats.org/officeDocument/2006/relationships/hyperlink" Target="http://webapp.etsi.org/teldir/ListPersDetails.asp?PersId=0" TargetMode="External" Id="R9bf3de4d69aa44a0" /><Relationship Type="http://schemas.openxmlformats.org/officeDocument/2006/relationships/hyperlink" Target="http://www.3gpp.org/ftp/TSG_T/WG3_USIM/TSGT3_19/docs/T3-010275.zip" TargetMode="External" Id="R654ae2ea772c410c" /><Relationship Type="http://schemas.openxmlformats.org/officeDocument/2006/relationships/hyperlink" Target="http://webapp.etsi.org/teldir/ListPersDetails.asp?PersId=0" TargetMode="External" Id="Rd82275dbc4124982" /><Relationship Type="http://schemas.openxmlformats.org/officeDocument/2006/relationships/hyperlink" Target="http://www.3gpp.org/ftp/TSG_T/WG3_USIM/TSGT3_19/docs/T3-010276.zip" TargetMode="External" Id="Rfab24d1e7d2d4063" /><Relationship Type="http://schemas.openxmlformats.org/officeDocument/2006/relationships/hyperlink" Target="http://webapp.etsi.org/teldir/ListPersDetails.asp?PersId=0" TargetMode="External" Id="Rdd46e3c29ad04948" /><Relationship Type="http://schemas.openxmlformats.org/officeDocument/2006/relationships/hyperlink" Target="http://www.3gpp.org/ftp/TSG_T/WG3_USIM/TSGT3_19/docs/T3-010277.zip" TargetMode="External" Id="R99bc226311324975" /><Relationship Type="http://schemas.openxmlformats.org/officeDocument/2006/relationships/hyperlink" Target="http://webapp.etsi.org/teldir/ListPersDetails.asp?PersId=0" TargetMode="External" Id="Rdc5523613ad949c6" /><Relationship Type="http://schemas.openxmlformats.org/officeDocument/2006/relationships/hyperlink" Target="http://www.3gpp.org/ftp/TSG_T/WG3_USIM/TSGT3_19/docs/T3-010278.zip" TargetMode="External" Id="R90d64b63d6d74ff0" /><Relationship Type="http://schemas.openxmlformats.org/officeDocument/2006/relationships/hyperlink" Target="http://webapp.etsi.org/teldir/ListPersDetails.asp?PersId=0" TargetMode="External" Id="R91557b9983074a7d" /><Relationship Type="http://schemas.openxmlformats.org/officeDocument/2006/relationships/hyperlink" Target="http://www.3gpp.org/ftp/TSG_T/WG3_USIM/TSGT3_19/docs/T3-010279.zip" TargetMode="External" Id="R023aeb56f3554bfa" /><Relationship Type="http://schemas.openxmlformats.org/officeDocument/2006/relationships/hyperlink" Target="http://webapp.etsi.org/teldir/ListPersDetails.asp?PersId=0" TargetMode="External" Id="R7a25938163e341a6" /><Relationship Type="http://schemas.openxmlformats.org/officeDocument/2006/relationships/hyperlink" Target="http://www.3gpp.org/ftp/TSG_T/WG3_USIM/TSGT3_19/docs/T3-010280.zip" TargetMode="External" Id="R67226894b0b34063" /><Relationship Type="http://schemas.openxmlformats.org/officeDocument/2006/relationships/hyperlink" Target="http://webapp.etsi.org/teldir/ListPersDetails.asp?PersId=0" TargetMode="External" Id="R45a7a351f3e84473" /><Relationship Type="http://schemas.openxmlformats.org/officeDocument/2006/relationships/hyperlink" Target="http://www.3gpp.org/ftp/TSG_T/WG3_USIM/TSGT3_19/docs/T3-010282.zip" TargetMode="External" Id="Raa7c8acc19a547c8" /><Relationship Type="http://schemas.openxmlformats.org/officeDocument/2006/relationships/hyperlink" Target="http://webapp.etsi.org/teldir/ListPersDetails.asp?PersId=0" TargetMode="External" Id="Rd00c48b61301423f" /><Relationship Type="http://schemas.openxmlformats.org/officeDocument/2006/relationships/hyperlink" Target="http://www.3gpp.org/ftp/TSG_T/WG3_USIM/TSGT3_19/docs/T3-010283.zip" TargetMode="External" Id="Rffe9773dee0f4289" /><Relationship Type="http://schemas.openxmlformats.org/officeDocument/2006/relationships/hyperlink" Target="http://webapp.etsi.org/teldir/ListPersDetails.asp?PersId=0" TargetMode="External" Id="R3aeffbcaf104409a" /><Relationship Type="http://schemas.openxmlformats.org/officeDocument/2006/relationships/hyperlink" Target="http://www.3gpp.org/ftp/TSG_T/WG3_USIM/TSGT3_19/docs/T3-010284.zip" TargetMode="External" Id="R8ec121a2c94b41ae" /><Relationship Type="http://schemas.openxmlformats.org/officeDocument/2006/relationships/hyperlink" Target="http://webapp.etsi.org/teldir/ListPersDetails.asp?PersId=0" TargetMode="External" Id="Rd5354826eb194df6" /><Relationship Type="http://schemas.openxmlformats.org/officeDocument/2006/relationships/hyperlink" Target="http://www.3gpp.org/ftp/TSG_T/WG3_USIM/TSGT3_19/docs/T3-010285.zip" TargetMode="External" Id="R51e99aaad8c94cc4" /><Relationship Type="http://schemas.openxmlformats.org/officeDocument/2006/relationships/hyperlink" Target="http://webapp.etsi.org/teldir/ListPersDetails.asp?PersId=0" TargetMode="External" Id="Reea130a4b66646c8" /><Relationship Type="http://schemas.openxmlformats.org/officeDocument/2006/relationships/hyperlink" Target="http://www.3gpp.org/ftp/TSG_T/WG3_USIM/TSGT3_19/docs/T3-010286.zip" TargetMode="External" Id="R9f2cd205de924645" /><Relationship Type="http://schemas.openxmlformats.org/officeDocument/2006/relationships/hyperlink" Target="http://webapp.etsi.org/teldir/ListPersDetails.asp?PersId=0" TargetMode="External" Id="R815915f61d2841b6" /><Relationship Type="http://schemas.openxmlformats.org/officeDocument/2006/relationships/hyperlink" Target="http://www.3gpp.org/ftp/TSG_T/WG3_USIM/TSGT3_19/docs/T3-010287.zip" TargetMode="External" Id="R14edeaf43d404611" /><Relationship Type="http://schemas.openxmlformats.org/officeDocument/2006/relationships/hyperlink" Target="http://webapp.etsi.org/teldir/ListPersDetails.asp?PersId=0" TargetMode="External" Id="R486d90dbe3704bbd" /><Relationship Type="http://schemas.openxmlformats.org/officeDocument/2006/relationships/hyperlink" Target="http://www.3gpp.org/ftp/TSG_T/WG3_USIM/TSGT3_19/docs/T3-010288.zip" TargetMode="External" Id="R6c5141586d7c4f87" /><Relationship Type="http://schemas.openxmlformats.org/officeDocument/2006/relationships/hyperlink" Target="http://webapp.etsi.org/teldir/ListPersDetails.asp?PersId=0" TargetMode="External" Id="Rbc4c03fe47a7481c" /><Relationship Type="http://schemas.openxmlformats.org/officeDocument/2006/relationships/hyperlink" Target="http://www.3gpp.org/ftp/TSG_T/WG3_USIM/TSGT3_19/docs/T3-010289.zip" TargetMode="External" Id="Rd98071b8a27640b4" /><Relationship Type="http://schemas.openxmlformats.org/officeDocument/2006/relationships/hyperlink" Target="http://webapp.etsi.org/teldir/ListPersDetails.asp?PersId=0" TargetMode="External" Id="R4318f167d9624153" /><Relationship Type="http://schemas.openxmlformats.org/officeDocument/2006/relationships/hyperlink" Target="http://www.3gpp.org/ftp/TSG_T/WG3_USIM/TSGT3_19/docs/T3-010290.zip" TargetMode="External" Id="Rde3657adb30642c0" /><Relationship Type="http://schemas.openxmlformats.org/officeDocument/2006/relationships/hyperlink" Target="http://webapp.etsi.org/teldir/ListPersDetails.asp?PersId=0" TargetMode="External" Id="R85ca35eed3904285" /><Relationship Type="http://schemas.openxmlformats.org/officeDocument/2006/relationships/hyperlink" Target="http://www.3gpp.org/ftp/TSG_T/WG3_USIM/TSGT3_19/docs/T3-010291.zip" TargetMode="External" Id="R949ee7a4fffd46b3" /><Relationship Type="http://schemas.openxmlformats.org/officeDocument/2006/relationships/hyperlink" Target="http://webapp.etsi.org/teldir/ListPersDetails.asp?PersId=0" TargetMode="External" Id="R4fc9011108aa4a65" /><Relationship Type="http://schemas.openxmlformats.org/officeDocument/2006/relationships/hyperlink" Target="http://www.3gpp.org/ftp/TSG_T/WG3_USIM/TSGT3_19/docs/T3-010292.zip" TargetMode="External" Id="R5a259b1c9bf746af" /><Relationship Type="http://schemas.openxmlformats.org/officeDocument/2006/relationships/hyperlink" Target="http://webapp.etsi.org/teldir/ListPersDetails.asp?PersId=0" TargetMode="External" Id="Rd95a4162fa494572" /><Relationship Type="http://schemas.openxmlformats.org/officeDocument/2006/relationships/hyperlink" Target="http://www.3gpp.org/ftp/TSG_T/WG3_USIM/TSGT3_19/docs/T3-010294.zip" TargetMode="External" Id="R9ad606b8415740f0" /><Relationship Type="http://schemas.openxmlformats.org/officeDocument/2006/relationships/hyperlink" Target="http://webapp.etsi.org/teldir/ListPersDetails.asp?PersId=0" TargetMode="External" Id="Rb996223f77814366" /><Relationship Type="http://schemas.openxmlformats.org/officeDocument/2006/relationships/hyperlink" Target="http://www.3gpp.org/ftp/TSG_T/WG3_USIM/TSGT3_19/docs/T3-010295.zip" TargetMode="External" Id="R86f8abe70c0b4cac" /><Relationship Type="http://schemas.openxmlformats.org/officeDocument/2006/relationships/hyperlink" Target="http://webapp.etsi.org/teldir/ListPersDetails.asp?PersId=0" TargetMode="External" Id="Re052968ac0bb4480" /><Relationship Type="http://schemas.openxmlformats.org/officeDocument/2006/relationships/hyperlink" Target="http://www.3gpp.org/ftp/TSG_T/WG3_USIM/TSGT3_19/docs/T3-010296.zip" TargetMode="External" Id="Raac8cba74b8a45b4" /><Relationship Type="http://schemas.openxmlformats.org/officeDocument/2006/relationships/hyperlink" Target="http://webapp.etsi.org/teldir/ListPersDetails.asp?PersId=0" TargetMode="External" Id="R5055aa8d48ab4477" /><Relationship Type="http://schemas.openxmlformats.org/officeDocument/2006/relationships/hyperlink" Target="http://www.3gpp.org/ftp/TSG_T/WG3_USIM/TSGT3_19/docs/T3-010297.zip" TargetMode="External" Id="R9fdb2af45bc74648" /><Relationship Type="http://schemas.openxmlformats.org/officeDocument/2006/relationships/hyperlink" Target="http://webapp.etsi.org/teldir/ListPersDetails.asp?PersId=0" TargetMode="External" Id="R94ab07ba692242e8" /><Relationship Type="http://schemas.openxmlformats.org/officeDocument/2006/relationships/hyperlink" Target="http://www.3gpp.org/ftp/TSG_T/WG3_USIM/TSGT3_19/docs/T3-010298.zip" TargetMode="External" Id="R785431333a384caa" /><Relationship Type="http://schemas.openxmlformats.org/officeDocument/2006/relationships/hyperlink" Target="http://webapp.etsi.org/teldir/ListPersDetails.asp?PersId=0" TargetMode="External" Id="R8b0da490405c43e0" /><Relationship Type="http://schemas.openxmlformats.org/officeDocument/2006/relationships/hyperlink" Target="http://www.3gpp.org/ftp/TSG_T/WG3_USIM/TSGT3_19/docs/T3-010299.zip" TargetMode="External" Id="R4a8f60abae0948d0" /><Relationship Type="http://schemas.openxmlformats.org/officeDocument/2006/relationships/hyperlink" Target="http://webapp.etsi.org/teldir/ListPersDetails.asp?PersId=0" TargetMode="External" Id="R0a2b7331a55f4072" /><Relationship Type="http://schemas.openxmlformats.org/officeDocument/2006/relationships/hyperlink" Target="http://www.3gpp.org/ftp/TSG_T/WG3_USIM/TSGT3_19/docs/T3-010300.zip" TargetMode="External" Id="R9651291171b34ab6" /><Relationship Type="http://schemas.openxmlformats.org/officeDocument/2006/relationships/hyperlink" Target="http://webapp.etsi.org/teldir/ListPersDetails.asp?PersId=0" TargetMode="External" Id="Rcffcd850e3734240" /><Relationship Type="http://schemas.openxmlformats.org/officeDocument/2006/relationships/hyperlink" Target="http://www.3gpp.org/ftp/TSG_T/WG3_USIM/TSGT3_19/docs/T3-010301.zip" TargetMode="External" Id="R4565ff3b89c54b32" /><Relationship Type="http://schemas.openxmlformats.org/officeDocument/2006/relationships/hyperlink" Target="http://webapp.etsi.org/teldir/ListPersDetails.asp?PersId=0" TargetMode="External" Id="R4eb47c17b07b465d" /><Relationship Type="http://schemas.openxmlformats.org/officeDocument/2006/relationships/hyperlink" Target="http://www.3gpp.org/ftp/TSG_T/WG3_USIM/TSGT3_19/docs/T3-010302.zip" TargetMode="External" Id="Ra2bc1671ba2b4c16" /><Relationship Type="http://schemas.openxmlformats.org/officeDocument/2006/relationships/hyperlink" Target="http://webapp.etsi.org/teldir/ListPersDetails.asp?PersId=0" TargetMode="External" Id="R420b46d5ff494436" /><Relationship Type="http://schemas.openxmlformats.org/officeDocument/2006/relationships/hyperlink" Target="http://www.3gpp.org/ftp/TSG_T/WG3_USIM/TSGT3_19/docs/T3-010303.zip" TargetMode="External" Id="Re2d915d2dec744d6" /><Relationship Type="http://schemas.openxmlformats.org/officeDocument/2006/relationships/hyperlink" Target="http://webapp.etsi.org/teldir/ListPersDetails.asp?PersId=0" TargetMode="External" Id="R72ebac570f2c42f8" /><Relationship Type="http://schemas.openxmlformats.org/officeDocument/2006/relationships/hyperlink" Target="http://www.3gpp.org/ftp/TSG_T/WG3_USIM/TSGT3_19/docs/T3-010304.zip" TargetMode="External" Id="Rfa7aea973a4244a0" /><Relationship Type="http://schemas.openxmlformats.org/officeDocument/2006/relationships/hyperlink" Target="http://webapp.etsi.org/teldir/ListPersDetails.asp?PersId=0" TargetMode="External" Id="R5a56cbb61ab749f4" /><Relationship Type="http://schemas.openxmlformats.org/officeDocument/2006/relationships/hyperlink" Target="http://www.3gpp.org/ftp/TSG_T/WG3_USIM/TSGT3_19/docs/T3-010305.zip" TargetMode="External" Id="R7429c95403a54097" /><Relationship Type="http://schemas.openxmlformats.org/officeDocument/2006/relationships/hyperlink" Target="http://webapp.etsi.org/teldir/ListPersDetails.asp?PersId=0" TargetMode="External" Id="Radaa439923774360" /><Relationship Type="http://schemas.openxmlformats.org/officeDocument/2006/relationships/hyperlink" Target="http://www.3gpp.org/ftp/TSG_T/WG3_USIM/TSGT3_19/docs/T3-010306.zip" TargetMode="External" Id="Rbe2442f386ba4375" /><Relationship Type="http://schemas.openxmlformats.org/officeDocument/2006/relationships/hyperlink" Target="http://webapp.etsi.org/teldir/ListPersDetails.asp?PersId=0" TargetMode="External" Id="R11f045ba6aad4502" /><Relationship Type="http://schemas.openxmlformats.org/officeDocument/2006/relationships/hyperlink" Target="http://www.3gpp.org/ftp/TSG_T/WG3_USIM/TSGT3_19/docs/T3-010307.zip" TargetMode="External" Id="R3319b01495dd4eec" /><Relationship Type="http://schemas.openxmlformats.org/officeDocument/2006/relationships/hyperlink" Target="http://webapp.etsi.org/teldir/ListPersDetails.asp?PersId=0" TargetMode="External" Id="R42773327610e480f" /><Relationship Type="http://schemas.openxmlformats.org/officeDocument/2006/relationships/hyperlink" Target="http://www.3gpp.org/ftp/TSG_T/WG3_USIM/TSGT3_19/docs/T3-010308.zip" TargetMode="External" Id="R0a7f981420544cb7" /><Relationship Type="http://schemas.openxmlformats.org/officeDocument/2006/relationships/hyperlink" Target="http://webapp.etsi.org/teldir/ListPersDetails.asp?PersId=0" TargetMode="External" Id="R5c7ce0db8f354052" /><Relationship Type="http://schemas.openxmlformats.org/officeDocument/2006/relationships/hyperlink" Target="http://www.3gpp.org/ftp/TSG_T/WG3_USIM/TSGT3_19/docs/T3-010309.zip" TargetMode="External" Id="R47b8767e2f5943c9" /><Relationship Type="http://schemas.openxmlformats.org/officeDocument/2006/relationships/hyperlink" Target="http://webapp.etsi.org/teldir/ListPersDetails.asp?PersId=0" TargetMode="External" Id="R10a98d6158ca4d18" /><Relationship Type="http://schemas.openxmlformats.org/officeDocument/2006/relationships/hyperlink" Target="http://www.3gpp.org/ftp/TSG_T/WG3_USIM/TSGT3_19/docs/T3-010310.zip" TargetMode="External" Id="Rfc3d153bf4094659" /><Relationship Type="http://schemas.openxmlformats.org/officeDocument/2006/relationships/hyperlink" Target="http://webapp.etsi.org/teldir/ListPersDetails.asp?PersId=0" TargetMode="External" Id="Re9925870f2604e9f" /><Relationship Type="http://schemas.openxmlformats.org/officeDocument/2006/relationships/hyperlink" Target="http://www.3gpp.org/ftp/TSG_T/WG3_USIM/TSGT3_19/docs/T3-010311.zip" TargetMode="External" Id="R398efbf953934a2d" /><Relationship Type="http://schemas.openxmlformats.org/officeDocument/2006/relationships/hyperlink" Target="http://webapp.etsi.org/teldir/ListPersDetails.asp?PersId=0" TargetMode="External" Id="R358453b948104126" /><Relationship Type="http://schemas.openxmlformats.org/officeDocument/2006/relationships/hyperlink" Target="http://www.3gpp.org/ftp/TSG_T/WG3_USIM/TSGT3_19/docs/T3-010312.zip" TargetMode="External" Id="Rbba7dfd0cd9d493e" /><Relationship Type="http://schemas.openxmlformats.org/officeDocument/2006/relationships/hyperlink" Target="http://webapp.etsi.org/teldir/ListPersDetails.asp?PersId=0" TargetMode="External" Id="R9b7210e321ca425a" /><Relationship Type="http://schemas.openxmlformats.org/officeDocument/2006/relationships/hyperlink" Target="http://www.3gpp.org/ftp/TSG_T/WG3_USIM/TSGT3_19/docs/T3-010314.zip" TargetMode="External" Id="Rb493cfe7b4cd4de5" /><Relationship Type="http://schemas.openxmlformats.org/officeDocument/2006/relationships/hyperlink" Target="http://webapp.etsi.org/teldir/ListPersDetails.asp?PersId=0" TargetMode="External" Id="R2c7b9c93a7084e2b" /><Relationship Type="http://schemas.openxmlformats.org/officeDocument/2006/relationships/hyperlink" Target="http://www.3gpp.org/ftp/TSG_T/WG3_USIM/TSGT3_19/docs/T3-010315.zip" TargetMode="External" Id="R8e18730835404c3f" /><Relationship Type="http://schemas.openxmlformats.org/officeDocument/2006/relationships/hyperlink" Target="http://webapp.etsi.org/teldir/ListPersDetails.asp?PersId=0" TargetMode="External" Id="R9dec7d69544843f2" /><Relationship Type="http://schemas.openxmlformats.org/officeDocument/2006/relationships/hyperlink" Target="http://www.3gpp.org/ftp/TSG_T/WG3_USIM/TSGT3_19/docs/T3-010316.zip" TargetMode="External" Id="Rf9dc81b0b7ff4bfe" /><Relationship Type="http://schemas.openxmlformats.org/officeDocument/2006/relationships/hyperlink" Target="http://webapp.etsi.org/teldir/ListPersDetails.asp?PersId=0" TargetMode="External" Id="Re1c7ece8ece941ed" /><Relationship Type="http://schemas.openxmlformats.org/officeDocument/2006/relationships/hyperlink" Target="http://www.3gpp.org/ftp/TSG_T/WG3_USIM/TSGT3_19/docs/T3-010317.zip" TargetMode="External" Id="R8031c08d5e2743a4" /><Relationship Type="http://schemas.openxmlformats.org/officeDocument/2006/relationships/hyperlink" Target="http://webapp.etsi.org/teldir/ListPersDetails.asp?PersId=0" TargetMode="External" Id="R4c53a75e384e40ba" /><Relationship Type="http://schemas.openxmlformats.org/officeDocument/2006/relationships/hyperlink" Target="http://www.3gpp.org/ftp/TSG_T/WG3_USIM/TSGT3_19/docs/T3-010318.zip" TargetMode="External" Id="Re48908d89d7142d4" /><Relationship Type="http://schemas.openxmlformats.org/officeDocument/2006/relationships/hyperlink" Target="http://webapp.etsi.org/teldir/ListPersDetails.asp?PersId=0" TargetMode="External" Id="Reaba5a5f105a4f7b" /><Relationship Type="http://schemas.openxmlformats.org/officeDocument/2006/relationships/hyperlink" Target="http://www.3gpp.org/ftp/TSG_T/WG3_USIM/TSGT3_19/docs/T3-010319.zip" TargetMode="External" Id="R1a04cceb74d84762" /><Relationship Type="http://schemas.openxmlformats.org/officeDocument/2006/relationships/hyperlink" Target="http://webapp.etsi.org/teldir/ListPersDetails.asp?PersId=0" TargetMode="External" Id="R37a0dc848e354c70" /><Relationship Type="http://schemas.openxmlformats.org/officeDocument/2006/relationships/hyperlink" Target="http://www.3gpp.org/ftp/TSG_T/WG3_USIM/TSGT3_19/docs/T3-010320.zip" TargetMode="External" Id="R02216e846df74bca" /><Relationship Type="http://schemas.openxmlformats.org/officeDocument/2006/relationships/hyperlink" Target="http://webapp.etsi.org/teldir/ListPersDetails.asp?PersId=0" TargetMode="External" Id="Rc29e86dfd5f4497b" /><Relationship Type="http://schemas.openxmlformats.org/officeDocument/2006/relationships/hyperlink" Target="http://www.3gpp.org/ftp/TSG_T/WG3_USIM/TSGT3_19/docs/T3-010321.zip" TargetMode="External" Id="Rf807dee631fb4fe2" /><Relationship Type="http://schemas.openxmlformats.org/officeDocument/2006/relationships/hyperlink" Target="http://webapp.etsi.org/teldir/ListPersDetails.asp?PersId=0" TargetMode="External" Id="Rd5945dc812bd4064" /><Relationship Type="http://schemas.openxmlformats.org/officeDocument/2006/relationships/hyperlink" Target="http://www.3gpp.org/ftp/TSG_T/WG3_USIM/TSGT3_19/docs/T3-010322.zip" TargetMode="External" Id="R1ee2365f613241ae" /><Relationship Type="http://schemas.openxmlformats.org/officeDocument/2006/relationships/hyperlink" Target="http://webapp.etsi.org/teldir/ListPersDetails.asp?PersId=0" TargetMode="External" Id="R6f038b91a66844eb" /><Relationship Type="http://schemas.openxmlformats.org/officeDocument/2006/relationships/hyperlink" Target="http://www.3gpp.org/ftp/TSG_T/WG3_USIM/TSGT3_19/docs/T3-010323.zip" TargetMode="External" Id="Raf1a62c849ae4228" /><Relationship Type="http://schemas.openxmlformats.org/officeDocument/2006/relationships/hyperlink" Target="http://webapp.etsi.org/teldir/ListPersDetails.asp?PersId=0" TargetMode="External" Id="Ree4a88145efb4f61" /><Relationship Type="http://schemas.openxmlformats.org/officeDocument/2006/relationships/hyperlink" Target="http://www.3gpp.org/ftp/TSG_T/WG3_USIM/TSGT3_19/docs/T3-010324.zip" TargetMode="External" Id="R4fa53c9c6f83440f" /><Relationship Type="http://schemas.openxmlformats.org/officeDocument/2006/relationships/hyperlink" Target="http://webapp.etsi.org/teldir/ListPersDetails.asp?PersId=0" TargetMode="External" Id="Rcb2df422159c4149" /><Relationship Type="http://schemas.openxmlformats.org/officeDocument/2006/relationships/hyperlink" Target="http://www.3gpp.org/ftp/TSG_T/WG3_USIM/TSGT3_19/docs/T3-010325.zip" TargetMode="External" Id="R3ff7f415491b40f1" /><Relationship Type="http://schemas.openxmlformats.org/officeDocument/2006/relationships/hyperlink" Target="http://webapp.etsi.org/teldir/ListPersDetails.asp?PersId=0" TargetMode="External" Id="R740d6201505643e7" /><Relationship Type="http://schemas.openxmlformats.org/officeDocument/2006/relationships/hyperlink" Target="http://www.3gpp.org/ftp/TSG_T/WG3_USIM/TSGT3_19/docs/T3-010326.zip" TargetMode="External" Id="R3887877e84a545dc" /><Relationship Type="http://schemas.openxmlformats.org/officeDocument/2006/relationships/hyperlink" Target="http://webapp.etsi.org/teldir/ListPersDetails.asp?PersId=0" TargetMode="External" Id="R83dc7e58ccae4aa0" /><Relationship Type="http://schemas.openxmlformats.org/officeDocument/2006/relationships/hyperlink" Target="http://www.3gpp.org/ftp/TSG_T/WG3_USIM/TSGT3_19/docs/T3-010327.zip" TargetMode="External" Id="R373ab7257d50406c" /><Relationship Type="http://schemas.openxmlformats.org/officeDocument/2006/relationships/hyperlink" Target="http://webapp.etsi.org/teldir/ListPersDetails.asp?PersId=0" TargetMode="External" Id="R834ea152b39d43f1" /><Relationship Type="http://schemas.openxmlformats.org/officeDocument/2006/relationships/hyperlink" Target="http://www.3gpp.org/ftp/TSG_T/WG3_USIM/TSGT3_19/docs/T3-010328.zip" TargetMode="External" Id="Rf5e41992006b468f" /><Relationship Type="http://schemas.openxmlformats.org/officeDocument/2006/relationships/hyperlink" Target="http://webapp.etsi.org/teldir/ListPersDetails.asp?PersId=0" TargetMode="External" Id="Rdab1ccb7b0604d66" /><Relationship Type="http://schemas.openxmlformats.org/officeDocument/2006/relationships/hyperlink" Target="http://www.3gpp.org/ftp/TSG_T/WG3_USIM/TSGT3_19/docs/T3-010329.zip" TargetMode="External" Id="R4bf6bd8ecffd4292" /><Relationship Type="http://schemas.openxmlformats.org/officeDocument/2006/relationships/hyperlink" Target="http://webapp.etsi.org/teldir/ListPersDetails.asp?PersId=0" TargetMode="External" Id="Rb65bc1ff6aef48bf" /><Relationship Type="http://schemas.openxmlformats.org/officeDocument/2006/relationships/hyperlink" Target="http://www.3gpp.org/ftp/TSG_T/WG3_USIM/TSGT3_19/docs/T3-010330.zip" TargetMode="External" Id="R1b6b0168ad334cef" /><Relationship Type="http://schemas.openxmlformats.org/officeDocument/2006/relationships/hyperlink" Target="http://webapp.etsi.org/teldir/ListPersDetails.asp?PersId=0" TargetMode="External" Id="R0386df632aee49dd" /><Relationship Type="http://schemas.openxmlformats.org/officeDocument/2006/relationships/hyperlink" Target="http://www.3gpp.org/ftp/TSG_T/WG3_USIM/TSGT3_19/docs/T3-010331.zip" TargetMode="External" Id="Ra0705af95340407b" /><Relationship Type="http://schemas.openxmlformats.org/officeDocument/2006/relationships/hyperlink" Target="http://webapp.etsi.org/teldir/ListPersDetails.asp?PersId=0" TargetMode="External" Id="Ra3432726d16f40bd" /><Relationship Type="http://schemas.openxmlformats.org/officeDocument/2006/relationships/hyperlink" Target="http://www.3gpp.org/ftp/TSG_T/WG3_USIM/TSGT3_19/docs/T3-010332.zip" TargetMode="External" Id="R332ae6e50f6d4a6e" /><Relationship Type="http://schemas.openxmlformats.org/officeDocument/2006/relationships/hyperlink" Target="http://webapp.etsi.org/teldir/ListPersDetails.asp?PersId=0" TargetMode="External" Id="Rfb9a802660ef458c" /><Relationship Type="http://schemas.openxmlformats.org/officeDocument/2006/relationships/hyperlink" Target="http://www.3gpp.org/ftp/TSG_T/WG3_USIM/TSGT3_19/docs/T3-010333.zip" TargetMode="External" Id="R8fb5ec6b98d84f23" /><Relationship Type="http://schemas.openxmlformats.org/officeDocument/2006/relationships/hyperlink" Target="http://webapp.etsi.org/teldir/ListPersDetails.asp?PersId=0" TargetMode="External" Id="R709ef4619fbf4d89" /><Relationship Type="http://schemas.openxmlformats.org/officeDocument/2006/relationships/hyperlink" Target="http://www.3gpp.org/ftp/TSG_T/WG3_USIM/TSGT3_19/docs/T3-010334.zip" TargetMode="External" Id="R0ddcbd05109c49b1" /><Relationship Type="http://schemas.openxmlformats.org/officeDocument/2006/relationships/hyperlink" Target="http://webapp.etsi.org/teldir/ListPersDetails.asp?PersId=0" TargetMode="External" Id="Rfea5938ee11e4fd8" /><Relationship Type="http://schemas.openxmlformats.org/officeDocument/2006/relationships/hyperlink" Target="http://www.3gpp.org/ftp/TSG_T/WG3_USIM/TSGT3_19/docs/T3-010335.zip" TargetMode="External" Id="Ref1f826b95b040f8" /><Relationship Type="http://schemas.openxmlformats.org/officeDocument/2006/relationships/hyperlink" Target="http://webapp.etsi.org/teldir/ListPersDetails.asp?PersId=0" TargetMode="External" Id="Rca117e649f0044e8" /><Relationship Type="http://schemas.openxmlformats.org/officeDocument/2006/relationships/hyperlink" Target="http://www.3gpp.org/ftp/TSG_T/WG3_USIM/TSGT3_19/docs/T3-010336.zip" TargetMode="External" Id="Rd597c221060e44bc" /><Relationship Type="http://schemas.openxmlformats.org/officeDocument/2006/relationships/hyperlink" Target="http://webapp.etsi.org/teldir/ListPersDetails.asp?PersId=0" TargetMode="External" Id="R2a330b7b56d94bcb" /><Relationship Type="http://schemas.openxmlformats.org/officeDocument/2006/relationships/hyperlink" Target="http://www.3gpp.org/ftp/TSG_T/WG3_USIM/TSGT3_19/docs/T3-010337.zip" TargetMode="External" Id="Rc1a5cc9d29db426c" /><Relationship Type="http://schemas.openxmlformats.org/officeDocument/2006/relationships/hyperlink" Target="http://webapp.etsi.org/teldir/ListPersDetails.asp?PersId=0" TargetMode="External" Id="Ra47c4705ad42430b" /><Relationship Type="http://schemas.openxmlformats.org/officeDocument/2006/relationships/hyperlink" Target="http://www.3gpp.org/ftp/TSG_T/WG3_USIM/TSGT3_19/docs/T3-010338.zip" TargetMode="External" Id="R66b89da54f4d4f22" /><Relationship Type="http://schemas.openxmlformats.org/officeDocument/2006/relationships/hyperlink" Target="http://webapp.etsi.org/teldir/ListPersDetails.asp?PersId=0" TargetMode="External" Id="R11d8c42e357b44ff" /><Relationship Type="http://schemas.openxmlformats.org/officeDocument/2006/relationships/hyperlink" Target="http://www.3gpp.org/ftp/TSG_T/WG3_USIM/TSGT3_19/docs/T3-010339.zip" TargetMode="External" Id="R5c77f1085b194c34" /><Relationship Type="http://schemas.openxmlformats.org/officeDocument/2006/relationships/hyperlink" Target="http://webapp.etsi.org/teldir/ListPersDetails.asp?PersId=0" TargetMode="External" Id="Rf4d336fdc58041f0" /><Relationship Type="http://schemas.openxmlformats.org/officeDocument/2006/relationships/hyperlink" Target="http://www.3gpp.org/ftp/TSG_T/WG3_USIM/TSGT3_19/docs/T3-010340.zip" TargetMode="External" Id="R3abc7e0f5cbb4105" /><Relationship Type="http://schemas.openxmlformats.org/officeDocument/2006/relationships/hyperlink" Target="http://webapp.etsi.org/teldir/ListPersDetails.asp?PersId=0" TargetMode="External" Id="R7bc96091b4454a3c" /><Relationship Type="http://schemas.openxmlformats.org/officeDocument/2006/relationships/hyperlink" Target="http://www.3gpp.org/ftp/TSG_T/WG3_USIM/TSGT3_19/docs/T3-010341.zip" TargetMode="External" Id="R47f43b9d0c40421e" /><Relationship Type="http://schemas.openxmlformats.org/officeDocument/2006/relationships/hyperlink" Target="http://webapp.etsi.org/teldir/ListPersDetails.asp?PersId=0" TargetMode="External" Id="R8a76170739084f5f" /><Relationship Type="http://schemas.openxmlformats.org/officeDocument/2006/relationships/hyperlink" Target="http://www.3gpp.org/ftp/TSG_T/WG3_USIM/TSGT3_19/docs/T3-010342.zip" TargetMode="External" Id="Rc78f3726b3c14402" /><Relationship Type="http://schemas.openxmlformats.org/officeDocument/2006/relationships/hyperlink" Target="http://webapp.etsi.org/teldir/ListPersDetails.asp?PersId=0" TargetMode="External" Id="R5365aae982794dea" /><Relationship Type="http://schemas.openxmlformats.org/officeDocument/2006/relationships/hyperlink" Target="http://www.3gpp.org/ftp/TSG_T/WG3_USIM/TSGT3_19/docs/T3-010343.zip" TargetMode="External" Id="Rc1923696e2da44e6" /><Relationship Type="http://schemas.openxmlformats.org/officeDocument/2006/relationships/hyperlink" Target="http://webapp.etsi.org/teldir/ListPersDetails.asp?PersId=0" TargetMode="External" Id="Rfd14a0fb097a4900" /><Relationship Type="http://schemas.openxmlformats.org/officeDocument/2006/relationships/hyperlink" Target="http://www.3gpp.org/ftp/TSG_T/WG3_USIM/TSGT3_19/docs/T3-010344.zip" TargetMode="External" Id="Rc17643786a134b39" /><Relationship Type="http://schemas.openxmlformats.org/officeDocument/2006/relationships/hyperlink" Target="http://webapp.etsi.org/teldir/ListPersDetails.asp?PersId=0" TargetMode="External" Id="Rd2fd223e98914f6b" /><Relationship Type="http://schemas.openxmlformats.org/officeDocument/2006/relationships/hyperlink" Target="http://www.3gpp.org/ftp/TSG_T/WG3_USIM/TSGT3_19/docs/T3-010345.zip" TargetMode="External" Id="Rf4b64d0b2f8e42fa" /><Relationship Type="http://schemas.openxmlformats.org/officeDocument/2006/relationships/hyperlink" Target="http://webapp.etsi.org/teldir/ListPersDetails.asp?PersId=0" TargetMode="External" Id="Rd35ea4c2bb4c44d2" /><Relationship Type="http://schemas.openxmlformats.org/officeDocument/2006/relationships/hyperlink" Target="http://www.3gpp.org/ftp/TSG_T/WG3_USIM/TSGT3_19/docs/T3-010346.zip" TargetMode="External" Id="R3b65ee679b8b4ee3" /><Relationship Type="http://schemas.openxmlformats.org/officeDocument/2006/relationships/hyperlink" Target="http://webapp.etsi.org/teldir/ListPersDetails.asp?PersId=0" TargetMode="External" Id="Rda5b35cc996f43a6" /><Relationship Type="http://schemas.openxmlformats.org/officeDocument/2006/relationships/hyperlink" Target="http://www.3gpp.org/ftp/TSG_T/WG3_USIM/TSGT3_19/docs/T3-010347.zip" TargetMode="External" Id="R21647c58b18a472c" /><Relationship Type="http://schemas.openxmlformats.org/officeDocument/2006/relationships/hyperlink" Target="http://webapp.etsi.org/teldir/ListPersDetails.asp?PersId=0" TargetMode="External" Id="R8d6a10170e154990" /><Relationship Type="http://schemas.openxmlformats.org/officeDocument/2006/relationships/hyperlink" Target="http://www.3gpp.org/ftp/TSG_T/WG3_USIM/TSGT3_19/docs/T3-010348.zip" TargetMode="External" Id="R89cdb013b9194527" /><Relationship Type="http://schemas.openxmlformats.org/officeDocument/2006/relationships/hyperlink" Target="http://webapp.etsi.org/teldir/ListPersDetails.asp?PersId=0" TargetMode="External" Id="Rdb23054b7e4d4eda" /><Relationship Type="http://schemas.openxmlformats.org/officeDocument/2006/relationships/hyperlink" Target="http://www.3gpp.org/ftp/TSG_T/WG3_USIM/TSGT3_19/docs/T3-010349.zip" TargetMode="External" Id="R88fdf58528144eac" /><Relationship Type="http://schemas.openxmlformats.org/officeDocument/2006/relationships/hyperlink" Target="http://webapp.etsi.org/teldir/ListPersDetails.asp?PersId=0" TargetMode="External" Id="R155ff8360a7840ef" /><Relationship Type="http://schemas.openxmlformats.org/officeDocument/2006/relationships/hyperlink" Target="http://www.3gpp.org/ftp/TSG_T/WG3_USIM/TSGT3_19/docs/T3-010350.zip" TargetMode="External" Id="R528ba4b63c4a4544" /><Relationship Type="http://schemas.openxmlformats.org/officeDocument/2006/relationships/hyperlink" Target="http://webapp.etsi.org/teldir/ListPersDetails.asp?PersId=0" TargetMode="External" Id="Ra516b96c3d444564" /><Relationship Type="http://schemas.openxmlformats.org/officeDocument/2006/relationships/hyperlink" Target="http://www.3gpp.org/ftp/TSG_T/WG3_USIM/TSGT3_19/docs/T3-010351.zip" TargetMode="External" Id="Re8c80d8e46e442a0" /><Relationship Type="http://schemas.openxmlformats.org/officeDocument/2006/relationships/hyperlink" Target="http://webapp.etsi.org/teldir/ListPersDetails.asp?PersId=0" TargetMode="External" Id="Rb4a8399ec00546b7" /><Relationship Type="http://schemas.openxmlformats.org/officeDocument/2006/relationships/hyperlink" Target="http://www.3gpp.org/ftp/TSG_T/WG3_USIM/TSGT3_19/docs/T3-010352.zip" TargetMode="External" Id="R5df0b8b8446b4aba" /><Relationship Type="http://schemas.openxmlformats.org/officeDocument/2006/relationships/hyperlink" Target="http://webapp.etsi.org/teldir/ListPersDetails.asp?PersId=0" TargetMode="External" Id="R52f891f7bd1843da" /><Relationship Type="http://schemas.openxmlformats.org/officeDocument/2006/relationships/hyperlink" Target="http://www.3gpp.org/ftp/TSG_T/WG3_USIM/TSGT3_19/docs/T3-010353.zip" TargetMode="External" Id="Ra7b00da8d45d4d75" /><Relationship Type="http://schemas.openxmlformats.org/officeDocument/2006/relationships/hyperlink" Target="http://webapp.etsi.org/teldir/ListPersDetails.asp?PersId=0" TargetMode="External" Id="Ra174480346e44eed" /><Relationship Type="http://schemas.openxmlformats.org/officeDocument/2006/relationships/hyperlink" Target="http://www.3gpp.org/ftp/TSG_T/WG3_USIM/TSGT3_19/docs/T3-010354.zip" TargetMode="External" Id="R33f2f7bc3dcd4c50" /><Relationship Type="http://schemas.openxmlformats.org/officeDocument/2006/relationships/hyperlink" Target="http://webapp.etsi.org/teldir/ListPersDetails.asp?PersId=0" TargetMode="External" Id="Ra304250b94ea4ee2" /><Relationship Type="http://schemas.openxmlformats.org/officeDocument/2006/relationships/hyperlink" Target="http://www.3gpp.org/ftp/TSG_T/WG3_USIM/TSGT3_19/docs/T3-010355.zip" TargetMode="External" Id="R1532d8d2c7994fb3" /><Relationship Type="http://schemas.openxmlformats.org/officeDocument/2006/relationships/hyperlink" Target="http://webapp.etsi.org/teldir/ListPersDetails.asp?PersId=0" TargetMode="External" Id="R653230fc236a4ff4" /><Relationship Type="http://schemas.openxmlformats.org/officeDocument/2006/relationships/hyperlink" Target="http://www.3gpp.org/ftp/TSG_T/WG3_USIM/TSGT3_19/docs/T3-010356.zip" TargetMode="External" Id="Re11e5e4b8f3a4a26" /><Relationship Type="http://schemas.openxmlformats.org/officeDocument/2006/relationships/hyperlink" Target="http://webapp.etsi.org/teldir/ListPersDetails.asp?PersId=0" TargetMode="External" Id="R5198d258fe9d43a5" /><Relationship Type="http://schemas.openxmlformats.org/officeDocument/2006/relationships/hyperlink" Target="http://www.3gpp.org/ftp/TSG_T/WG3_USIM/TSGT3_19/docs/T3-010357.zip" TargetMode="External" Id="R9d0a61e283b240a5" /><Relationship Type="http://schemas.openxmlformats.org/officeDocument/2006/relationships/hyperlink" Target="http://webapp.etsi.org/teldir/ListPersDetails.asp?PersId=0" TargetMode="External" Id="Rea8dfc6b25314438" /><Relationship Type="http://schemas.openxmlformats.org/officeDocument/2006/relationships/hyperlink" Target="http://www.3gpp.org/ftp/TSG_T/WG3_USIM/TSGT3_19/docs/T3-010358.zip" TargetMode="External" Id="Rcd8b9934fcf34fcd" /><Relationship Type="http://schemas.openxmlformats.org/officeDocument/2006/relationships/hyperlink" Target="http://webapp.etsi.org/teldir/ListPersDetails.asp?PersId=0" TargetMode="External" Id="Rf25cba62c6294ed5" /><Relationship Type="http://schemas.openxmlformats.org/officeDocument/2006/relationships/hyperlink" Target="http://www.3gpp.org/ftp/TSG_T/WG3_USIM/TSGT3_19/docs/T3-010359.zip" TargetMode="External" Id="R202d11f8f6774035" /><Relationship Type="http://schemas.openxmlformats.org/officeDocument/2006/relationships/hyperlink" Target="http://webapp.etsi.org/teldir/ListPersDetails.asp?PersId=0" TargetMode="External" Id="Rc6d363f7ede7491d" /><Relationship Type="http://schemas.openxmlformats.org/officeDocument/2006/relationships/hyperlink" Target="http://www.3gpp.org/ftp/TSG_T/WG3_USIM/TSGT3_19/docs/T3-010360.zip" TargetMode="External" Id="Rec673bbf43984b25" /><Relationship Type="http://schemas.openxmlformats.org/officeDocument/2006/relationships/hyperlink" Target="http://webapp.etsi.org/teldir/ListPersDetails.asp?PersId=0" TargetMode="External" Id="R8f7cae330e4b4565" /><Relationship Type="http://schemas.openxmlformats.org/officeDocument/2006/relationships/hyperlink" Target="http://www.3gpp.org/ftp/TSG_T/WG3_USIM/TSGT3_19/docs/T3-010361.zip" TargetMode="External" Id="R1ef33efed83e439e" /><Relationship Type="http://schemas.openxmlformats.org/officeDocument/2006/relationships/hyperlink" Target="http://webapp.etsi.org/teldir/ListPersDetails.asp?PersId=0" TargetMode="External" Id="R960b1e48f8a7420c" /><Relationship Type="http://schemas.openxmlformats.org/officeDocument/2006/relationships/hyperlink" Target="http://www.3gpp.org/ftp/TSG_T/WG3_USIM/TSGT3_19/docs/T3-010362.zip" TargetMode="External" Id="R674464e149b84727" /><Relationship Type="http://schemas.openxmlformats.org/officeDocument/2006/relationships/hyperlink" Target="http://webapp.etsi.org/teldir/ListPersDetails.asp?PersId=0" TargetMode="External" Id="R36913a531eb24ac4" /><Relationship Type="http://schemas.openxmlformats.org/officeDocument/2006/relationships/hyperlink" Target="http://www.3gpp.org/ftp/TSG_T/WG3_USIM/TSGT3_19/docs/T3-010363.zip" TargetMode="External" Id="Rc16b31d2727c4962" /><Relationship Type="http://schemas.openxmlformats.org/officeDocument/2006/relationships/hyperlink" Target="http://webapp.etsi.org/teldir/ListPersDetails.asp?PersId=0" TargetMode="External" Id="R69375d25964b4bf1" /><Relationship Type="http://schemas.openxmlformats.org/officeDocument/2006/relationships/hyperlink" Target="http://www.3gpp.org/ftp/TSG_T/WG3_USIM/TSGT3_19/docs/T3-010364.zip" TargetMode="External" Id="Rb29a5ac035f543e2" /><Relationship Type="http://schemas.openxmlformats.org/officeDocument/2006/relationships/hyperlink" Target="http://webapp.etsi.org/teldir/ListPersDetails.asp?PersId=0" TargetMode="External" Id="R754c91d921a64d80" /><Relationship Type="http://schemas.openxmlformats.org/officeDocument/2006/relationships/hyperlink" Target="http://www.3gpp.org/ftp/TSG_T/WG3_USIM/TSGT3_19/docs/T3-010365.zip" TargetMode="External" Id="R25397630adfa4e32" /><Relationship Type="http://schemas.openxmlformats.org/officeDocument/2006/relationships/hyperlink" Target="http://webapp.etsi.org/teldir/ListPersDetails.asp?PersId=0" TargetMode="External" Id="R80c810428c164bae" /><Relationship Type="http://schemas.openxmlformats.org/officeDocument/2006/relationships/hyperlink" Target="http://www.3gpp.org/ftp/TSG_T/WG3_USIM/TSGT3_19/docs/T3-010366.zip" TargetMode="External" Id="R2f972e848e6e431e" /><Relationship Type="http://schemas.openxmlformats.org/officeDocument/2006/relationships/hyperlink" Target="http://webapp.etsi.org/teldir/ListPersDetails.asp?PersId=0" TargetMode="External" Id="R156db7dc79e94393" /><Relationship Type="http://schemas.openxmlformats.org/officeDocument/2006/relationships/hyperlink" Target="http://www.3gpp.org/ftp/TSG_T/WG3_USIM/TSGT3_19/docs/T3-010367.zip" TargetMode="External" Id="R699e3397b26949f3" /><Relationship Type="http://schemas.openxmlformats.org/officeDocument/2006/relationships/hyperlink" Target="http://webapp.etsi.org/teldir/ListPersDetails.asp?PersId=0" TargetMode="External" Id="R6d48bac8438d4135" /><Relationship Type="http://schemas.openxmlformats.org/officeDocument/2006/relationships/hyperlink" Target="http://www.3gpp.org/ftp/TSG_T/WG3_USIM/TSGT3_19/docs/T3-010368.zip" TargetMode="External" Id="Ra72dfc14d2234a45" /><Relationship Type="http://schemas.openxmlformats.org/officeDocument/2006/relationships/hyperlink" Target="http://webapp.etsi.org/teldir/ListPersDetails.asp?PersId=0" TargetMode="External" Id="R1cc0ad7c87554819" /><Relationship Type="http://schemas.openxmlformats.org/officeDocument/2006/relationships/hyperlink" Target="http://www.3gpp.org/ftp/TSG_T/WG3_USIM/TSGT3_19/docs/T3-010369.zip" TargetMode="External" Id="R332aac999da143e8" /><Relationship Type="http://schemas.openxmlformats.org/officeDocument/2006/relationships/hyperlink" Target="http://webapp.etsi.org/teldir/ListPersDetails.asp?PersId=0" TargetMode="External" Id="R1769f0891ad34770" /><Relationship Type="http://schemas.openxmlformats.org/officeDocument/2006/relationships/hyperlink" Target="http://www.3gpp.org/ftp/TSG_T/WG3_USIM/TSGT3_19/docs/T3-010370.zip" TargetMode="External" Id="Rb6e08794b7114bf1" /><Relationship Type="http://schemas.openxmlformats.org/officeDocument/2006/relationships/hyperlink" Target="http://webapp.etsi.org/teldir/ListPersDetails.asp?PersId=0" TargetMode="External" Id="Rd171fb459b794d49" /><Relationship Type="http://schemas.openxmlformats.org/officeDocument/2006/relationships/hyperlink" Target="http://www.3gpp.org/ftp/TSG_T/WG3_USIM/TSGT3_19/docs/T3-010371.zip" TargetMode="External" Id="Rc794623f9feb45a2" /><Relationship Type="http://schemas.openxmlformats.org/officeDocument/2006/relationships/hyperlink" Target="http://webapp.etsi.org/teldir/ListPersDetails.asp?PersId=0" TargetMode="External" Id="R61f81a02622d4088" /><Relationship Type="http://schemas.openxmlformats.org/officeDocument/2006/relationships/hyperlink" Target="http://www.3gpp.org/ftp/TSG_T/WG3_USIM/TSGT3_19/docs/T3-010372.zip" TargetMode="External" Id="R5a965f3a40d54d79" /><Relationship Type="http://schemas.openxmlformats.org/officeDocument/2006/relationships/hyperlink" Target="http://webapp.etsi.org/teldir/ListPersDetails.asp?PersId=0" TargetMode="External" Id="R7e7dac84b6cf434c" /><Relationship Type="http://schemas.openxmlformats.org/officeDocument/2006/relationships/hyperlink" Target="http://www.3gpp.org/ftp/TSG_T/WG3_USIM/TSGT3_19/docs/T3-010373.zip" TargetMode="External" Id="R1e537a4dc6be483c" /><Relationship Type="http://schemas.openxmlformats.org/officeDocument/2006/relationships/hyperlink" Target="http://webapp.etsi.org/teldir/ListPersDetails.asp?PersId=0" TargetMode="External" Id="Rba073e6d599d4aab" /><Relationship Type="http://schemas.openxmlformats.org/officeDocument/2006/relationships/hyperlink" Target="http://www.3gpp.org/ftp/TSG_T/WG3_USIM/TSGT3_19/docs/T3-010374.zip" TargetMode="External" Id="R1552c33bd6614bd1" /><Relationship Type="http://schemas.openxmlformats.org/officeDocument/2006/relationships/hyperlink" Target="http://webapp.etsi.org/teldir/ListPersDetails.asp?PersId=0" TargetMode="External" Id="Re9ca634e873f4d95" /><Relationship Type="http://schemas.openxmlformats.org/officeDocument/2006/relationships/hyperlink" Target="http://www.3gpp.org/ftp/TSG_T/WG3_USIM/TSGT3_19/docs/T3-010375.zip" TargetMode="External" Id="R6afea1af75194d57" /><Relationship Type="http://schemas.openxmlformats.org/officeDocument/2006/relationships/hyperlink" Target="http://webapp.etsi.org/teldir/ListPersDetails.asp?PersId=0" TargetMode="External" Id="Rb2688dd160cb4882" /><Relationship Type="http://schemas.openxmlformats.org/officeDocument/2006/relationships/hyperlink" Target="http://www.3gpp.org/ftp/TSG_T/WG3_USIM/TSGT3_19/docs/T3-010376.zip" TargetMode="External" Id="R13fd26e28dc34d88" /><Relationship Type="http://schemas.openxmlformats.org/officeDocument/2006/relationships/hyperlink" Target="http://webapp.etsi.org/teldir/ListPersDetails.asp?PersId=0" TargetMode="External" Id="R535ddf181f0f4ba6" /><Relationship Type="http://schemas.openxmlformats.org/officeDocument/2006/relationships/hyperlink" Target="http://www.3gpp.org/ftp/TSG_T/WG3_USIM/TSGT3_19/docs/T3-010378.zip" TargetMode="External" Id="R33a0d993e2a24ef1" /><Relationship Type="http://schemas.openxmlformats.org/officeDocument/2006/relationships/hyperlink" Target="http://webapp.etsi.org/teldir/ListPersDetails.asp?PersId=0" TargetMode="External" Id="R8e0aa7acca424108" /><Relationship Type="http://schemas.openxmlformats.org/officeDocument/2006/relationships/hyperlink" Target="http://www.3gpp.org/ftp/TSG_T/WG3_USIM/TSGT3_19/docs/T3-010379.zip" TargetMode="External" Id="R7464beb6e0c74bec" /><Relationship Type="http://schemas.openxmlformats.org/officeDocument/2006/relationships/hyperlink" Target="http://webapp.etsi.org/teldir/ListPersDetails.asp?PersId=0" TargetMode="External" Id="Rb281d384e99b456e" /><Relationship Type="http://schemas.openxmlformats.org/officeDocument/2006/relationships/hyperlink" Target="http://www.3gpp.org/ftp/TSG_T/WG3_USIM/TSGT3_19/docs/T3-010380.zip" TargetMode="External" Id="Rf280d16e0f5745f3" /><Relationship Type="http://schemas.openxmlformats.org/officeDocument/2006/relationships/hyperlink" Target="http://webapp.etsi.org/teldir/ListPersDetails.asp?PersId=0" TargetMode="External" Id="Rc97dedefaab04e1b" /><Relationship Type="http://schemas.openxmlformats.org/officeDocument/2006/relationships/hyperlink" Target="http://www.3gpp.org/ftp/TSG_T/WG3_USIM/TSGT3_19/docs/T3-010381.zip" TargetMode="External" Id="R96929e3742664dd0" /><Relationship Type="http://schemas.openxmlformats.org/officeDocument/2006/relationships/hyperlink" Target="http://webapp.etsi.org/teldir/ListPersDetails.asp?PersId=0" TargetMode="External" Id="R81a26697aa74412f" /><Relationship Type="http://schemas.openxmlformats.org/officeDocument/2006/relationships/hyperlink" Target="http://www.3gpp.org/ftp/TSG_T/WG3_USIM/TSGT3_19/docs/T3-010382.zip" TargetMode="External" Id="Rf27dabf6d8754025" /><Relationship Type="http://schemas.openxmlformats.org/officeDocument/2006/relationships/hyperlink" Target="http://webapp.etsi.org/teldir/ListPersDetails.asp?PersId=0" TargetMode="External" Id="R9145da3550674bc8" /><Relationship Type="http://schemas.openxmlformats.org/officeDocument/2006/relationships/hyperlink" Target="http://www.3gpp.org/ftp/TSG_T/WG3_USIM/TSGT3_19/docs/T3-010383.zip" TargetMode="External" Id="R7dcfb81d16c54363" /><Relationship Type="http://schemas.openxmlformats.org/officeDocument/2006/relationships/hyperlink" Target="http://webapp.etsi.org/teldir/ListPersDetails.asp?PersId=0" TargetMode="External" Id="R0245e2b518da48be" /><Relationship Type="http://schemas.openxmlformats.org/officeDocument/2006/relationships/hyperlink" Target="http://www.3gpp.org/ftp/TSG_T/WG3_USIM/TSGT3_19/docs/T3-010384.zip" TargetMode="External" Id="Rfaf2977477744140" /><Relationship Type="http://schemas.openxmlformats.org/officeDocument/2006/relationships/hyperlink" Target="http://webapp.etsi.org/teldir/ListPersDetails.asp?PersId=0" TargetMode="External" Id="Rd99402e65428472a" /><Relationship Type="http://schemas.openxmlformats.org/officeDocument/2006/relationships/hyperlink" Target="http://www.3gpp.org/ftp/TSG_T/WG3_USIM/TSGT3_19/docs/T3-010385.zip" TargetMode="External" Id="R4627ff72c2b54a9f" /><Relationship Type="http://schemas.openxmlformats.org/officeDocument/2006/relationships/hyperlink" Target="http://webapp.etsi.org/teldir/ListPersDetails.asp?PersId=0" TargetMode="External" Id="R39b391ec0c124512" /><Relationship Type="http://schemas.openxmlformats.org/officeDocument/2006/relationships/hyperlink" Target="http://www.3gpp.org/ftp/TSG_T/WG3_USIM/TSGT3_19/docs/T3-010386.zip" TargetMode="External" Id="Rf7cdeb06151e470b" /><Relationship Type="http://schemas.openxmlformats.org/officeDocument/2006/relationships/hyperlink" Target="http://webapp.etsi.org/teldir/ListPersDetails.asp?PersId=0" TargetMode="External" Id="Ra92309fd613e4c4c" /><Relationship Type="http://schemas.openxmlformats.org/officeDocument/2006/relationships/hyperlink" Target="http://www.3gpp.org/ftp/TSG_T/WG3_USIM/TSGT3_19/docs/T3-010387.zip" TargetMode="External" Id="Rc41fa635a7a74e1c" /><Relationship Type="http://schemas.openxmlformats.org/officeDocument/2006/relationships/hyperlink" Target="http://webapp.etsi.org/teldir/ListPersDetails.asp?PersId=0" TargetMode="External" Id="R1a95708b24b44a45" /><Relationship Type="http://schemas.openxmlformats.org/officeDocument/2006/relationships/hyperlink" Target="http://www.3gpp.org/ftp/TSG_T/WG3_USIM/TSGT3_19/docs/T3-010388.zip" TargetMode="External" Id="R11060c2f1c634698" /><Relationship Type="http://schemas.openxmlformats.org/officeDocument/2006/relationships/hyperlink" Target="http://webapp.etsi.org/teldir/ListPersDetails.asp?PersId=0" TargetMode="External" Id="Rbd8441ae2cee41e3" /><Relationship Type="http://schemas.openxmlformats.org/officeDocument/2006/relationships/hyperlink" Target="http://www.3gpp.org/ftp/TSG_T/WG3_USIM/TSGT3_19/docs/T3-010389.zip" TargetMode="External" Id="R9b0d726e68854bd3" /><Relationship Type="http://schemas.openxmlformats.org/officeDocument/2006/relationships/hyperlink" Target="http://webapp.etsi.org/teldir/ListPersDetails.asp?PersId=0" TargetMode="External" Id="R49952779ce71473e" /><Relationship Type="http://schemas.openxmlformats.org/officeDocument/2006/relationships/hyperlink" Target="http://www.3gpp.org/ftp/TSG_T/WG3_USIM/TSGT3_19/docs/T3-010390.zip" TargetMode="External" Id="R2773f52afe164ff3" /><Relationship Type="http://schemas.openxmlformats.org/officeDocument/2006/relationships/hyperlink" Target="http://webapp.etsi.org/teldir/ListPersDetails.asp?PersId=0" TargetMode="External" Id="Rff20827cc6b24bea" /><Relationship Type="http://schemas.openxmlformats.org/officeDocument/2006/relationships/hyperlink" Target="http://www.3gpp.org/ftp/TSG_T/WG3_USIM/TSGT3_19/docs/T3-010391.zip" TargetMode="External" Id="R68dc5af56551480e" /><Relationship Type="http://schemas.openxmlformats.org/officeDocument/2006/relationships/hyperlink" Target="http://webapp.etsi.org/teldir/ListPersDetails.asp?PersId=0" TargetMode="External" Id="R215adf051d9b4d8c" /><Relationship Type="http://schemas.openxmlformats.org/officeDocument/2006/relationships/hyperlink" Target="http://www.3gpp.org/ftp/TSG_T/WG3_USIM/TSGT3_19/docs/T3-010392.zip" TargetMode="External" Id="Rb185a69606304c65" /><Relationship Type="http://schemas.openxmlformats.org/officeDocument/2006/relationships/hyperlink" Target="http://webapp.etsi.org/teldir/ListPersDetails.asp?PersId=0" TargetMode="External" Id="R6b7898934a674770" /><Relationship Type="http://schemas.openxmlformats.org/officeDocument/2006/relationships/hyperlink" Target="http://www.3gpp.org/ftp/TSG_T/WG3_USIM/TSGT3_19/docs/T3-010393.zip" TargetMode="External" Id="R987e3cf1ef184414" /><Relationship Type="http://schemas.openxmlformats.org/officeDocument/2006/relationships/hyperlink" Target="http://webapp.etsi.org/teldir/ListPersDetails.asp?PersId=0" TargetMode="External" Id="R8610a7e2f1544e4b" /><Relationship Type="http://schemas.openxmlformats.org/officeDocument/2006/relationships/hyperlink" Target="http://www.3gpp.org/ftp/TSG_T/WG3_USIM/TSGT3_19/docs/T3-010394.zip" TargetMode="External" Id="Ra11becf5db284db4" /><Relationship Type="http://schemas.openxmlformats.org/officeDocument/2006/relationships/hyperlink" Target="http://webapp.etsi.org/teldir/ListPersDetails.asp?PersId=0" TargetMode="External" Id="R3ab1f400d74647ed" /><Relationship Type="http://schemas.openxmlformats.org/officeDocument/2006/relationships/hyperlink" Target="http://www.3gpp.org/ftp/TSG_T/WG3_USIM/TSGT3_19/docs/T3-010395.zip" TargetMode="External" Id="Rd40841d546d143f3" /><Relationship Type="http://schemas.openxmlformats.org/officeDocument/2006/relationships/hyperlink" Target="http://webapp.etsi.org/teldir/ListPersDetails.asp?PersId=0" TargetMode="External" Id="Rc2346fd4c2b647bc" /><Relationship Type="http://schemas.openxmlformats.org/officeDocument/2006/relationships/hyperlink" Target="http://www.3gpp.org/ftp/TSG_T/WG3_USIM/TSGT3_19/docs/T3-010396.zip" TargetMode="External" Id="Raca57d21ad024cac" /><Relationship Type="http://schemas.openxmlformats.org/officeDocument/2006/relationships/hyperlink" Target="http://webapp.etsi.org/teldir/ListPersDetails.asp?PersId=0" TargetMode="External" Id="R9fea5d77b4694c88" /><Relationship Type="http://schemas.openxmlformats.org/officeDocument/2006/relationships/hyperlink" Target="http://www.3gpp.org/ftp/TSG_T/WG3_USIM/TSGT3_19/docs/T3-010397.zip" TargetMode="External" Id="R05509281b2d24909" /><Relationship Type="http://schemas.openxmlformats.org/officeDocument/2006/relationships/hyperlink" Target="http://webapp.etsi.org/teldir/ListPersDetails.asp?PersId=0" TargetMode="External" Id="R5ccafb57955742a5" /><Relationship Type="http://schemas.openxmlformats.org/officeDocument/2006/relationships/hyperlink" Target="http://www.3gpp.org/ftp/TSG_T/WG3_USIM/TSGT3_19/docs/T3-010398.zip" TargetMode="External" Id="R8fe2e61b85c241ba" /><Relationship Type="http://schemas.openxmlformats.org/officeDocument/2006/relationships/hyperlink" Target="http://webapp.etsi.org/teldir/ListPersDetails.asp?PersId=0" TargetMode="External" Id="R8ba2e62a7e0b43c6" /><Relationship Type="http://schemas.openxmlformats.org/officeDocument/2006/relationships/hyperlink" Target="http://www.3gpp.org/ftp/TSG_T/WG3_USIM/TSGT3_19/docs/T3-010399.zip" TargetMode="External" Id="R0b951b3df7ef4860" /><Relationship Type="http://schemas.openxmlformats.org/officeDocument/2006/relationships/hyperlink" Target="http://webapp.etsi.org/teldir/ListPersDetails.asp?PersId=0" TargetMode="External" Id="Ra8fc73e18fa04f68" /><Relationship Type="http://schemas.openxmlformats.org/officeDocument/2006/relationships/hyperlink" Target="http://www.3gpp.org/ftp/TSG_T/WG3_USIM/TSGT3_19/docs/T3-010400.zip" TargetMode="External" Id="R0fc45c9a24f04b22" /><Relationship Type="http://schemas.openxmlformats.org/officeDocument/2006/relationships/hyperlink" Target="http://webapp.etsi.org/teldir/ListPersDetails.asp?PersId=0" TargetMode="External" Id="Re7a2e129efc44add" /><Relationship Type="http://schemas.openxmlformats.org/officeDocument/2006/relationships/hyperlink" Target="http://www.3gpp.org/ftp/TSG_T/WG3_USIM/TSGT3_19/docs/T3-010401.zip" TargetMode="External" Id="R129627562b3d4399" /><Relationship Type="http://schemas.openxmlformats.org/officeDocument/2006/relationships/hyperlink" Target="http://webapp.etsi.org/teldir/ListPersDetails.asp?PersId=0" TargetMode="External" Id="Rb324c2bb76e742bf" /><Relationship Type="http://schemas.openxmlformats.org/officeDocument/2006/relationships/hyperlink" Target="http://www.3gpp.org/ftp/TSG_T/WG3_USIM/TSGT3_19/docs/T3-010402.zip" TargetMode="External" Id="R8690bae9a06f4df2" /><Relationship Type="http://schemas.openxmlformats.org/officeDocument/2006/relationships/hyperlink" Target="http://webapp.etsi.org/teldir/ListPersDetails.asp?PersId=0" TargetMode="External" Id="R3972e1467f4f4cd7" /><Relationship Type="http://schemas.openxmlformats.org/officeDocument/2006/relationships/hyperlink" Target="http://www.3gpp.org/ftp/TSG_T/WG3_USIM/TSGT3_19/docs/T3-010403.zip" TargetMode="External" Id="Rd5110c256d1b429a" /><Relationship Type="http://schemas.openxmlformats.org/officeDocument/2006/relationships/hyperlink" Target="http://webapp.etsi.org/teldir/ListPersDetails.asp?PersId=0" TargetMode="External" Id="Rc9d578faa3624e47" /><Relationship Type="http://schemas.openxmlformats.org/officeDocument/2006/relationships/hyperlink" Target="http://www.3gpp.org/ftp/TSG_T/WG3_USIM/TSGT3_19/docs/T3-010404.zip" TargetMode="External" Id="R372a03735a4d4343" /><Relationship Type="http://schemas.openxmlformats.org/officeDocument/2006/relationships/hyperlink" Target="http://webapp.etsi.org/teldir/ListPersDetails.asp?PersId=0" TargetMode="External" Id="R03772c040cec4f78" /><Relationship Type="http://schemas.openxmlformats.org/officeDocument/2006/relationships/hyperlink" Target="http://www.3gpp.org/ftp/TSG_T/WG3_USIM/TSGT3_19/docs/T3-010405.zip" TargetMode="External" Id="R4b48e812361d4228" /><Relationship Type="http://schemas.openxmlformats.org/officeDocument/2006/relationships/hyperlink" Target="http://webapp.etsi.org/teldir/ListPersDetails.asp?PersId=0" TargetMode="External" Id="Re60919bd6f1b416f" /><Relationship Type="http://schemas.openxmlformats.org/officeDocument/2006/relationships/hyperlink" Target="http://www.3gpp.org/ftp/TSG_T/WG3_USIM/TSGT3_19/docs/T3-010406.zip" TargetMode="External" Id="R5430515130ba4531" /><Relationship Type="http://schemas.openxmlformats.org/officeDocument/2006/relationships/hyperlink" Target="http://webapp.etsi.org/teldir/ListPersDetails.asp?PersId=0" TargetMode="External" Id="Rcbf5eae85dd0431e" /><Relationship Type="http://schemas.openxmlformats.org/officeDocument/2006/relationships/hyperlink" Target="http://www.3gpp.org/ftp/TSG_T/WG3_USIM/TSGT3_19/docs/T3-010407.zip" TargetMode="External" Id="R6fdeb60471e145dd" /><Relationship Type="http://schemas.openxmlformats.org/officeDocument/2006/relationships/hyperlink" Target="http://webapp.etsi.org/teldir/ListPersDetails.asp?PersId=0" TargetMode="External" Id="R4cbc088cb2af4d3d" /><Relationship Type="http://schemas.openxmlformats.org/officeDocument/2006/relationships/hyperlink" Target="http://www.3gpp.org/ftp/TSG_T/WG3_USIM/TSGT3_19/docs/T3-010408.zip" TargetMode="External" Id="Ref4afab098db4c86" /><Relationship Type="http://schemas.openxmlformats.org/officeDocument/2006/relationships/hyperlink" Target="http://webapp.etsi.org/teldir/ListPersDetails.asp?PersId=0" TargetMode="External" Id="R3107f720d0a74f47" /><Relationship Type="http://schemas.openxmlformats.org/officeDocument/2006/relationships/hyperlink" Target="http://www.3gpp.org/ftp/TSG_T/WG3_USIM/TSGT3_19/docs/T3-010409.zip" TargetMode="External" Id="Re513d1f958f74096" /><Relationship Type="http://schemas.openxmlformats.org/officeDocument/2006/relationships/hyperlink" Target="http://webapp.etsi.org/teldir/ListPersDetails.asp?PersId=0" TargetMode="External" Id="R8ef15e18d2cb4503" /><Relationship Type="http://schemas.openxmlformats.org/officeDocument/2006/relationships/hyperlink" Target="http://www.3gpp.org/ftp/TSG_T/WG3_USIM/TSGT3_19/docs/T3-010410.zip" TargetMode="External" Id="R18a6356faf484f04" /><Relationship Type="http://schemas.openxmlformats.org/officeDocument/2006/relationships/hyperlink" Target="http://webapp.etsi.org/teldir/ListPersDetails.asp?PersId=0" TargetMode="External" Id="R3370edafba114a3f" /><Relationship Type="http://schemas.openxmlformats.org/officeDocument/2006/relationships/hyperlink" Target="http://www.3gpp.org/ftp/TSG_T/WG3_USIM/TSGT3_19/docs/T3-010411.zip" TargetMode="External" Id="R5dc8d0184ef74114" /><Relationship Type="http://schemas.openxmlformats.org/officeDocument/2006/relationships/hyperlink" Target="http://webapp.etsi.org/teldir/ListPersDetails.asp?PersId=0" TargetMode="External" Id="R16307d10697f4e45" /><Relationship Type="http://schemas.openxmlformats.org/officeDocument/2006/relationships/hyperlink" Target="http://www.3gpp.org/ftp/TSG_T/WG3_USIM/TSGT3_19/docs/T3-010412.zip" TargetMode="External" Id="Rb7e4aa359e1542be" /><Relationship Type="http://schemas.openxmlformats.org/officeDocument/2006/relationships/hyperlink" Target="http://webapp.etsi.org/teldir/ListPersDetails.asp?PersId=0" TargetMode="External" Id="R741ee2461abb4961" /><Relationship Type="http://schemas.openxmlformats.org/officeDocument/2006/relationships/hyperlink" Target="http://www.3gpp.org/ftp/TSG_T/WG3_USIM/TSGT3_19/docs/T3-010413.zip" TargetMode="External" Id="R237590ea148f453d" /><Relationship Type="http://schemas.openxmlformats.org/officeDocument/2006/relationships/hyperlink" Target="http://webapp.etsi.org/teldir/ListPersDetails.asp?PersId=0" TargetMode="External" Id="R63fca7a65da94179" /><Relationship Type="http://schemas.openxmlformats.org/officeDocument/2006/relationships/hyperlink" Target="http://www.3gpp.org/ftp/TSG_T/WG3_USIM/TSGT3_19/docs/T3-010414.zip" TargetMode="External" Id="Rfc9d1845335c4b4c" /><Relationship Type="http://schemas.openxmlformats.org/officeDocument/2006/relationships/hyperlink" Target="http://webapp.etsi.org/teldir/ListPersDetails.asp?PersId=0" TargetMode="External" Id="Rd1126c3e8c3549ca" /><Relationship Type="http://schemas.openxmlformats.org/officeDocument/2006/relationships/hyperlink" Target="http://www.3gpp.org/ftp/TSG_T/WG3_USIM/TSGT3_19/docs/T3-010415.zip" TargetMode="External" Id="R95024ab3b7184af7" /><Relationship Type="http://schemas.openxmlformats.org/officeDocument/2006/relationships/hyperlink" Target="http://webapp.etsi.org/teldir/ListPersDetails.asp?PersId=0" TargetMode="External" Id="Rde1e3b9f5db8443d" /><Relationship Type="http://schemas.openxmlformats.org/officeDocument/2006/relationships/hyperlink" Target="http://www.3gpp.org/ftp/TSG_T/WG3_USIM/TSGT3_19/docs/T3-010416.zip" TargetMode="External" Id="Red1ab50717054b53" /><Relationship Type="http://schemas.openxmlformats.org/officeDocument/2006/relationships/hyperlink" Target="http://webapp.etsi.org/teldir/ListPersDetails.asp?PersId=0" TargetMode="External" Id="Ra3186452611842cc" /><Relationship Type="http://schemas.openxmlformats.org/officeDocument/2006/relationships/hyperlink" Target="http://www.3gpp.org/ftp/TSG_T/WG3_USIM/TSGT3_19/docs/T3-010417.zip" TargetMode="External" Id="Rd3ed68f719c34232" /><Relationship Type="http://schemas.openxmlformats.org/officeDocument/2006/relationships/hyperlink" Target="http://webapp.etsi.org/teldir/ListPersDetails.asp?PersId=0" TargetMode="External" Id="R488dff3651a048f5" /><Relationship Type="http://schemas.openxmlformats.org/officeDocument/2006/relationships/hyperlink" Target="http://www.3gpp.org/ftp/TSG_T/WG3_USIM/TSGT3_19/docs/T3-010418.zip" TargetMode="External" Id="R852b70ad95b14dfb" /><Relationship Type="http://schemas.openxmlformats.org/officeDocument/2006/relationships/hyperlink" Target="http://webapp.etsi.org/teldir/ListPersDetails.asp?PersId=0" TargetMode="External" Id="R018789c1d3e145c6" /><Relationship Type="http://schemas.openxmlformats.org/officeDocument/2006/relationships/hyperlink" Target="http://www.3gpp.org/ftp/TSG_T/WG3_USIM/TSGT3_19/docs/T3-010419.zip" TargetMode="External" Id="R3c41afc086ce4d74" /><Relationship Type="http://schemas.openxmlformats.org/officeDocument/2006/relationships/hyperlink" Target="http://webapp.etsi.org/teldir/ListPersDetails.asp?PersId=0" TargetMode="External" Id="Rb1193b8102ee486d" /><Relationship Type="http://schemas.openxmlformats.org/officeDocument/2006/relationships/hyperlink" Target="http://www.3gpp.org/ftp/TSG_T/WG3_USIM/TSGT3_19/docs/T3-010420.zip" TargetMode="External" Id="R09e1698ca967422c" /><Relationship Type="http://schemas.openxmlformats.org/officeDocument/2006/relationships/hyperlink" Target="http://webapp.etsi.org/teldir/ListPersDetails.asp?PersId=0" TargetMode="External" Id="Rd87d3beb80574446" /><Relationship Type="http://schemas.openxmlformats.org/officeDocument/2006/relationships/hyperlink" Target="http://www.3gpp.org/ftp/TSG_T/WG3_USIM/TSGT3_19/docs/T3-010421.zip" TargetMode="External" Id="Reaf77168517144b8" /><Relationship Type="http://schemas.openxmlformats.org/officeDocument/2006/relationships/hyperlink" Target="http://webapp.etsi.org/teldir/ListPersDetails.asp?PersId=0" TargetMode="External" Id="Rc07b94e2ebba4f85" /><Relationship Type="http://schemas.openxmlformats.org/officeDocument/2006/relationships/hyperlink" Target="http://www.3gpp.org/ftp/TSG_T/WG3_USIM/TSGT3_19/docs/T3-010422.zip" TargetMode="External" Id="Rb79926584aa54f37" /><Relationship Type="http://schemas.openxmlformats.org/officeDocument/2006/relationships/hyperlink" Target="http://webapp.etsi.org/teldir/ListPersDetails.asp?PersId=0" TargetMode="External" Id="R63827c6c1acf446c" /><Relationship Type="http://schemas.openxmlformats.org/officeDocument/2006/relationships/hyperlink" Target="http://www.3gpp.org/ftp/TSG_T/WG3_USIM/TSGT3_19/docs/T3-010423.zip" TargetMode="External" Id="Rf59afec908e945c0" /><Relationship Type="http://schemas.openxmlformats.org/officeDocument/2006/relationships/hyperlink" Target="http://webapp.etsi.org/teldir/ListPersDetails.asp?PersId=0" TargetMode="External" Id="Rb3cf017b1c884cb4" /><Relationship Type="http://schemas.openxmlformats.org/officeDocument/2006/relationships/hyperlink" Target="http://www.3gpp.org/ftp/TSG_T/WG3_USIM/TSGT3_19/docs/T3-010424.zip" TargetMode="External" Id="Rf09bd80efe3a4bfd" /><Relationship Type="http://schemas.openxmlformats.org/officeDocument/2006/relationships/hyperlink" Target="http://webapp.etsi.org/teldir/ListPersDetails.asp?PersId=0" TargetMode="External" Id="Rf7e39c2bc43c4f7c" /><Relationship Type="http://schemas.openxmlformats.org/officeDocument/2006/relationships/hyperlink" Target="http://www.3gpp.org/ftp/TSG_T/WG3_USIM/TSGT3_19/docs/T3-010425.zip" TargetMode="External" Id="R2bd068179f6640ac" /><Relationship Type="http://schemas.openxmlformats.org/officeDocument/2006/relationships/hyperlink" Target="http://webapp.etsi.org/teldir/ListPersDetails.asp?PersId=0" TargetMode="External" Id="R7669ae14296f459e" /><Relationship Type="http://schemas.openxmlformats.org/officeDocument/2006/relationships/hyperlink" Target="http://www.3gpp.org/ftp/TSG_T/WG3_USIM/TSGT3_19/docs/T3-010426.zip" TargetMode="External" Id="R227b791868c94710" /><Relationship Type="http://schemas.openxmlformats.org/officeDocument/2006/relationships/hyperlink" Target="http://webapp.etsi.org/teldir/ListPersDetails.asp?PersId=0" TargetMode="External" Id="R71d2f0d969ad40a1" /><Relationship Type="http://schemas.openxmlformats.org/officeDocument/2006/relationships/hyperlink" Target="http://www.3gpp.org/ftp/TSG_T/WG3_USIM/TSGT3_19/docs/T3-010427.zip" TargetMode="External" Id="R88ca9b4dba2044db" /><Relationship Type="http://schemas.openxmlformats.org/officeDocument/2006/relationships/hyperlink" Target="http://webapp.etsi.org/teldir/ListPersDetails.asp?PersId=0" TargetMode="External" Id="R3833de6137304ae3" /><Relationship Type="http://schemas.openxmlformats.org/officeDocument/2006/relationships/hyperlink" Target="http://www.3gpp.org/ftp/TSG_T/WG3_USIM/TSGT3_19/docs/T3-010428.zip" TargetMode="External" Id="R21f785cc5aa84abd" /><Relationship Type="http://schemas.openxmlformats.org/officeDocument/2006/relationships/hyperlink" Target="http://webapp.etsi.org/teldir/ListPersDetails.asp?PersId=0" TargetMode="External" Id="R8b49440a6dc34b30" /><Relationship Type="http://schemas.openxmlformats.org/officeDocument/2006/relationships/hyperlink" Target="http://www.3gpp.org/ftp/TSG_T/WG3_USIM/TSGT3_19/docs/T3-010429.zip" TargetMode="External" Id="Rb82594b1574a413b" /><Relationship Type="http://schemas.openxmlformats.org/officeDocument/2006/relationships/hyperlink" Target="http://webapp.etsi.org/teldir/ListPersDetails.asp?PersId=0" TargetMode="External" Id="Ra6e58892bc26406b" /><Relationship Type="http://schemas.openxmlformats.org/officeDocument/2006/relationships/hyperlink" Target="http://www.3gpp.org/ftp/TSG_T/WG3_USIM/TSGT3_19/docs/T3-010430.zip" TargetMode="External" Id="R5db5dbeb2bd045b3" /><Relationship Type="http://schemas.openxmlformats.org/officeDocument/2006/relationships/hyperlink" Target="http://webapp.etsi.org/teldir/ListPersDetails.asp?PersId=0" TargetMode="External" Id="Rbd9b584cc3ab42c1" /><Relationship Type="http://schemas.openxmlformats.org/officeDocument/2006/relationships/hyperlink" Target="http://www.3gpp.org/ftp/TSG_T/WG3_USIM/TSGT3_19/docs/T3-010431.zip" TargetMode="External" Id="R325bef9057084d9b" /><Relationship Type="http://schemas.openxmlformats.org/officeDocument/2006/relationships/hyperlink" Target="http://webapp.etsi.org/teldir/ListPersDetails.asp?PersId=0" TargetMode="External" Id="R4c63682fc5034367" /><Relationship Type="http://schemas.openxmlformats.org/officeDocument/2006/relationships/hyperlink" Target="http://www.3gpp.org/ftp/TSG_T/WG3_USIM/TSGT3_19/docs/T3-010432.zip" TargetMode="External" Id="Rac20ee0ddde64c03" /><Relationship Type="http://schemas.openxmlformats.org/officeDocument/2006/relationships/hyperlink" Target="http://webapp.etsi.org/teldir/ListPersDetails.asp?PersId=0" TargetMode="External" Id="Re0c222e71e684c21" /><Relationship Type="http://schemas.openxmlformats.org/officeDocument/2006/relationships/hyperlink" Target="http://www.3gpp.org/ftp/TSG_T/WG3_USIM/TSGT3_19/docs/T3-010433.zip" TargetMode="External" Id="R5c661baab6bf495d" /><Relationship Type="http://schemas.openxmlformats.org/officeDocument/2006/relationships/hyperlink" Target="http://webapp.etsi.org/teldir/ListPersDetails.asp?PersId=0" TargetMode="External" Id="R8491853e7a8e4156" /><Relationship Type="http://schemas.openxmlformats.org/officeDocument/2006/relationships/hyperlink" Target="http://www.3gpp.org/ftp/TSG_T/WG3_USIM/TSGT3_19/docs/T3-010434.zip" TargetMode="External" Id="Ra298696d6f89402b" /><Relationship Type="http://schemas.openxmlformats.org/officeDocument/2006/relationships/hyperlink" Target="http://webapp.etsi.org/teldir/ListPersDetails.asp?PersId=0" TargetMode="External" Id="R5eabfa0126cc4a19" /><Relationship Type="http://schemas.openxmlformats.org/officeDocument/2006/relationships/hyperlink" Target="http://www.3gpp.org/ftp/TSG_T/WG3_USIM/TSGT3_19/docs/T3-010435.zip" TargetMode="External" Id="R1e0f38bafb3f44c3" /><Relationship Type="http://schemas.openxmlformats.org/officeDocument/2006/relationships/hyperlink" Target="http://webapp.etsi.org/teldir/ListPersDetails.asp?PersId=0" TargetMode="External" Id="R9f3dc43df915468d" /><Relationship Type="http://schemas.openxmlformats.org/officeDocument/2006/relationships/hyperlink" Target="http://www.3gpp.org/ftp/TSG_T/WG3_USIM/TSGT3_19/docs/T3-010436.zip" TargetMode="External" Id="R3b50d4c32b1e4418" /><Relationship Type="http://schemas.openxmlformats.org/officeDocument/2006/relationships/hyperlink" Target="http://webapp.etsi.org/teldir/ListPersDetails.asp?PersId=0" TargetMode="External" Id="R54ea93aa08304d94" /><Relationship Type="http://schemas.openxmlformats.org/officeDocument/2006/relationships/hyperlink" Target="http://www.3gpp.org/ftp/TSG_T/WG3_USIM/TSGT3_19/docs/T3-010437.zip" TargetMode="External" Id="R5d7b3916b6bf4ea2" /><Relationship Type="http://schemas.openxmlformats.org/officeDocument/2006/relationships/hyperlink" Target="http://webapp.etsi.org/teldir/ListPersDetails.asp?PersId=0" TargetMode="External" Id="R1c4a92d17755408f" /><Relationship Type="http://schemas.openxmlformats.org/officeDocument/2006/relationships/hyperlink" Target="http://www.3gpp.org/ftp/TSG_T/WG3_USIM/TSGT3_19/docs/T3-010438.zip" TargetMode="External" Id="R021d43f7ba1b4fec" /><Relationship Type="http://schemas.openxmlformats.org/officeDocument/2006/relationships/hyperlink" Target="http://webapp.etsi.org/teldir/ListPersDetails.asp?PersId=0" TargetMode="External" Id="Rf027124e0b81408a" /><Relationship Type="http://schemas.openxmlformats.org/officeDocument/2006/relationships/hyperlink" Target="http://www.3gpp.org/ftp/TSG_T/WG3_USIM/TSGT3_19/docs/T3-010439.zip" TargetMode="External" Id="R5ec3a23336244ba5" /><Relationship Type="http://schemas.openxmlformats.org/officeDocument/2006/relationships/hyperlink" Target="http://webapp.etsi.org/teldir/ListPersDetails.asp?PersId=0" TargetMode="External" Id="R7845470ee4a24b73" /><Relationship Type="http://schemas.openxmlformats.org/officeDocument/2006/relationships/hyperlink" Target="http://www.3gpp.org/ftp/TSG_T/WG3_USIM/TSGT3_19/docs/T3-010440.zip" TargetMode="External" Id="R08ffa8bd9f764dbf" /><Relationship Type="http://schemas.openxmlformats.org/officeDocument/2006/relationships/hyperlink" Target="http://webapp.etsi.org/teldir/ListPersDetails.asp?PersId=0" TargetMode="External" Id="R72dbe8de755b4fcf" /><Relationship Type="http://schemas.openxmlformats.org/officeDocument/2006/relationships/hyperlink" Target="http://www.3gpp.org/ftp/TSG_T/WG3_USIM/TSGT3_19/docs/T3-010441.zip" TargetMode="External" Id="R95af04ddbf464bd2" /><Relationship Type="http://schemas.openxmlformats.org/officeDocument/2006/relationships/hyperlink" Target="http://webapp.etsi.org/teldir/ListPersDetails.asp?PersId=0" TargetMode="External" Id="R521558d2b1a249b3" /><Relationship Type="http://schemas.openxmlformats.org/officeDocument/2006/relationships/hyperlink" Target="http://www.3gpp.org/ftp/TSG_T/WG3_USIM/TSGT3_19/docs/T3-010442.zip" TargetMode="External" Id="R17b8516bb8ba4e95" /><Relationship Type="http://schemas.openxmlformats.org/officeDocument/2006/relationships/hyperlink" Target="http://webapp.etsi.org/teldir/ListPersDetails.asp?PersId=0" TargetMode="External" Id="R82b391196c0149e5" /><Relationship Type="http://schemas.openxmlformats.org/officeDocument/2006/relationships/hyperlink" Target="http://www.3gpp.org/ftp/TSG_T/WG3_USIM/TSGT3_19/docs/T3-010443.zip" TargetMode="External" Id="Rb49902b22388422b" /><Relationship Type="http://schemas.openxmlformats.org/officeDocument/2006/relationships/hyperlink" Target="http://webapp.etsi.org/teldir/ListPersDetails.asp?PersId=0" TargetMode="External" Id="R06175dbbed2e4030" /><Relationship Type="http://schemas.openxmlformats.org/officeDocument/2006/relationships/hyperlink" Target="http://www.3gpp.org/ftp/TSG_T/WG3_USIM/TSGT3_19/docs/T3-010444.zip" TargetMode="External" Id="R5011565301784027" /><Relationship Type="http://schemas.openxmlformats.org/officeDocument/2006/relationships/hyperlink" Target="http://webapp.etsi.org/teldir/ListPersDetails.asp?PersId=0" TargetMode="External" Id="Rc8034d559c894201" /><Relationship Type="http://schemas.openxmlformats.org/officeDocument/2006/relationships/hyperlink" Target="http://www.3gpp.org/ftp/TSG_T/WG3_USIM/TSGT3_19/docs/T3-010445.zip" TargetMode="External" Id="R30128ca326a54936" /><Relationship Type="http://schemas.openxmlformats.org/officeDocument/2006/relationships/hyperlink" Target="http://webapp.etsi.org/teldir/ListPersDetails.asp?PersId=0" TargetMode="External" Id="R97f68d1a10e14b77" /><Relationship Type="http://schemas.openxmlformats.org/officeDocument/2006/relationships/hyperlink" Target="http://www.3gpp.org/ftp/TSG_T/WG3_USIM/TSGT3_19/docs/T3-010446.zip" TargetMode="External" Id="R0cb4c657d6214652" /><Relationship Type="http://schemas.openxmlformats.org/officeDocument/2006/relationships/hyperlink" Target="http://webapp.etsi.org/teldir/ListPersDetails.asp?PersId=0" TargetMode="External" Id="Rbdabfeffc88748fa" /><Relationship Type="http://schemas.openxmlformats.org/officeDocument/2006/relationships/hyperlink" Target="http://www.3gpp.org/ftp/TSG_T/WG3_USIM/TSGT3_19/docs/T3-010447.zip" TargetMode="External" Id="R964f5005d0774d3e" /><Relationship Type="http://schemas.openxmlformats.org/officeDocument/2006/relationships/hyperlink" Target="http://webapp.etsi.org/teldir/ListPersDetails.asp?PersId=0" TargetMode="External" Id="R3b7884cdd5234e50" /><Relationship Type="http://schemas.openxmlformats.org/officeDocument/2006/relationships/hyperlink" Target="http://www.3gpp.org/ftp/TSG_T/WG3_USIM/TSGT3_19/docs/T3-010448.zip" TargetMode="External" Id="R8ddd4ee138754aa3" /><Relationship Type="http://schemas.openxmlformats.org/officeDocument/2006/relationships/hyperlink" Target="http://webapp.etsi.org/teldir/ListPersDetails.asp?PersId=0" TargetMode="External" Id="R03ffcb9940f949f4" /><Relationship Type="http://schemas.openxmlformats.org/officeDocument/2006/relationships/hyperlink" Target="http://www.3gpp.org/ftp/TSG_T/WG3_USIM/TSGT3_19/docs/T3-010449.zip" TargetMode="External" Id="R06888e81215b4886" /><Relationship Type="http://schemas.openxmlformats.org/officeDocument/2006/relationships/hyperlink" Target="http://webapp.etsi.org/teldir/ListPersDetails.asp?PersId=0" TargetMode="External" Id="Rb2a2a96e6b9e40e5" /><Relationship Type="http://schemas.openxmlformats.org/officeDocument/2006/relationships/hyperlink" Target="http://www.3gpp.org/ftp/TSG_T/WG3_USIM/TSGT3_19/docs/T3-010450.zip" TargetMode="External" Id="R2a203fc8bd1349ef" /><Relationship Type="http://schemas.openxmlformats.org/officeDocument/2006/relationships/hyperlink" Target="http://webapp.etsi.org/teldir/ListPersDetails.asp?PersId=0" TargetMode="External" Id="Rec8bf8062c9a442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42705.6122001505</v>
      </c>
      <c r="P2" s="31">
        <v>42705.6122001505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42705.6122003125</v>
      </c>
      <c r="P3" s="31">
        <v>42705.6122003125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42705.6122003125</v>
      </c>
      <c r="P4" s="31">
        <v>42705.6122003125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42705.6122003125</v>
      </c>
      <c r="P5" s="31">
        <v>42705.6122003125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42705.6122004977</v>
      </c>
      <c r="P6" s="31">
        <v>42705.6122004977</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42705.6122004977</v>
      </c>
      <c r="P7" s="31">
        <v>42705.6122004977</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42705.6122006944</v>
      </c>
      <c r="P8" s="31">
        <v>42705.6122006944</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42705.6122006944</v>
      </c>
      <c r="P9" s="31">
        <v>42705.6122006944</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42705.6122008912</v>
      </c>
      <c r="P10" s="31">
        <v>42705.6122008912</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42705.6122008912</v>
      </c>
      <c r="P11" s="31">
        <v>42705.6122008912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42705.6122010417</v>
      </c>
      <c r="P12" s="31">
        <v>42705.6122008912</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42705.6122010417</v>
      </c>
      <c r="P13" s="31">
        <v>42705.6122010417</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42705.6122012384</v>
      </c>
      <c r="P14" s="31">
        <v>42705.6122012384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42705.6122012384</v>
      </c>
      <c r="P15" s="31">
        <v>42705.6122012384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42705.6122014236</v>
      </c>
      <c r="P16" s="31">
        <v>42705.6122014236</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42705.6122014236</v>
      </c>
      <c r="P17" s="31">
        <v>42705.6122014236</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42705.6122015856</v>
      </c>
      <c r="P18" s="31">
        <v>42705.6122015856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42705.6122015856</v>
      </c>
      <c r="P19" s="31">
        <v>42705.6122015856</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42705.6122017708</v>
      </c>
      <c r="P20" s="31">
        <v>42705.6122017708</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42705.6122017708</v>
      </c>
      <c r="P21" s="31">
        <v>42705.6122017708</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42705.6122017708</v>
      </c>
      <c r="P22" s="31">
        <v>42705.6122017708</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42705.6122019329</v>
      </c>
      <c r="P23" s="31">
        <v>42705.6122019329</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42705.6122019329</v>
      </c>
      <c r="P24" s="31">
        <v>42705.6122019329</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42705.6122021181</v>
      </c>
      <c r="P25" s="31">
        <v>42705.6122021181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42705.6122021181</v>
      </c>
      <c r="P26" s="31">
        <v>42705.6122021181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42705.6122021181</v>
      </c>
      <c r="P27" s="31">
        <v>42705.6122021181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42705.6122023148</v>
      </c>
      <c r="P28" s="31">
        <v>42705.6122023148</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42705.6122023148</v>
      </c>
      <c r="P29" s="31">
        <v>42705.6122023148</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42705.6122023148</v>
      </c>
      <c r="P30" s="31">
        <v>42705.6122023148</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42705.6122025116</v>
      </c>
      <c r="P31" s="31">
        <v>42705.6122025116</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42705.6122025116</v>
      </c>
      <c r="P32" s="31">
        <v>42705.6122025116</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42705.612202662</v>
      </c>
      <c r="P33" s="31">
        <v>42705.6122025116</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42705.612202662</v>
      </c>
      <c r="P34" s="31">
        <v>42705.612202662</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42705.612202662</v>
      </c>
      <c r="P35" s="31">
        <v>42705.612202662</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42705.6122028588</v>
      </c>
      <c r="P36" s="31">
        <v>42705.6122028588</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42705.6122028588</v>
      </c>
      <c r="P37" s="31">
        <v>42705.6122028588</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42705.612203044</v>
      </c>
      <c r="P38" s="31">
        <v>42705.6122028588</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42705.612203044</v>
      </c>
      <c r="P39" s="31">
        <v>42705.612203044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42705.612203044</v>
      </c>
      <c r="P40" s="31">
        <v>42705.612203044</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42705.612203206</v>
      </c>
      <c r="P41" s="31">
        <v>42705.612203044</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42705.612203206</v>
      </c>
      <c r="P42" s="31">
        <v>42705.612203206</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42705.612203206</v>
      </c>
      <c r="P43" s="31">
        <v>42705.612203206</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42705.6122033912</v>
      </c>
      <c r="P44" s="31">
        <v>42705.6122033912</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42705.6122033912</v>
      </c>
      <c r="P45" s="31">
        <v>42705.6122033912</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42705.6122033912</v>
      </c>
      <c r="P46" s="31">
        <v>42705.6122033912</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42705.612203588</v>
      </c>
      <c r="P47" s="31">
        <v>42705.612203588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42705.612203588</v>
      </c>
      <c r="P48" s="31">
        <v>42705.612203588</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42705.6122037384</v>
      </c>
      <c r="P49" s="31">
        <v>42705.6122037384</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42705.6122037384</v>
      </c>
      <c r="P50" s="31">
        <v>42705.6122037384</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42705.6122037384</v>
      </c>
      <c r="P51" s="31">
        <v>42705.6122037384</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42705.6122039352</v>
      </c>
      <c r="P52" s="31">
        <v>42705.6122039352</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42705.6122039352</v>
      </c>
      <c r="P53" s="31">
        <v>42705.6122039352</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42705.6122041319</v>
      </c>
      <c r="P54" s="31">
        <v>42705.6122041319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42705.6122041319</v>
      </c>
      <c r="P55" s="31">
        <v>42705.6122041319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42705.6122041319</v>
      </c>
      <c r="P56" s="31">
        <v>42705.6122041319</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42705.6122042824</v>
      </c>
      <c r="P57" s="31">
        <v>42705.6122042824</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42705.6122042824</v>
      </c>
      <c r="P58" s="31">
        <v>42705.6122042824</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42705.6122044792</v>
      </c>
      <c r="P59" s="31">
        <v>42705.6122044792</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42705.6122044792</v>
      </c>
      <c r="P60" s="31">
        <v>42705.6122044792</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42705.6122044792</v>
      </c>
      <c r="P61" s="31">
        <v>42705.6122044792</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98</v>
      </c>
      <c r="C62" s="6" t="s">
        <v>99</v>
      </c>
      <c r="D62" s="7" t="s">
        <v>33</v>
      </c>
      <c r="E62" s="28" t="s">
        <v>34</v>
      </c>
      <c r="F62" s="5" t="s">
        <v>100</v>
      </c>
      <c r="G62" s="6" t="s">
        <v>36</v>
      </c>
      <c r="H62" s="6" t="s">
        <v>32</v>
      </c>
      <c r="I62" s="6" t="s">
        <v>32</v>
      </c>
      <c r="J62" s="8" t="s">
        <v>32</v>
      </c>
      <c r="K62" s="5" t="s">
        <v>32</v>
      </c>
      <c r="L62" s="7" t="s">
        <v>32</v>
      </c>
      <c r="M62" s="9">
        <v>0</v>
      </c>
      <c r="N62" s="5" t="s">
        <v>37</v>
      </c>
      <c r="O62" s="30">
        <v>42705.6122046644</v>
      </c>
      <c r="P62" s="31">
        <v>42705.6122046644</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102</v>
      </c>
      <c r="C63" s="6" t="s">
        <v>99</v>
      </c>
      <c r="D63" s="7" t="s">
        <v>33</v>
      </c>
      <c r="E63" s="28" t="s">
        <v>34</v>
      </c>
      <c r="F63" s="5" t="s">
        <v>100</v>
      </c>
      <c r="G63" s="6" t="s">
        <v>36</v>
      </c>
      <c r="H63" s="6" t="s">
        <v>32</v>
      </c>
      <c r="I63" s="6" t="s">
        <v>32</v>
      </c>
      <c r="J63" s="8" t="s">
        <v>32</v>
      </c>
      <c r="K63" s="5" t="s">
        <v>32</v>
      </c>
      <c r="L63" s="7" t="s">
        <v>32</v>
      </c>
      <c r="M63" s="9">
        <v>0</v>
      </c>
      <c r="N63" s="5" t="s">
        <v>37</v>
      </c>
      <c r="O63" s="30">
        <v>42705.6122046644</v>
      </c>
      <c r="P63" s="31">
        <v>42705.6122046644</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103</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42705.6122046644</v>
      </c>
      <c r="P64" s="31">
        <v>42705.6122046644</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104</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42705.6122048264</v>
      </c>
      <c r="P65" s="31">
        <v>42705.6122048264</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105</v>
      </c>
      <c r="B66" s="6" t="s">
        <v>106</v>
      </c>
      <c r="C66" s="6" t="s">
        <v>32</v>
      </c>
      <c r="D66" s="7" t="s">
        <v>33</v>
      </c>
      <c r="E66" s="28" t="s">
        <v>34</v>
      </c>
      <c r="F66" s="5" t="s">
        <v>22</v>
      </c>
      <c r="G66" s="6" t="s">
        <v>36</v>
      </c>
      <c r="H66" s="6" t="s">
        <v>32</v>
      </c>
      <c r="I66" s="6" t="s">
        <v>32</v>
      </c>
      <c r="J66" s="8" t="s">
        <v>32</v>
      </c>
      <c r="K66" s="5" t="s">
        <v>32</v>
      </c>
      <c r="L66" s="7" t="s">
        <v>32</v>
      </c>
      <c r="M66" s="9">
        <v>0</v>
      </c>
      <c r="N66" s="5" t="s">
        <v>37</v>
      </c>
      <c r="O66" s="30">
        <v>42705.6122048264</v>
      </c>
      <c r="P66" s="31">
        <v>42705.6122048264</v>
      </c>
      <c r="Q66" s="28" t="s">
        <v>32</v>
      </c>
      <c r="R66" s="29" t="s">
        <v>32</v>
      </c>
      <c r="S66" s="28" t="s">
        <v>32</v>
      </c>
      <c r="T66" s="28" t="s">
        <v>32</v>
      </c>
      <c r="U66" s="5" t="s">
        <v>32</v>
      </c>
      <c r="V66" s="28" t="s">
        <v>32</v>
      </c>
      <c r="W66" s="7" t="s">
        <v>107</v>
      </c>
      <c r="X66" s="7" t="s">
        <v>32</v>
      </c>
      <c r="Y66" s="5" t="s">
        <v>108</v>
      </c>
      <c r="Z66" s="5" t="s">
        <v>109</v>
      </c>
      <c r="AA66" s="6" t="s">
        <v>32</v>
      </c>
      <c r="AB66" s="6" t="s">
        <v>32</v>
      </c>
      <c r="AC66" s="6" t="s">
        <v>32</v>
      </c>
      <c r="AD66" s="6" t="s">
        <v>32</v>
      </c>
      <c r="AE66" s="6" t="s">
        <v>32</v>
      </c>
    </row>
    <row r="67">
      <c r="A67" s="28" t="s">
        <v>110</v>
      </c>
      <c r="B67" s="6" t="s">
        <v>106</v>
      </c>
      <c r="C67" s="6" t="s">
        <v>32</v>
      </c>
      <c r="D67" s="7" t="s">
        <v>33</v>
      </c>
      <c r="E67" s="28" t="s">
        <v>34</v>
      </c>
      <c r="F67" s="5" t="s">
        <v>22</v>
      </c>
      <c r="G67" s="6" t="s">
        <v>36</v>
      </c>
      <c r="H67" s="6" t="s">
        <v>32</v>
      </c>
      <c r="I67" s="6" t="s">
        <v>32</v>
      </c>
      <c r="J67" s="8" t="s">
        <v>32</v>
      </c>
      <c r="K67" s="5" t="s">
        <v>32</v>
      </c>
      <c r="L67" s="7" t="s">
        <v>32</v>
      </c>
      <c r="M67" s="9">
        <v>0</v>
      </c>
      <c r="N67" s="5" t="s">
        <v>37</v>
      </c>
      <c r="O67" s="30">
        <v>42705.6122048264</v>
      </c>
      <c r="P67" s="31">
        <v>42705.6122048264</v>
      </c>
      <c r="Q67" s="28" t="s">
        <v>32</v>
      </c>
      <c r="R67" s="29" t="s">
        <v>32</v>
      </c>
      <c r="S67" s="28" t="s">
        <v>32</v>
      </c>
      <c r="T67" s="28" t="s">
        <v>32</v>
      </c>
      <c r="U67" s="5" t="s">
        <v>32</v>
      </c>
      <c r="V67" s="28" t="s">
        <v>32</v>
      </c>
      <c r="W67" s="7" t="s">
        <v>111</v>
      </c>
      <c r="X67" s="7" t="s">
        <v>32</v>
      </c>
      <c r="Y67" s="5" t="s">
        <v>112</v>
      </c>
      <c r="Z67" s="5" t="s">
        <v>109</v>
      </c>
      <c r="AA67" s="6" t="s">
        <v>32</v>
      </c>
      <c r="AB67" s="6" t="s">
        <v>32</v>
      </c>
      <c r="AC67" s="6" t="s">
        <v>32</v>
      </c>
      <c r="AD67" s="6" t="s">
        <v>32</v>
      </c>
      <c r="AE67" s="6" t="s">
        <v>32</v>
      </c>
    </row>
    <row r="68">
      <c r="A68" s="28" t="s">
        <v>113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42705.6122050116</v>
      </c>
      <c r="P68" s="31">
        <v>42705.6122050116</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42705.6122050116</v>
      </c>
      <c r="P69" s="31">
        <v>42705.6122050116</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42705.6122052083</v>
      </c>
      <c r="P70" s="31">
        <v>42705.6122052083</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42705.6122052083</v>
      </c>
      <c r="P71" s="31">
        <v>42705.6122052083</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42705.6122054051</v>
      </c>
      <c r="P72" s="31">
        <v>42705.6122052083</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42705.6122054051</v>
      </c>
      <c r="P73" s="31">
        <v>42705.6122054051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42705.6122054051</v>
      </c>
      <c r="P74" s="31">
        <v>42705.6122054051</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42705.6122055556</v>
      </c>
      <c r="P75" s="31">
        <v>42705.6122054051</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121</v>
      </c>
      <c r="B76" s="6" t="s">
        <v>122</v>
      </c>
      <c r="C76" s="6" t="s">
        <v>32</v>
      </c>
      <c r="D76" s="7" t="s">
        <v>33</v>
      </c>
      <c r="E76" s="28" t="s">
        <v>34</v>
      </c>
      <c r="F76" s="5" t="s">
        <v>22</v>
      </c>
      <c r="G76" s="6" t="s">
        <v>36</v>
      </c>
      <c r="H76" s="6" t="s">
        <v>32</v>
      </c>
      <c r="I76" s="6" t="s">
        <v>32</v>
      </c>
      <c r="J76" s="8" t="s">
        <v>32</v>
      </c>
      <c r="K76" s="5" t="s">
        <v>32</v>
      </c>
      <c r="L76" s="7" t="s">
        <v>32</v>
      </c>
      <c r="M76" s="9">
        <v>0</v>
      </c>
      <c r="N76" s="5" t="s">
        <v>37</v>
      </c>
      <c r="O76" s="30">
        <v>42705.6122055556</v>
      </c>
      <c r="P76" s="31">
        <v>42705.6122055556</v>
      </c>
      <c r="Q76" s="28" t="s">
        <v>32</v>
      </c>
      <c r="R76" s="29" t="s">
        <v>32</v>
      </c>
      <c r="S76" s="28" t="s">
        <v>32</v>
      </c>
      <c r="T76" s="28" t="s">
        <v>32</v>
      </c>
      <c r="U76" s="5" t="s">
        <v>32</v>
      </c>
      <c r="V76" s="28" t="s">
        <v>32</v>
      </c>
      <c r="W76" s="7" t="s">
        <v>123</v>
      </c>
      <c r="X76" s="7" t="s">
        <v>32</v>
      </c>
      <c r="Y76" s="5" t="s">
        <v>108</v>
      </c>
      <c r="Z76" s="5" t="s">
        <v>124</v>
      </c>
      <c r="AA76" s="6" t="s">
        <v>32</v>
      </c>
      <c r="AB76" s="6" t="s">
        <v>32</v>
      </c>
      <c r="AC76" s="6" t="s">
        <v>32</v>
      </c>
      <c r="AD76" s="6" t="s">
        <v>32</v>
      </c>
      <c r="AE76" s="6" t="s">
        <v>32</v>
      </c>
    </row>
    <row r="77">
      <c r="A77" s="28" t="s">
        <v>125</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42705.6122055556</v>
      </c>
      <c r="P77" s="31">
        <v>42705.6122055556</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126</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42705.6122057523</v>
      </c>
      <c r="P78" s="31">
        <v>42705.6122055556</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127</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42705.6122057523</v>
      </c>
      <c r="P79" s="31">
        <v>42705.6122057523</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128</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42705.6122057523</v>
      </c>
      <c r="P80" s="31">
        <v>42705.6122057523</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129</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42705.6122059375</v>
      </c>
      <c r="P81" s="31">
        <v>42705.6122057523</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130</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42705.6122059375</v>
      </c>
      <c r="P82" s="31">
        <v>42705.6122059375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131</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42705.6122059375</v>
      </c>
      <c r="P83" s="31">
        <v>42705.6122059375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132</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42705.6122060995</v>
      </c>
      <c r="P84" s="31">
        <v>42705.6122060995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133</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42705.6122060995</v>
      </c>
      <c r="P85" s="31">
        <v>42705.6122060995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134</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42705.6122062847</v>
      </c>
      <c r="P86" s="31">
        <v>42705.6122060995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135</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42705.6122062847</v>
      </c>
      <c r="P87" s="31">
        <v>42705.6122062847</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136</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42705.6122062847</v>
      </c>
      <c r="P88" s="31">
        <v>42705.6122062847</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137</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42705.6122064468</v>
      </c>
      <c r="P89" s="31">
        <v>42705.6122064468</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138</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42705.6122064468</v>
      </c>
      <c r="P90" s="31">
        <v>42705.6122064468</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139</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42705.6122066319</v>
      </c>
      <c r="P91" s="31">
        <v>42705.6122064468</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140</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42705.6122066319</v>
      </c>
      <c r="P92" s="31">
        <v>42705.6122066319</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141</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42705.6122066319</v>
      </c>
      <c r="P93" s="31">
        <v>42705.6122066319</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142</v>
      </c>
      <c r="B94" s="6" t="s">
        <v>143</v>
      </c>
      <c r="C94" s="6" t="s">
        <v>32</v>
      </c>
      <c r="D94" s="7" t="s">
        <v>33</v>
      </c>
      <c r="E94" s="28" t="s">
        <v>34</v>
      </c>
      <c r="F94" s="5" t="s">
        <v>22</v>
      </c>
      <c r="G94" s="6" t="s">
        <v>36</v>
      </c>
      <c r="H94" s="6" t="s">
        <v>32</v>
      </c>
      <c r="I94" s="6" t="s">
        <v>32</v>
      </c>
      <c r="J94" s="8" t="s">
        <v>32</v>
      </c>
      <c r="K94" s="5" t="s">
        <v>32</v>
      </c>
      <c r="L94" s="7" t="s">
        <v>32</v>
      </c>
      <c r="M94" s="9">
        <v>0</v>
      </c>
      <c r="N94" s="5" t="s">
        <v>37</v>
      </c>
      <c r="O94" s="30">
        <v>42705.6122068287</v>
      </c>
      <c r="P94" s="31">
        <v>42705.6122068287</v>
      </c>
      <c r="Q94" s="28" t="s">
        <v>32</v>
      </c>
      <c r="R94" s="29" t="s">
        <v>32</v>
      </c>
      <c r="S94" s="28" t="s">
        <v>32</v>
      </c>
      <c r="T94" s="28" t="s">
        <v>32</v>
      </c>
      <c r="U94" s="5" t="s">
        <v>32</v>
      </c>
      <c r="V94" s="28" t="s">
        <v>32</v>
      </c>
      <c r="W94" s="7" t="s">
        <v>144</v>
      </c>
      <c r="X94" s="7" t="s">
        <v>32</v>
      </c>
      <c r="Y94" s="5" t="s">
        <v>108</v>
      </c>
      <c r="Z94" s="5" t="s">
        <v>145</v>
      </c>
      <c r="AA94" s="6" t="s">
        <v>32</v>
      </c>
      <c r="AB94" s="6" t="s">
        <v>32</v>
      </c>
      <c r="AC94" s="6" t="s">
        <v>32</v>
      </c>
      <c r="AD94" s="6" t="s">
        <v>32</v>
      </c>
      <c r="AE94" s="6" t="s">
        <v>32</v>
      </c>
    </row>
    <row r="95">
      <c r="A95" s="28" t="s">
        <v>146</v>
      </c>
      <c r="B95" s="6" t="s">
        <v>147</v>
      </c>
      <c r="C95" s="6" t="s">
        <v>32</v>
      </c>
      <c r="D95" s="7" t="s">
        <v>33</v>
      </c>
      <c r="E95" s="28" t="s">
        <v>34</v>
      </c>
      <c r="F95" s="5" t="s">
        <v>22</v>
      </c>
      <c r="G95" s="6" t="s">
        <v>36</v>
      </c>
      <c r="H95" s="6" t="s">
        <v>32</v>
      </c>
      <c r="I95" s="6" t="s">
        <v>32</v>
      </c>
      <c r="J95" s="8" t="s">
        <v>32</v>
      </c>
      <c r="K95" s="5" t="s">
        <v>32</v>
      </c>
      <c r="L95" s="7" t="s">
        <v>32</v>
      </c>
      <c r="M95" s="9">
        <v>0</v>
      </c>
      <c r="N95" s="5" t="s">
        <v>37</v>
      </c>
      <c r="O95" s="30">
        <v>42705.6122068287</v>
      </c>
      <c r="P95" s="31">
        <v>42705.6122068287</v>
      </c>
      <c r="Q95" s="28" t="s">
        <v>32</v>
      </c>
      <c r="R95" s="29" t="s">
        <v>32</v>
      </c>
      <c r="S95" s="28" t="s">
        <v>32</v>
      </c>
      <c r="T95" s="28" t="s">
        <v>32</v>
      </c>
      <c r="U95" s="5" t="s">
        <v>32</v>
      </c>
      <c r="V95" s="28" t="s">
        <v>32</v>
      </c>
      <c r="W95" s="7" t="s">
        <v>148</v>
      </c>
      <c r="X95" s="7" t="s">
        <v>32</v>
      </c>
      <c r="Y95" s="5" t="s">
        <v>108</v>
      </c>
      <c r="Z95" s="5" t="s">
        <v>109</v>
      </c>
      <c r="AA95" s="6" t="s">
        <v>32</v>
      </c>
      <c r="AB95" s="6" t="s">
        <v>32</v>
      </c>
      <c r="AC95" s="6" t="s">
        <v>32</v>
      </c>
      <c r="AD95" s="6" t="s">
        <v>32</v>
      </c>
      <c r="AE95" s="6" t="s">
        <v>32</v>
      </c>
    </row>
    <row r="96">
      <c r="A96" s="28" t="s">
        <v>149</v>
      </c>
      <c r="B96" s="6" t="s">
        <v>150</v>
      </c>
      <c r="C96" s="6" t="s">
        <v>32</v>
      </c>
      <c r="D96" s="7" t="s">
        <v>33</v>
      </c>
      <c r="E96" s="28" t="s">
        <v>34</v>
      </c>
      <c r="F96" s="5" t="s">
        <v>22</v>
      </c>
      <c r="G96" s="6" t="s">
        <v>36</v>
      </c>
      <c r="H96" s="6" t="s">
        <v>32</v>
      </c>
      <c r="I96" s="6" t="s">
        <v>32</v>
      </c>
      <c r="J96" s="8" t="s">
        <v>32</v>
      </c>
      <c r="K96" s="5" t="s">
        <v>32</v>
      </c>
      <c r="L96" s="7" t="s">
        <v>32</v>
      </c>
      <c r="M96" s="9">
        <v>0</v>
      </c>
      <c r="N96" s="5" t="s">
        <v>37</v>
      </c>
      <c r="O96" s="30">
        <v>42705.6122070255</v>
      </c>
      <c r="P96" s="31">
        <v>42705.6122070255</v>
      </c>
      <c r="Q96" s="28" t="s">
        <v>32</v>
      </c>
      <c r="R96" s="29" t="s">
        <v>32</v>
      </c>
      <c r="S96" s="28" t="s">
        <v>32</v>
      </c>
      <c r="T96" s="28" t="s">
        <v>32</v>
      </c>
      <c r="U96" s="5" t="s">
        <v>32</v>
      </c>
      <c r="V96" s="28" t="s">
        <v>32</v>
      </c>
      <c r="W96" s="7" t="s">
        <v>151</v>
      </c>
      <c r="X96" s="7" t="s">
        <v>32</v>
      </c>
      <c r="Y96" s="5" t="s">
        <v>108</v>
      </c>
      <c r="Z96" s="5" t="s">
        <v>145</v>
      </c>
      <c r="AA96" s="6" t="s">
        <v>32</v>
      </c>
      <c r="AB96" s="6" t="s">
        <v>32</v>
      </c>
      <c r="AC96" s="6" t="s">
        <v>32</v>
      </c>
      <c r="AD96" s="6" t="s">
        <v>32</v>
      </c>
      <c r="AE96" s="6" t="s">
        <v>32</v>
      </c>
    </row>
    <row r="97">
      <c r="A97" s="28" t="s">
        <v>152</v>
      </c>
      <c r="B97" s="6" t="s">
        <v>153</v>
      </c>
      <c r="C97" s="6" t="s">
        <v>32</v>
      </c>
      <c r="D97" s="7" t="s">
        <v>33</v>
      </c>
      <c r="E97" s="28" t="s">
        <v>34</v>
      </c>
      <c r="F97" s="5" t="s">
        <v>22</v>
      </c>
      <c r="G97" s="6" t="s">
        <v>36</v>
      </c>
      <c r="H97" s="6" t="s">
        <v>32</v>
      </c>
      <c r="I97" s="6" t="s">
        <v>32</v>
      </c>
      <c r="J97" s="8" t="s">
        <v>32</v>
      </c>
      <c r="K97" s="5" t="s">
        <v>32</v>
      </c>
      <c r="L97" s="7" t="s">
        <v>32</v>
      </c>
      <c r="M97" s="9">
        <v>0</v>
      </c>
      <c r="N97" s="5" t="s">
        <v>37</v>
      </c>
      <c r="O97" s="30">
        <v>42705.6122070255</v>
      </c>
      <c r="P97" s="31">
        <v>42705.6122070255</v>
      </c>
      <c r="Q97" s="28" t="s">
        <v>32</v>
      </c>
      <c r="R97" s="29" t="s">
        <v>32</v>
      </c>
      <c r="S97" s="28" t="s">
        <v>32</v>
      </c>
      <c r="T97" s="28" t="s">
        <v>32</v>
      </c>
      <c r="U97" s="5" t="s">
        <v>32</v>
      </c>
      <c r="V97" s="28" t="s">
        <v>32</v>
      </c>
      <c r="W97" s="7" t="s">
        <v>154</v>
      </c>
      <c r="X97" s="7" t="s">
        <v>32</v>
      </c>
      <c r="Y97" s="5" t="s">
        <v>108</v>
      </c>
      <c r="Z97" s="5" t="s">
        <v>145</v>
      </c>
      <c r="AA97" s="6" t="s">
        <v>32</v>
      </c>
      <c r="AB97" s="6" t="s">
        <v>32</v>
      </c>
      <c r="AC97" s="6" t="s">
        <v>32</v>
      </c>
      <c r="AD97" s="6" t="s">
        <v>32</v>
      </c>
      <c r="AE97" s="6" t="s">
        <v>32</v>
      </c>
    </row>
    <row r="98">
      <c r="A98" s="28" t="s">
        <v>155</v>
      </c>
      <c r="B98" s="6" t="s">
        <v>156</v>
      </c>
      <c r="C98" s="6" t="s">
        <v>32</v>
      </c>
      <c r="D98" s="7" t="s">
        <v>33</v>
      </c>
      <c r="E98" s="28" t="s">
        <v>34</v>
      </c>
      <c r="F98" s="5" t="s">
        <v>22</v>
      </c>
      <c r="G98" s="6" t="s">
        <v>36</v>
      </c>
      <c r="H98" s="6" t="s">
        <v>32</v>
      </c>
      <c r="I98" s="6" t="s">
        <v>32</v>
      </c>
      <c r="J98" s="8" t="s">
        <v>32</v>
      </c>
      <c r="K98" s="5" t="s">
        <v>32</v>
      </c>
      <c r="L98" s="7" t="s">
        <v>32</v>
      </c>
      <c r="M98" s="9">
        <v>0</v>
      </c>
      <c r="N98" s="5" t="s">
        <v>37</v>
      </c>
      <c r="O98" s="30">
        <v>42705.6122071759</v>
      </c>
      <c r="P98" s="31">
        <v>42705.6122071759</v>
      </c>
      <c r="Q98" s="28" t="s">
        <v>32</v>
      </c>
      <c r="R98" s="29" t="s">
        <v>32</v>
      </c>
      <c r="S98" s="28" t="s">
        <v>32</v>
      </c>
      <c r="T98" s="28" t="s">
        <v>32</v>
      </c>
      <c r="U98" s="5" t="s">
        <v>32</v>
      </c>
      <c r="V98" s="28" t="s">
        <v>32</v>
      </c>
      <c r="W98" s="7" t="s">
        <v>157</v>
      </c>
      <c r="X98" s="7" t="s">
        <v>32</v>
      </c>
      <c r="Y98" s="5" t="s">
        <v>108</v>
      </c>
      <c r="Z98" s="5" t="s">
        <v>145</v>
      </c>
      <c r="AA98" s="6" t="s">
        <v>32</v>
      </c>
      <c r="AB98" s="6" t="s">
        <v>32</v>
      </c>
      <c r="AC98" s="6" t="s">
        <v>32</v>
      </c>
      <c r="AD98" s="6" t="s">
        <v>32</v>
      </c>
      <c r="AE98" s="6" t="s">
        <v>32</v>
      </c>
    </row>
    <row r="99">
      <c r="A99" s="28" t="s">
        <v>158</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42705.6122071759</v>
      </c>
      <c r="P99" s="31">
        <v>42705.6122071759</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42705.6122073727</v>
      </c>
      <c r="P100" s="31">
        <v>42705.6122073727</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42705.6122073727</v>
      </c>
      <c r="P101" s="31">
        <v>42705.6122073727</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161</v>
      </c>
      <c r="B102" s="6" t="s">
        <v>162</v>
      </c>
      <c r="C102" s="6" t="s">
        <v>99</v>
      </c>
      <c r="D102" s="7" t="s">
        <v>33</v>
      </c>
      <c r="E102" s="28" t="s">
        <v>34</v>
      </c>
      <c r="F102" s="5" t="s">
        <v>100</v>
      </c>
      <c r="G102" s="6" t="s">
        <v>36</v>
      </c>
      <c r="H102" s="6" t="s">
        <v>32</v>
      </c>
      <c r="I102" s="6" t="s">
        <v>32</v>
      </c>
      <c r="J102" s="8" t="s">
        <v>32</v>
      </c>
      <c r="K102" s="5" t="s">
        <v>32</v>
      </c>
      <c r="L102" s="7" t="s">
        <v>32</v>
      </c>
      <c r="M102" s="9">
        <v>0</v>
      </c>
      <c r="N102" s="5" t="s">
        <v>37</v>
      </c>
      <c r="O102" s="30">
        <v>42705.6122073727</v>
      </c>
      <c r="P102" s="31">
        <v>42705.6122073727</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163</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42705.6122075579</v>
      </c>
      <c r="P103" s="31">
        <v>42705.6122075579</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164</v>
      </c>
      <c r="B104" s="6" t="s">
        <v>165</v>
      </c>
      <c r="C104" s="6" t="s">
        <v>32</v>
      </c>
      <c r="D104" s="7" t="s">
        <v>33</v>
      </c>
      <c r="E104" s="28" t="s">
        <v>34</v>
      </c>
      <c r="F104" s="5" t="s">
        <v>22</v>
      </c>
      <c r="G104" s="6" t="s">
        <v>36</v>
      </c>
      <c r="H104" s="6" t="s">
        <v>32</v>
      </c>
      <c r="I104" s="6" t="s">
        <v>32</v>
      </c>
      <c r="J104" s="8" t="s">
        <v>32</v>
      </c>
      <c r="K104" s="5" t="s">
        <v>32</v>
      </c>
      <c r="L104" s="7" t="s">
        <v>32</v>
      </c>
      <c r="M104" s="9">
        <v>0</v>
      </c>
      <c r="N104" s="5" t="s">
        <v>37</v>
      </c>
      <c r="O104" s="30">
        <v>42705.6122075579</v>
      </c>
      <c r="P104" s="31">
        <v>42705.6122075579</v>
      </c>
      <c r="Q104" s="28" t="s">
        <v>32</v>
      </c>
      <c r="R104" s="29" t="s">
        <v>32</v>
      </c>
      <c r="S104" s="28" t="s">
        <v>32</v>
      </c>
      <c r="T104" s="28" t="s">
        <v>32</v>
      </c>
      <c r="U104" s="5" t="s">
        <v>32</v>
      </c>
      <c r="V104" s="28" t="s">
        <v>32</v>
      </c>
      <c r="W104" s="7" t="s">
        <v>166</v>
      </c>
      <c r="X104" s="7" t="s">
        <v>32</v>
      </c>
      <c r="Y104" s="5" t="s">
        <v>167</v>
      </c>
      <c r="Z104" s="5" t="s">
        <v>168</v>
      </c>
      <c r="AA104" s="6" t="s">
        <v>32</v>
      </c>
      <c r="AB104" s="6" t="s">
        <v>32</v>
      </c>
      <c r="AC104" s="6" t="s">
        <v>32</v>
      </c>
      <c r="AD104" s="6" t="s">
        <v>32</v>
      </c>
      <c r="AE104" s="6" t="s">
        <v>32</v>
      </c>
    </row>
    <row r="105">
      <c r="A105" s="28" t="s">
        <v>169</v>
      </c>
      <c r="B105" s="6" t="s">
        <v>165</v>
      </c>
      <c r="C105" s="6" t="s">
        <v>32</v>
      </c>
      <c r="D105" s="7" t="s">
        <v>33</v>
      </c>
      <c r="E105" s="28" t="s">
        <v>34</v>
      </c>
      <c r="F105" s="5" t="s">
        <v>22</v>
      </c>
      <c r="G105" s="6" t="s">
        <v>36</v>
      </c>
      <c r="H105" s="6" t="s">
        <v>32</v>
      </c>
      <c r="I105" s="6" t="s">
        <v>32</v>
      </c>
      <c r="J105" s="8" t="s">
        <v>32</v>
      </c>
      <c r="K105" s="5" t="s">
        <v>32</v>
      </c>
      <c r="L105" s="7" t="s">
        <v>32</v>
      </c>
      <c r="M105" s="9">
        <v>0</v>
      </c>
      <c r="N105" s="5" t="s">
        <v>37</v>
      </c>
      <c r="O105" s="30">
        <v>42705.6122077199</v>
      </c>
      <c r="P105" s="31">
        <v>42705.6122077199</v>
      </c>
      <c r="Q105" s="28" t="s">
        <v>32</v>
      </c>
      <c r="R105" s="29" t="s">
        <v>32</v>
      </c>
      <c r="S105" s="28" t="s">
        <v>32</v>
      </c>
      <c r="T105" s="28" t="s">
        <v>32</v>
      </c>
      <c r="U105" s="5" t="s">
        <v>32</v>
      </c>
      <c r="V105" s="28" t="s">
        <v>32</v>
      </c>
      <c r="W105" s="7" t="s">
        <v>170</v>
      </c>
      <c r="X105" s="7" t="s">
        <v>32</v>
      </c>
      <c r="Y105" s="5" t="s">
        <v>167</v>
      </c>
      <c r="Z105" s="5" t="s">
        <v>171</v>
      </c>
      <c r="AA105" s="6" t="s">
        <v>32</v>
      </c>
      <c r="AB105" s="6" t="s">
        <v>32</v>
      </c>
      <c r="AC105" s="6" t="s">
        <v>32</v>
      </c>
      <c r="AD105" s="6" t="s">
        <v>32</v>
      </c>
      <c r="AE105" s="6" t="s">
        <v>32</v>
      </c>
    </row>
    <row r="106">
      <c r="A106" s="28" t="s">
        <v>172</v>
      </c>
      <c r="B106" s="6" t="s">
        <v>173</v>
      </c>
      <c r="C106" s="6" t="s">
        <v>32</v>
      </c>
      <c r="D106" s="7" t="s">
        <v>33</v>
      </c>
      <c r="E106" s="28" t="s">
        <v>34</v>
      </c>
      <c r="F106" s="5" t="s">
        <v>22</v>
      </c>
      <c r="G106" s="6" t="s">
        <v>36</v>
      </c>
      <c r="H106" s="6" t="s">
        <v>32</v>
      </c>
      <c r="I106" s="6" t="s">
        <v>32</v>
      </c>
      <c r="J106" s="8" t="s">
        <v>32</v>
      </c>
      <c r="K106" s="5" t="s">
        <v>32</v>
      </c>
      <c r="L106" s="7" t="s">
        <v>32</v>
      </c>
      <c r="M106" s="9">
        <v>0</v>
      </c>
      <c r="N106" s="5" t="s">
        <v>37</v>
      </c>
      <c r="O106" s="30">
        <v>42705.6122077199</v>
      </c>
      <c r="P106" s="31">
        <v>42705.6122077199</v>
      </c>
      <c r="Q106" s="28" t="s">
        <v>32</v>
      </c>
      <c r="R106" s="29" t="s">
        <v>32</v>
      </c>
      <c r="S106" s="28" t="s">
        <v>32</v>
      </c>
      <c r="T106" s="28" t="s">
        <v>32</v>
      </c>
      <c r="U106" s="5" t="s">
        <v>32</v>
      </c>
      <c r="V106" s="28" t="s">
        <v>32</v>
      </c>
      <c r="W106" s="7" t="s">
        <v>174</v>
      </c>
      <c r="X106" s="7" t="s">
        <v>32</v>
      </c>
      <c r="Y106" s="5" t="s">
        <v>167</v>
      </c>
      <c r="Z106" s="5" t="s">
        <v>171</v>
      </c>
      <c r="AA106" s="6" t="s">
        <v>32</v>
      </c>
      <c r="AB106" s="6" t="s">
        <v>32</v>
      </c>
      <c r="AC106" s="6" t="s">
        <v>32</v>
      </c>
      <c r="AD106" s="6" t="s">
        <v>32</v>
      </c>
      <c r="AE106" s="6" t="s">
        <v>32</v>
      </c>
    </row>
    <row r="107">
      <c r="A107" s="28" t="s">
        <v>175</v>
      </c>
      <c r="B107" s="6" t="s">
        <v>176</v>
      </c>
      <c r="C107" s="6" t="s">
        <v>32</v>
      </c>
      <c r="D107" s="7" t="s">
        <v>33</v>
      </c>
      <c r="E107" s="28" t="s">
        <v>34</v>
      </c>
      <c r="F107" s="5" t="s">
        <v>22</v>
      </c>
      <c r="G107" s="6" t="s">
        <v>36</v>
      </c>
      <c r="H107" s="6" t="s">
        <v>32</v>
      </c>
      <c r="I107" s="6" t="s">
        <v>32</v>
      </c>
      <c r="J107" s="8" t="s">
        <v>32</v>
      </c>
      <c r="K107" s="5" t="s">
        <v>32</v>
      </c>
      <c r="L107" s="7" t="s">
        <v>32</v>
      </c>
      <c r="M107" s="9">
        <v>0</v>
      </c>
      <c r="N107" s="5" t="s">
        <v>37</v>
      </c>
      <c r="O107" s="30">
        <v>42705.6122079051</v>
      </c>
      <c r="P107" s="31">
        <v>42705.6122079051</v>
      </c>
      <c r="Q107" s="28" t="s">
        <v>32</v>
      </c>
      <c r="R107" s="29" t="s">
        <v>32</v>
      </c>
      <c r="S107" s="28" t="s">
        <v>32</v>
      </c>
      <c r="T107" s="28" t="s">
        <v>32</v>
      </c>
      <c r="U107" s="5" t="s">
        <v>32</v>
      </c>
      <c r="V107" s="28" t="s">
        <v>32</v>
      </c>
      <c r="W107" s="7" t="s">
        <v>177</v>
      </c>
      <c r="X107" s="7" t="s">
        <v>32</v>
      </c>
      <c r="Y107" s="5" t="s">
        <v>178</v>
      </c>
      <c r="Z107" s="5" t="s">
        <v>171</v>
      </c>
      <c r="AA107" s="6" t="s">
        <v>32</v>
      </c>
      <c r="AB107" s="6" t="s">
        <v>32</v>
      </c>
      <c r="AC107" s="6" t="s">
        <v>32</v>
      </c>
      <c r="AD107" s="6" t="s">
        <v>32</v>
      </c>
      <c r="AE107" s="6" t="s">
        <v>32</v>
      </c>
    </row>
    <row r="108">
      <c r="A108" s="28" t="s">
        <v>179</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42705.6122079051</v>
      </c>
      <c r="P108" s="31">
        <v>42705.6122079051</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180</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42705.6122081019</v>
      </c>
      <c r="P109" s="31">
        <v>42705.6122081019</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181</v>
      </c>
      <c r="B110" s="6" t="s">
        <v>182</v>
      </c>
      <c r="C110" s="6" t="s">
        <v>32</v>
      </c>
      <c r="D110" s="7" t="s">
        <v>33</v>
      </c>
      <c r="E110" s="28" t="s">
        <v>34</v>
      </c>
      <c r="F110" s="5" t="s">
        <v>22</v>
      </c>
      <c r="G110" s="6" t="s">
        <v>36</v>
      </c>
      <c r="H110" s="6" t="s">
        <v>32</v>
      </c>
      <c r="I110" s="6" t="s">
        <v>32</v>
      </c>
      <c r="J110" s="8" t="s">
        <v>32</v>
      </c>
      <c r="K110" s="5" t="s">
        <v>32</v>
      </c>
      <c r="L110" s="7" t="s">
        <v>32</v>
      </c>
      <c r="M110" s="9">
        <v>0</v>
      </c>
      <c r="N110" s="5" t="s">
        <v>37</v>
      </c>
      <c r="O110" s="30">
        <v>42705.6122081019</v>
      </c>
      <c r="P110" s="31">
        <v>42705.6122081019</v>
      </c>
      <c r="Q110" s="28" t="s">
        <v>32</v>
      </c>
      <c r="R110" s="29" t="s">
        <v>32</v>
      </c>
      <c r="S110" s="28" t="s">
        <v>32</v>
      </c>
      <c r="T110" s="28" t="s">
        <v>32</v>
      </c>
      <c r="U110" s="5" t="s">
        <v>32</v>
      </c>
      <c r="V110" s="28" t="s">
        <v>32</v>
      </c>
      <c r="W110" s="7" t="s">
        <v>183</v>
      </c>
      <c r="X110" s="7" t="s">
        <v>32</v>
      </c>
      <c r="Y110" s="5" t="s">
        <v>178</v>
      </c>
      <c r="Z110" s="5" t="s">
        <v>184</v>
      </c>
      <c r="AA110" s="6" t="s">
        <v>32</v>
      </c>
      <c r="AB110" s="6" t="s">
        <v>32</v>
      </c>
      <c r="AC110" s="6" t="s">
        <v>32</v>
      </c>
      <c r="AD110" s="6" t="s">
        <v>32</v>
      </c>
      <c r="AE110" s="6" t="s">
        <v>32</v>
      </c>
    </row>
    <row r="111">
      <c r="A111" s="28" t="s">
        <v>185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42705.6122082523</v>
      </c>
      <c r="P111" s="31">
        <v>42705.6122081019</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186</v>
      </c>
      <c r="B112" s="6" t="s">
        <v>187</v>
      </c>
      <c r="C112" s="6" t="s">
        <v>32</v>
      </c>
      <c r="D112" s="7" t="s">
        <v>33</v>
      </c>
      <c r="E112" s="28" t="s">
        <v>34</v>
      </c>
      <c r="F112" s="5" t="s">
        <v>22</v>
      </c>
      <c r="G112" s="6" t="s">
        <v>36</v>
      </c>
      <c r="H112" s="6" t="s">
        <v>32</v>
      </c>
      <c r="I112" s="6" t="s">
        <v>32</v>
      </c>
      <c r="J112" s="8" t="s">
        <v>32</v>
      </c>
      <c r="K112" s="5" t="s">
        <v>32</v>
      </c>
      <c r="L112" s="7" t="s">
        <v>32</v>
      </c>
      <c r="M112" s="9">
        <v>0</v>
      </c>
      <c r="N112" s="5" t="s">
        <v>37</v>
      </c>
      <c r="O112" s="30">
        <v>42705.6122082523</v>
      </c>
      <c r="P112" s="31">
        <v>42705.6122082523</v>
      </c>
      <c r="Q112" s="28" t="s">
        <v>32</v>
      </c>
      <c r="R112" s="29" t="s">
        <v>32</v>
      </c>
      <c r="S112" s="28" t="s">
        <v>32</v>
      </c>
      <c r="T112" s="28" t="s">
        <v>32</v>
      </c>
      <c r="U112" s="5" t="s">
        <v>32</v>
      </c>
      <c r="V112" s="28" t="s">
        <v>32</v>
      </c>
      <c r="W112" s="7" t="s">
        <v>151</v>
      </c>
      <c r="X112" s="7" t="s">
        <v>32</v>
      </c>
      <c r="Y112" s="5" t="s">
        <v>178</v>
      </c>
      <c r="Z112" s="5" t="s">
        <v>188</v>
      </c>
      <c r="AA112" s="6" t="s">
        <v>32</v>
      </c>
      <c r="AB112" s="6" t="s">
        <v>32</v>
      </c>
      <c r="AC112" s="6" t="s">
        <v>32</v>
      </c>
      <c r="AD112" s="6" t="s">
        <v>32</v>
      </c>
      <c r="AE112" s="6" t="s">
        <v>32</v>
      </c>
    </row>
    <row r="113">
      <c r="A113" s="28" t="s">
        <v>189</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42705.6122082523</v>
      </c>
      <c r="P113" s="31">
        <v>42705.6122082523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190</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42705.6122084491</v>
      </c>
      <c r="P114" s="31">
        <v>42705.6122084491</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191</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42705.6122084491</v>
      </c>
      <c r="P115" s="31">
        <v>42705.6122084491</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192</v>
      </c>
      <c r="B116" s="6" t="s">
        <v>193</v>
      </c>
      <c r="C116" s="6" t="s">
        <v>32</v>
      </c>
      <c r="D116" s="7" t="s">
        <v>33</v>
      </c>
      <c r="E116" s="28" t="s">
        <v>34</v>
      </c>
      <c r="F116" s="5" t="s">
        <v>22</v>
      </c>
      <c r="G116" s="6" t="s">
        <v>36</v>
      </c>
      <c r="H116" s="6" t="s">
        <v>32</v>
      </c>
      <c r="I116" s="6" t="s">
        <v>32</v>
      </c>
      <c r="J116" s="8" t="s">
        <v>32</v>
      </c>
      <c r="K116" s="5" t="s">
        <v>32</v>
      </c>
      <c r="L116" s="7" t="s">
        <v>32</v>
      </c>
      <c r="M116" s="9">
        <v>0</v>
      </c>
      <c r="N116" s="5" t="s">
        <v>37</v>
      </c>
      <c r="O116" s="30">
        <v>42705.6122086458</v>
      </c>
      <c r="P116" s="31">
        <v>42705.6122086458</v>
      </c>
      <c r="Q116" s="28" t="s">
        <v>32</v>
      </c>
      <c r="R116" s="29" t="s">
        <v>32</v>
      </c>
      <c r="S116" s="28" t="s">
        <v>32</v>
      </c>
      <c r="T116" s="28" t="s">
        <v>32</v>
      </c>
      <c r="U116" s="5" t="s">
        <v>32</v>
      </c>
      <c r="V116" s="28" t="s">
        <v>32</v>
      </c>
      <c r="W116" s="7" t="s">
        <v>144</v>
      </c>
      <c r="X116" s="7" t="s">
        <v>32</v>
      </c>
      <c r="Y116" s="5" t="s">
        <v>178</v>
      </c>
      <c r="Z116" s="5" t="s">
        <v>188</v>
      </c>
      <c r="AA116" s="6" t="s">
        <v>32</v>
      </c>
      <c r="AB116" s="6" t="s">
        <v>32</v>
      </c>
      <c r="AC116" s="6" t="s">
        <v>32</v>
      </c>
      <c r="AD116" s="6" t="s">
        <v>32</v>
      </c>
      <c r="AE116" s="6" t="s">
        <v>32</v>
      </c>
    </row>
    <row r="117">
      <c r="A117" s="28" t="s">
        <v>194</v>
      </c>
      <c r="B117" s="6" t="s">
        <v>195</v>
      </c>
      <c r="C117" s="6" t="s">
        <v>99</v>
      </c>
      <c r="D117" s="7" t="s">
        <v>33</v>
      </c>
      <c r="E117" s="28" t="s">
        <v>34</v>
      </c>
      <c r="F117" s="5" t="s">
        <v>100</v>
      </c>
      <c r="G117" s="6" t="s">
        <v>36</v>
      </c>
      <c r="H117" s="6" t="s">
        <v>32</v>
      </c>
      <c r="I117" s="6" t="s">
        <v>32</v>
      </c>
      <c r="J117" s="8" t="s">
        <v>32</v>
      </c>
      <c r="K117" s="5" t="s">
        <v>32</v>
      </c>
      <c r="L117" s="7" t="s">
        <v>32</v>
      </c>
      <c r="M117" s="9">
        <v>0</v>
      </c>
      <c r="N117" s="5" t="s">
        <v>37</v>
      </c>
      <c r="O117" s="30">
        <v>42705.6122086458</v>
      </c>
      <c r="P117" s="31">
        <v>42705.6122086458</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42705.6122087963</v>
      </c>
      <c r="P118" s="31">
        <v>42705.6122086458</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42705.6122087963</v>
      </c>
      <c r="P119" s="31">
        <v>42705.6122087963</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198</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42705.6122087963</v>
      </c>
      <c r="P120" s="31">
        <v>42705.6122087963</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199</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42705.6122089931</v>
      </c>
      <c r="P121" s="31">
        <v>42705.6122089931</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200</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42705.6122089931</v>
      </c>
      <c r="P122" s="31">
        <v>42705.6122089931</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201</v>
      </c>
      <c r="B123" s="6" t="s">
        <v>202</v>
      </c>
      <c r="C123" s="6" t="s">
        <v>32</v>
      </c>
      <c r="D123" s="7" t="s">
        <v>33</v>
      </c>
      <c r="E123" s="28" t="s">
        <v>34</v>
      </c>
      <c r="F123" s="5" t="s">
        <v>22</v>
      </c>
      <c r="G123" s="6" t="s">
        <v>36</v>
      </c>
      <c r="H123" s="6" t="s">
        <v>32</v>
      </c>
      <c r="I123" s="6" t="s">
        <v>32</v>
      </c>
      <c r="J123" s="8" t="s">
        <v>32</v>
      </c>
      <c r="K123" s="5" t="s">
        <v>32</v>
      </c>
      <c r="L123" s="7" t="s">
        <v>32</v>
      </c>
      <c r="M123" s="9">
        <v>0</v>
      </c>
      <c r="N123" s="5" t="s">
        <v>37</v>
      </c>
      <c r="O123" s="30">
        <v>42705.6122089931</v>
      </c>
      <c r="P123" s="31">
        <v>42705.6122089931</v>
      </c>
      <c r="Q123" s="28" t="s">
        <v>32</v>
      </c>
      <c r="R123" s="29" t="s">
        <v>32</v>
      </c>
      <c r="S123" s="28" t="s">
        <v>32</v>
      </c>
      <c r="T123" s="28" t="s">
        <v>32</v>
      </c>
      <c r="U123" s="5" t="s">
        <v>32</v>
      </c>
      <c r="V123" s="28" t="s">
        <v>32</v>
      </c>
      <c r="W123" s="7" t="s">
        <v>203</v>
      </c>
      <c r="X123" s="7" t="s">
        <v>32</v>
      </c>
      <c r="Y123" s="5" t="s">
        <v>178</v>
      </c>
      <c r="Z123" s="5" t="s">
        <v>109</v>
      </c>
      <c r="AA123" s="6" t="s">
        <v>32</v>
      </c>
      <c r="AB123" s="6" t="s">
        <v>32</v>
      </c>
      <c r="AC123" s="6" t="s">
        <v>32</v>
      </c>
      <c r="AD123" s="6" t="s">
        <v>32</v>
      </c>
      <c r="AE123" s="6" t="s">
        <v>32</v>
      </c>
    </row>
    <row r="124">
      <c r="A124" s="28" t="s">
        <v>204</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42705.6122091782</v>
      </c>
      <c r="P124" s="31">
        <v>42705.6122091782</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205</v>
      </c>
      <c r="B125" s="6" t="s">
        <v>206</v>
      </c>
      <c r="C125" s="6" t="s">
        <v>32</v>
      </c>
      <c r="D125" s="7" t="s">
        <v>33</v>
      </c>
      <c r="E125" s="28" t="s">
        <v>34</v>
      </c>
      <c r="F125" s="5" t="s">
        <v>22</v>
      </c>
      <c r="G125" s="6" t="s">
        <v>36</v>
      </c>
      <c r="H125" s="6" t="s">
        <v>32</v>
      </c>
      <c r="I125" s="6" t="s">
        <v>32</v>
      </c>
      <c r="J125" s="8" t="s">
        <v>32</v>
      </c>
      <c r="K125" s="5" t="s">
        <v>32</v>
      </c>
      <c r="L125" s="7" t="s">
        <v>32</v>
      </c>
      <c r="M125" s="9">
        <v>0</v>
      </c>
      <c r="N125" s="5" t="s">
        <v>37</v>
      </c>
      <c r="O125" s="30">
        <v>42705.6122091782</v>
      </c>
      <c r="P125" s="31">
        <v>42705.6122091782</v>
      </c>
      <c r="Q125" s="28" t="s">
        <v>32</v>
      </c>
      <c r="R125" s="29" t="s">
        <v>32</v>
      </c>
      <c r="S125" s="28" t="s">
        <v>32</v>
      </c>
      <c r="T125" s="28" t="s">
        <v>32</v>
      </c>
      <c r="U125" s="5" t="s">
        <v>32</v>
      </c>
      <c r="V125" s="28" t="s">
        <v>32</v>
      </c>
      <c r="W125" s="7" t="s">
        <v>207</v>
      </c>
      <c r="X125" s="7" t="s">
        <v>32</v>
      </c>
      <c r="Y125" s="5" t="s">
        <v>112</v>
      </c>
      <c r="Z125" s="5" t="s">
        <v>109</v>
      </c>
      <c r="AA125" s="6" t="s">
        <v>32</v>
      </c>
      <c r="AB125" s="6" t="s">
        <v>32</v>
      </c>
      <c r="AC125" s="6" t="s">
        <v>32</v>
      </c>
      <c r="AD125" s="6" t="s">
        <v>32</v>
      </c>
      <c r="AE125" s="6" t="s">
        <v>32</v>
      </c>
    </row>
    <row r="126">
      <c r="A126" s="28" t="s">
        <v>208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42705.6122093403</v>
      </c>
      <c r="P126" s="31">
        <v>42705.6122093403</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42705.6122093403</v>
      </c>
      <c r="P127" s="31">
        <v>42705.6122093403</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210</v>
      </c>
      <c r="B128" s="6" t="s">
        <v>211</v>
      </c>
      <c r="C128" s="6" t="s">
        <v>32</v>
      </c>
      <c r="D128" s="7" t="s">
        <v>33</v>
      </c>
      <c r="E128" s="28" t="s">
        <v>34</v>
      </c>
      <c r="F128" s="5" t="s">
        <v>22</v>
      </c>
      <c r="G128" s="6" t="s">
        <v>36</v>
      </c>
      <c r="H128" s="6" t="s">
        <v>32</v>
      </c>
      <c r="I128" s="6" t="s">
        <v>32</v>
      </c>
      <c r="J128" s="8" t="s">
        <v>32</v>
      </c>
      <c r="K128" s="5" t="s">
        <v>32</v>
      </c>
      <c r="L128" s="7" t="s">
        <v>32</v>
      </c>
      <c r="M128" s="9">
        <v>0</v>
      </c>
      <c r="N128" s="5" t="s">
        <v>37</v>
      </c>
      <c r="O128" s="30">
        <v>42705.6122095255</v>
      </c>
      <c r="P128" s="31">
        <v>42705.6122093403</v>
      </c>
      <c r="Q128" s="28" t="s">
        <v>32</v>
      </c>
      <c r="R128" s="29" t="s">
        <v>32</v>
      </c>
      <c r="S128" s="28" t="s">
        <v>32</v>
      </c>
      <c r="T128" s="28" t="s">
        <v>32</v>
      </c>
      <c r="U128" s="5" t="s">
        <v>32</v>
      </c>
      <c r="V128" s="28" t="s">
        <v>32</v>
      </c>
      <c r="W128" s="7" t="s">
        <v>212</v>
      </c>
      <c r="X128" s="7" t="s">
        <v>32</v>
      </c>
      <c r="Y128" s="5" t="s">
        <v>108</v>
      </c>
      <c r="Z128" s="5" t="s">
        <v>109</v>
      </c>
      <c r="AA128" s="6" t="s">
        <v>32</v>
      </c>
      <c r="AB128" s="6" t="s">
        <v>32</v>
      </c>
      <c r="AC128" s="6" t="s">
        <v>32</v>
      </c>
      <c r="AD128" s="6" t="s">
        <v>32</v>
      </c>
      <c r="AE128" s="6" t="s">
        <v>32</v>
      </c>
    </row>
    <row r="129">
      <c r="A129" s="28" t="s">
        <v>213</v>
      </c>
      <c r="B129" s="6" t="s">
        <v>211</v>
      </c>
      <c r="C129" s="6" t="s">
        <v>32</v>
      </c>
      <c r="D129" s="7" t="s">
        <v>33</v>
      </c>
      <c r="E129" s="28" t="s">
        <v>34</v>
      </c>
      <c r="F129" s="5" t="s">
        <v>22</v>
      </c>
      <c r="G129" s="6" t="s">
        <v>36</v>
      </c>
      <c r="H129" s="6" t="s">
        <v>32</v>
      </c>
      <c r="I129" s="6" t="s">
        <v>32</v>
      </c>
      <c r="J129" s="8" t="s">
        <v>32</v>
      </c>
      <c r="K129" s="5" t="s">
        <v>32</v>
      </c>
      <c r="L129" s="7" t="s">
        <v>32</v>
      </c>
      <c r="M129" s="9">
        <v>0</v>
      </c>
      <c r="N129" s="5" t="s">
        <v>37</v>
      </c>
      <c r="O129" s="30">
        <v>42705.6122095255</v>
      </c>
      <c r="P129" s="31">
        <v>42705.6122095255</v>
      </c>
      <c r="Q129" s="28" t="s">
        <v>32</v>
      </c>
      <c r="R129" s="29" t="s">
        <v>32</v>
      </c>
      <c r="S129" s="28" t="s">
        <v>32</v>
      </c>
      <c r="T129" s="28" t="s">
        <v>32</v>
      </c>
      <c r="U129" s="5" t="s">
        <v>32</v>
      </c>
      <c r="V129" s="28" t="s">
        <v>32</v>
      </c>
      <c r="W129" s="7" t="s">
        <v>214</v>
      </c>
      <c r="X129" s="7" t="s">
        <v>32</v>
      </c>
      <c r="Y129" s="5" t="s">
        <v>112</v>
      </c>
      <c r="Z129" s="5" t="s">
        <v>109</v>
      </c>
      <c r="AA129" s="6" t="s">
        <v>32</v>
      </c>
      <c r="AB129" s="6" t="s">
        <v>32</v>
      </c>
      <c r="AC129" s="6" t="s">
        <v>32</v>
      </c>
      <c r="AD129" s="6" t="s">
        <v>32</v>
      </c>
      <c r="AE129" s="6" t="s">
        <v>32</v>
      </c>
    </row>
    <row r="130">
      <c r="A130" s="28" t="s">
        <v>215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42705.6122095255</v>
      </c>
      <c r="P130" s="31">
        <v>42705.6122095255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216</v>
      </c>
      <c r="B131" s="6" t="s">
        <v>217</v>
      </c>
      <c r="C131" s="6" t="s">
        <v>99</v>
      </c>
      <c r="D131" s="7" t="s">
        <v>33</v>
      </c>
      <c r="E131" s="28" t="s">
        <v>34</v>
      </c>
      <c r="F131" s="5" t="s">
        <v>100</v>
      </c>
      <c r="G131" s="6" t="s">
        <v>36</v>
      </c>
      <c r="H131" s="6" t="s">
        <v>32</v>
      </c>
      <c r="I131" s="6" t="s">
        <v>32</v>
      </c>
      <c r="J131" s="8" t="s">
        <v>32</v>
      </c>
      <c r="K131" s="5" t="s">
        <v>32</v>
      </c>
      <c r="L131" s="7" t="s">
        <v>32</v>
      </c>
      <c r="M131" s="9">
        <v>0</v>
      </c>
      <c r="N131" s="5" t="s">
        <v>37</v>
      </c>
      <c r="O131" s="30">
        <v>42705.6122097222</v>
      </c>
      <c r="P131" s="31">
        <v>42705.6122097222</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42705.6122097222</v>
      </c>
      <c r="P132" s="31">
        <v>42705.6122097222</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42705.6122097222</v>
      </c>
      <c r="P133" s="31">
        <v>42705.6122097222</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220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42705.612209919</v>
      </c>
      <c r="P134" s="31">
        <v>42705.612209919</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42705.612209919</v>
      </c>
      <c r="P135" s="31">
        <v>42705.612209919</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42705.6122100694</v>
      </c>
      <c r="P136" s="31">
        <v>42705.6122100694</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42705.6122100694</v>
      </c>
      <c r="P137" s="31">
        <v>42705.6122100694</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224</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42705.6122102662</v>
      </c>
      <c r="P138" s="31">
        <v>42705.6122102662</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225</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42705.6122102662</v>
      </c>
      <c r="P139" s="31">
        <v>42705.6122102662</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226</v>
      </c>
      <c r="B140" s="6" t="s">
        <v>227</v>
      </c>
      <c r="C140" s="6" t="s">
        <v>32</v>
      </c>
      <c r="D140" s="7" t="s">
        <v>33</v>
      </c>
      <c r="E140" s="28" t="s">
        <v>34</v>
      </c>
      <c r="F140" s="5" t="s">
        <v>22</v>
      </c>
      <c r="G140" s="6" t="s">
        <v>36</v>
      </c>
      <c r="H140" s="6" t="s">
        <v>32</v>
      </c>
      <c r="I140" s="6" t="s">
        <v>32</v>
      </c>
      <c r="J140" s="8" t="s">
        <v>32</v>
      </c>
      <c r="K140" s="5" t="s">
        <v>32</v>
      </c>
      <c r="L140" s="7" t="s">
        <v>32</v>
      </c>
      <c r="M140" s="9">
        <v>0</v>
      </c>
      <c r="N140" s="5" t="s">
        <v>37</v>
      </c>
      <c r="O140" s="30">
        <v>42705.6122104514</v>
      </c>
      <c r="P140" s="31">
        <v>42705.6122104514</v>
      </c>
      <c r="Q140" s="28" t="s">
        <v>32</v>
      </c>
      <c r="R140" s="29" t="s">
        <v>32</v>
      </c>
      <c r="S140" s="28" t="s">
        <v>32</v>
      </c>
      <c r="T140" s="28" t="s">
        <v>32</v>
      </c>
      <c r="U140" s="5" t="s">
        <v>32</v>
      </c>
      <c r="V140" s="28" t="s">
        <v>32</v>
      </c>
      <c r="W140" s="7" t="s">
        <v>228</v>
      </c>
      <c r="X140" s="7" t="s">
        <v>32</v>
      </c>
      <c r="Y140" s="5" t="s">
        <v>108</v>
      </c>
      <c r="Z140" s="5" t="s">
        <v>229</v>
      </c>
      <c r="AA140" s="6" t="s">
        <v>32</v>
      </c>
      <c r="AB140" s="6" t="s">
        <v>32</v>
      </c>
      <c r="AC140" s="6" t="s">
        <v>32</v>
      </c>
      <c r="AD140" s="6" t="s">
        <v>32</v>
      </c>
      <c r="AE140" s="6" t="s">
        <v>32</v>
      </c>
    </row>
    <row r="141">
      <c r="A141" s="28" t="s">
        <v>230</v>
      </c>
      <c r="B141" s="6" t="s">
        <v>227</v>
      </c>
      <c r="C141" s="6" t="s">
        <v>32</v>
      </c>
      <c r="D141" s="7" t="s">
        <v>33</v>
      </c>
      <c r="E141" s="28" t="s">
        <v>34</v>
      </c>
      <c r="F141" s="5" t="s">
        <v>22</v>
      </c>
      <c r="G141" s="6" t="s">
        <v>36</v>
      </c>
      <c r="H141" s="6" t="s">
        <v>32</v>
      </c>
      <c r="I141" s="6" t="s">
        <v>32</v>
      </c>
      <c r="J141" s="8" t="s">
        <v>32</v>
      </c>
      <c r="K141" s="5" t="s">
        <v>32</v>
      </c>
      <c r="L141" s="7" t="s">
        <v>32</v>
      </c>
      <c r="M141" s="9">
        <v>0</v>
      </c>
      <c r="N141" s="5" t="s">
        <v>37</v>
      </c>
      <c r="O141" s="30">
        <v>42705.6122104514</v>
      </c>
      <c r="P141" s="31">
        <v>42705.6122104514</v>
      </c>
      <c r="Q141" s="28" t="s">
        <v>32</v>
      </c>
      <c r="R141" s="29" t="s">
        <v>32</v>
      </c>
      <c r="S141" s="28" t="s">
        <v>32</v>
      </c>
      <c r="T141" s="28" t="s">
        <v>32</v>
      </c>
      <c r="U141" s="5" t="s">
        <v>32</v>
      </c>
      <c r="V141" s="28" t="s">
        <v>32</v>
      </c>
      <c r="W141" s="7" t="s">
        <v>231</v>
      </c>
      <c r="X141" s="7" t="s">
        <v>32</v>
      </c>
      <c r="Y141" s="5" t="s">
        <v>112</v>
      </c>
      <c r="Z141" s="5" t="s">
        <v>229</v>
      </c>
      <c r="AA141" s="6" t="s">
        <v>32</v>
      </c>
      <c r="AB141" s="6" t="s">
        <v>32</v>
      </c>
      <c r="AC141" s="6" t="s">
        <v>32</v>
      </c>
      <c r="AD141" s="6" t="s">
        <v>32</v>
      </c>
      <c r="AE141" s="6" t="s">
        <v>32</v>
      </c>
    </row>
    <row r="142">
      <c r="A142" s="28" t="s">
        <v>232</v>
      </c>
      <c r="B142" s="6" t="s">
        <v>233</v>
      </c>
      <c r="C142" s="6" t="s">
        <v>32</v>
      </c>
      <c r="D142" s="7" t="s">
        <v>33</v>
      </c>
      <c r="E142" s="28" t="s">
        <v>34</v>
      </c>
      <c r="F142" s="5" t="s">
        <v>22</v>
      </c>
      <c r="G142" s="6" t="s">
        <v>36</v>
      </c>
      <c r="H142" s="6" t="s">
        <v>32</v>
      </c>
      <c r="I142" s="6" t="s">
        <v>32</v>
      </c>
      <c r="J142" s="8" t="s">
        <v>32</v>
      </c>
      <c r="K142" s="5" t="s">
        <v>32</v>
      </c>
      <c r="L142" s="7" t="s">
        <v>32</v>
      </c>
      <c r="M142" s="9">
        <v>0</v>
      </c>
      <c r="N142" s="5" t="s">
        <v>37</v>
      </c>
      <c r="O142" s="30">
        <v>42705.6122104514</v>
      </c>
      <c r="P142" s="31">
        <v>42705.6122104514</v>
      </c>
      <c r="Q142" s="28" t="s">
        <v>32</v>
      </c>
      <c r="R142" s="29" t="s">
        <v>32</v>
      </c>
      <c r="S142" s="28" t="s">
        <v>32</v>
      </c>
      <c r="T142" s="28" t="s">
        <v>32</v>
      </c>
      <c r="U142" s="5" t="s">
        <v>32</v>
      </c>
      <c r="V142" s="28" t="s">
        <v>32</v>
      </c>
      <c r="W142" s="7" t="s">
        <v>234</v>
      </c>
      <c r="X142" s="7" t="s">
        <v>32</v>
      </c>
      <c r="Y142" s="5" t="s">
        <v>108</v>
      </c>
      <c r="Z142" s="5" t="s">
        <v>109</v>
      </c>
      <c r="AA142" s="6" t="s">
        <v>32</v>
      </c>
      <c r="AB142" s="6" t="s">
        <v>32</v>
      </c>
      <c r="AC142" s="6" t="s">
        <v>32</v>
      </c>
      <c r="AD142" s="6" t="s">
        <v>32</v>
      </c>
      <c r="AE142" s="6" t="s">
        <v>32</v>
      </c>
    </row>
    <row r="143">
      <c r="A143" s="28" t="s">
        <v>235</v>
      </c>
      <c r="B143" s="6" t="s">
        <v>233</v>
      </c>
      <c r="C143" s="6" t="s">
        <v>32</v>
      </c>
      <c r="D143" s="7" t="s">
        <v>33</v>
      </c>
      <c r="E143" s="28" t="s">
        <v>34</v>
      </c>
      <c r="F143" s="5" t="s">
        <v>22</v>
      </c>
      <c r="G143" s="6" t="s">
        <v>36</v>
      </c>
      <c r="H143" s="6" t="s">
        <v>32</v>
      </c>
      <c r="I143" s="6" t="s">
        <v>32</v>
      </c>
      <c r="J143" s="8" t="s">
        <v>32</v>
      </c>
      <c r="K143" s="5" t="s">
        <v>32</v>
      </c>
      <c r="L143" s="7" t="s">
        <v>32</v>
      </c>
      <c r="M143" s="9">
        <v>0</v>
      </c>
      <c r="N143" s="5" t="s">
        <v>37</v>
      </c>
      <c r="O143" s="30">
        <v>42705.6122106134</v>
      </c>
      <c r="P143" s="31">
        <v>42705.6122106134</v>
      </c>
      <c r="Q143" s="28" t="s">
        <v>32</v>
      </c>
      <c r="R143" s="29" t="s">
        <v>32</v>
      </c>
      <c r="S143" s="28" t="s">
        <v>32</v>
      </c>
      <c r="T143" s="28" t="s">
        <v>32</v>
      </c>
      <c r="U143" s="5" t="s">
        <v>32</v>
      </c>
      <c r="V143" s="28" t="s">
        <v>32</v>
      </c>
      <c r="W143" s="7" t="s">
        <v>236</v>
      </c>
      <c r="X143" s="7" t="s">
        <v>32</v>
      </c>
      <c r="Y143" s="5" t="s">
        <v>112</v>
      </c>
      <c r="Z143" s="5" t="s">
        <v>109</v>
      </c>
      <c r="AA143" s="6" t="s">
        <v>32</v>
      </c>
      <c r="AB143" s="6" t="s">
        <v>32</v>
      </c>
      <c r="AC143" s="6" t="s">
        <v>32</v>
      </c>
      <c r="AD143" s="6" t="s">
        <v>32</v>
      </c>
      <c r="AE143" s="6" t="s">
        <v>32</v>
      </c>
    </row>
    <row r="144">
      <c r="A144" s="28" t="s">
        <v>237</v>
      </c>
      <c r="B144" s="6" t="s">
        <v>238</v>
      </c>
      <c r="C144" s="6" t="s">
        <v>32</v>
      </c>
      <c r="D144" s="7" t="s">
        <v>33</v>
      </c>
      <c r="E144" s="28" t="s">
        <v>34</v>
      </c>
      <c r="F144" s="5" t="s">
        <v>22</v>
      </c>
      <c r="G144" s="6" t="s">
        <v>36</v>
      </c>
      <c r="H144" s="6" t="s">
        <v>32</v>
      </c>
      <c r="I144" s="6" t="s">
        <v>32</v>
      </c>
      <c r="J144" s="8" t="s">
        <v>32</v>
      </c>
      <c r="K144" s="5" t="s">
        <v>32</v>
      </c>
      <c r="L144" s="7" t="s">
        <v>32</v>
      </c>
      <c r="M144" s="9">
        <v>0</v>
      </c>
      <c r="N144" s="5" t="s">
        <v>37</v>
      </c>
      <c r="O144" s="30">
        <v>42705.6122107986</v>
      </c>
      <c r="P144" s="31">
        <v>42705.6122107986</v>
      </c>
      <c r="Q144" s="28" t="s">
        <v>32</v>
      </c>
      <c r="R144" s="29" t="s">
        <v>32</v>
      </c>
      <c r="S144" s="28" t="s">
        <v>32</v>
      </c>
      <c r="T144" s="28" t="s">
        <v>32</v>
      </c>
      <c r="U144" s="5" t="s">
        <v>32</v>
      </c>
      <c r="V144" s="28" t="s">
        <v>32</v>
      </c>
      <c r="W144" s="7" t="s">
        <v>239</v>
      </c>
      <c r="X144" s="7" t="s">
        <v>32</v>
      </c>
      <c r="Y144" s="5" t="s">
        <v>108</v>
      </c>
      <c r="Z144" s="5" t="s">
        <v>109</v>
      </c>
      <c r="AA144" s="6" t="s">
        <v>32</v>
      </c>
      <c r="AB144" s="6" t="s">
        <v>32</v>
      </c>
      <c r="AC144" s="6" t="s">
        <v>32</v>
      </c>
      <c r="AD144" s="6" t="s">
        <v>32</v>
      </c>
      <c r="AE144" s="6" t="s">
        <v>32</v>
      </c>
    </row>
    <row r="145">
      <c r="A145" s="28" t="s">
        <v>240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42705.6122109607</v>
      </c>
      <c r="P145" s="31">
        <v>42705.6122109607</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241</v>
      </c>
      <c r="B146" s="6" t="s">
        <v>242</v>
      </c>
      <c r="C146" s="6" t="s">
        <v>32</v>
      </c>
      <c r="D146" s="7" t="s">
        <v>33</v>
      </c>
      <c r="E146" s="28" t="s">
        <v>34</v>
      </c>
      <c r="F146" s="5" t="s">
        <v>22</v>
      </c>
      <c r="G146" s="6" t="s">
        <v>36</v>
      </c>
      <c r="H146" s="6" t="s">
        <v>32</v>
      </c>
      <c r="I146" s="6" t="s">
        <v>32</v>
      </c>
      <c r="J146" s="8" t="s">
        <v>32</v>
      </c>
      <c r="K146" s="5" t="s">
        <v>32</v>
      </c>
      <c r="L146" s="7" t="s">
        <v>32</v>
      </c>
      <c r="M146" s="9">
        <v>0</v>
      </c>
      <c r="N146" s="5" t="s">
        <v>37</v>
      </c>
      <c r="O146" s="30">
        <v>42705.6122111458</v>
      </c>
      <c r="P146" s="31">
        <v>42705.6122111458</v>
      </c>
      <c r="Q146" s="28" t="s">
        <v>32</v>
      </c>
      <c r="R146" s="29" t="s">
        <v>32</v>
      </c>
      <c r="S146" s="28" t="s">
        <v>32</v>
      </c>
      <c r="T146" s="28" t="s">
        <v>32</v>
      </c>
      <c r="U146" s="5" t="s">
        <v>32</v>
      </c>
      <c r="V146" s="28" t="s">
        <v>32</v>
      </c>
      <c r="W146" s="7" t="s">
        <v>183</v>
      </c>
      <c r="X146" s="7" t="s">
        <v>32</v>
      </c>
      <c r="Y146" s="5" t="s">
        <v>108</v>
      </c>
      <c r="Z146" s="5" t="s">
        <v>171</v>
      </c>
      <c r="AA146" s="6" t="s">
        <v>32</v>
      </c>
      <c r="AB146" s="6" t="s">
        <v>32</v>
      </c>
      <c r="AC146" s="6" t="s">
        <v>32</v>
      </c>
      <c r="AD146" s="6" t="s">
        <v>32</v>
      </c>
      <c r="AE146" s="6" t="s">
        <v>32</v>
      </c>
    </row>
    <row r="147">
      <c r="A147" s="28" t="s">
        <v>243</v>
      </c>
      <c r="B147" s="6" t="s">
        <v>244</v>
      </c>
      <c r="C147" s="6" t="s">
        <v>99</v>
      </c>
      <c r="D147" s="7" t="s">
        <v>33</v>
      </c>
      <c r="E147" s="28" t="s">
        <v>34</v>
      </c>
      <c r="F147" s="5" t="s">
        <v>100</v>
      </c>
      <c r="G147" s="6" t="s">
        <v>36</v>
      </c>
      <c r="H147" s="6" t="s">
        <v>32</v>
      </c>
      <c r="I147" s="6" t="s">
        <v>32</v>
      </c>
      <c r="J147" s="8" t="s">
        <v>32</v>
      </c>
      <c r="K147" s="5" t="s">
        <v>32</v>
      </c>
      <c r="L147" s="7" t="s">
        <v>32</v>
      </c>
      <c r="M147" s="9">
        <v>0</v>
      </c>
      <c r="N147" s="5" t="s">
        <v>37</v>
      </c>
      <c r="O147" s="30">
        <v>42705.6122113426</v>
      </c>
      <c r="P147" s="31">
        <v>42705.6122113426</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245</v>
      </c>
      <c r="B148" s="6" t="s">
        <v>246</v>
      </c>
      <c r="C148" s="6" t="s">
        <v>32</v>
      </c>
      <c r="D148" s="7" t="s">
        <v>33</v>
      </c>
      <c r="E148" s="28" t="s">
        <v>34</v>
      </c>
      <c r="F148" s="5" t="s">
        <v>22</v>
      </c>
      <c r="G148" s="6" t="s">
        <v>36</v>
      </c>
      <c r="H148" s="6" t="s">
        <v>32</v>
      </c>
      <c r="I148" s="6" t="s">
        <v>32</v>
      </c>
      <c r="J148" s="8" t="s">
        <v>32</v>
      </c>
      <c r="K148" s="5" t="s">
        <v>32</v>
      </c>
      <c r="L148" s="7" t="s">
        <v>32</v>
      </c>
      <c r="M148" s="9">
        <v>0</v>
      </c>
      <c r="N148" s="5" t="s">
        <v>37</v>
      </c>
      <c r="O148" s="30">
        <v>42705.6122115394</v>
      </c>
      <c r="P148" s="31">
        <v>42705.6122115394</v>
      </c>
      <c r="Q148" s="28" t="s">
        <v>32</v>
      </c>
      <c r="R148" s="29" t="s">
        <v>32</v>
      </c>
      <c r="S148" s="28" t="s">
        <v>32</v>
      </c>
      <c r="T148" s="28" t="s">
        <v>32</v>
      </c>
      <c r="U148" s="5" t="s">
        <v>32</v>
      </c>
      <c r="V148" s="28" t="s">
        <v>32</v>
      </c>
      <c r="W148" s="7" t="s">
        <v>247</v>
      </c>
      <c r="X148" s="7" t="s">
        <v>32</v>
      </c>
      <c r="Y148" s="5" t="s">
        <v>108</v>
      </c>
      <c r="Z148" s="5" t="s">
        <v>184</v>
      </c>
      <c r="AA148" s="6" t="s">
        <v>32</v>
      </c>
      <c r="AB148" s="6" t="s">
        <v>32</v>
      </c>
      <c r="AC148" s="6" t="s">
        <v>32</v>
      </c>
      <c r="AD148" s="6" t="s">
        <v>32</v>
      </c>
      <c r="AE148" s="6" t="s">
        <v>32</v>
      </c>
    </row>
    <row r="149">
      <c r="A149" s="28" t="s">
        <v>248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42705.6122116898</v>
      </c>
      <c r="P149" s="31">
        <v>42705.6122116898</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249</v>
      </c>
      <c r="B150" s="6" t="s">
        <v>206</v>
      </c>
      <c r="C150" s="6" t="s">
        <v>32</v>
      </c>
      <c r="D150" s="7" t="s">
        <v>33</v>
      </c>
      <c r="E150" s="28" t="s">
        <v>34</v>
      </c>
      <c r="F150" s="5" t="s">
        <v>22</v>
      </c>
      <c r="G150" s="6" t="s">
        <v>36</v>
      </c>
      <c r="H150" s="6" t="s">
        <v>32</v>
      </c>
      <c r="I150" s="6" t="s">
        <v>32</v>
      </c>
      <c r="J150" s="8" t="s">
        <v>32</v>
      </c>
      <c r="K150" s="5" t="s">
        <v>32</v>
      </c>
      <c r="L150" s="7" t="s">
        <v>32</v>
      </c>
      <c r="M150" s="9">
        <v>0</v>
      </c>
      <c r="N150" s="5" t="s">
        <v>37</v>
      </c>
      <c r="O150" s="30">
        <v>42705.6122118866</v>
      </c>
      <c r="P150" s="31">
        <v>42705.6122118866</v>
      </c>
      <c r="Q150" s="28" t="s">
        <v>32</v>
      </c>
      <c r="R150" s="29" t="s">
        <v>32</v>
      </c>
      <c r="S150" s="28" t="s">
        <v>32</v>
      </c>
      <c r="T150" s="28" t="s">
        <v>32</v>
      </c>
      <c r="U150" s="5" t="s">
        <v>32</v>
      </c>
      <c r="V150" s="28" t="s">
        <v>32</v>
      </c>
      <c r="W150" s="7" t="s">
        <v>250</v>
      </c>
      <c r="X150" s="7" t="s">
        <v>251</v>
      </c>
      <c r="Y150" s="5" t="s">
        <v>108</v>
      </c>
      <c r="Z150" s="5" t="s">
        <v>109</v>
      </c>
      <c r="AA150" s="6" t="s">
        <v>32</v>
      </c>
      <c r="AB150" s="6" t="s">
        <v>32</v>
      </c>
      <c r="AC150" s="6" t="s">
        <v>32</v>
      </c>
      <c r="AD150" s="6" t="s">
        <v>32</v>
      </c>
      <c r="AE150" s="6" t="s">
        <v>32</v>
      </c>
    </row>
    <row r="151">
      <c r="A151" s="28" t="s">
        <v>252</v>
      </c>
      <c r="B151" s="6" t="s">
        <v>206</v>
      </c>
      <c r="C151" s="6" t="s">
        <v>32</v>
      </c>
      <c r="D151" s="7" t="s">
        <v>33</v>
      </c>
      <c r="E151" s="28" t="s">
        <v>34</v>
      </c>
      <c r="F151" s="5" t="s">
        <v>22</v>
      </c>
      <c r="G151" s="6" t="s">
        <v>36</v>
      </c>
      <c r="H151" s="6" t="s">
        <v>32</v>
      </c>
      <c r="I151" s="6" t="s">
        <v>32</v>
      </c>
      <c r="J151" s="8" t="s">
        <v>32</v>
      </c>
      <c r="K151" s="5" t="s">
        <v>32</v>
      </c>
      <c r="L151" s="7" t="s">
        <v>32</v>
      </c>
      <c r="M151" s="9">
        <v>0</v>
      </c>
      <c r="N151" s="5" t="s">
        <v>37</v>
      </c>
      <c r="O151" s="30">
        <v>42705.6122120718</v>
      </c>
      <c r="P151" s="31">
        <v>42705.6122120718</v>
      </c>
      <c r="Q151" s="28" t="s">
        <v>32</v>
      </c>
      <c r="R151" s="29" t="s">
        <v>32</v>
      </c>
      <c r="S151" s="28" t="s">
        <v>32</v>
      </c>
      <c r="T151" s="28" t="s">
        <v>32</v>
      </c>
      <c r="U151" s="5" t="s">
        <v>32</v>
      </c>
      <c r="V151" s="28" t="s">
        <v>32</v>
      </c>
      <c r="W151" s="7" t="s">
        <v>253</v>
      </c>
      <c r="X151" s="7" t="s">
        <v>32</v>
      </c>
      <c r="Y151" s="5" t="s">
        <v>108</v>
      </c>
      <c r="Z151" s="5" t="s">
        <v>229</v>
      </c>
      <c r="AA151" s="6" t="s">
        <v>32</v>
      </c>
      <c r="AB151" s="6" t="s">
        <v>32</v>
      </c>
      <c r="AC151" s="6" t="s">
        <v>32</v>
      </c>
      <c r="AD151" s="6" t="s">
        <v>32</v>
      </c>
      <c r="AE151" s="6" t="s">
        <v>32</v>
      </c>
    </row>
    <row r="152">
      <c r="A152" s="28" t="s">
        <v>254</v>
      </c>
      <c r="B152" s="6" t="s">
        <v>206</v>
      </c>
      <c r="C152" s="6" t="s">
        <v>32</v>
      </c>
      <c r="D152" s="7" t="s">
        <v>33</v>
      </c>
      <c r="E152" s="28" t="s">
        <v>34</v>
      </c>
      <c r="F152" s="5" t="s">
        <v>22</v>
      </c>
      <c r="G152" s="6" t="s">
        <v>36</v>
      </c>
      <c r="H152" s="6" t="s">
        <v>32</v>
      </c>
      <c r="I152" s="6" t="s">
        <v>32</v>
      </c>
      <c r="J152" s="8" t="s">
        <v>32</v>
      </c>
      <c r="K152" s="5" t="s">
        <v>32</v>
      </c>
      <c r="L152" s="7" t="s">
        <v>32</v>
      </c>
      <c r="M152" s="9">
        <v>0</v>
      </c>
      <c r="N152" s="5" t="s">
        <v>37</v>
      </c>
      <c r="O152" s="30">
        <v>42705.6122122338</v>
      </c>
      <c r="P152" s="31">
        <v>42705.6122122338</v>
      </c>
      <c r="Q152" s="28" t="s">
        <v>32</v>
      </c>
      <c r="R152" s="29" t="s">
        <v>32</v>
      </c>
      <c r="S152" s="28" t="s">
        <v>32</v>
      </c>
      <c r="T152" s="28" t="s">
        <v>32</v>
      </c>
      <c r="U152" s="5" t="s">
        <v>32</v>
      </c>
      <c r="V152" s="28" t="s">
        <v>32</v>
      </c>
      <c r="W152" s="7" t="s">
        <v>255</v>
      </c>
      <c r="X152" s="7" t="s">
        <v>32</v>
      </c>
      <c r="Y152" s="5" t="s">
        <v>112</v>
      </c>
      <c r="Z152" s="5" t="s">
        <v>229</v>
      </c>
      <c r="AA152" s="6" t="s">
        <v>32</v>
      </c>
      <c r="AB152" s="6" t="s">
        <v>32</v>
      </c>
      <c r="AC152" s="6" t="s">
        <v>32</v>
      </c>
      <c r="AD152" s="6" t="s">
        <v>32</v>
      </c>
      <c r="AE152" s="6" t="s">
        <v>32</v>
      </c>
    </row>
    <row r="153">
      <c r="A153" s="28" t="s">
        <v>256</v>
      </c>
      <c r="B153" s="6" t="s">
        <v>257</v>
      </c>
      <c r="C153" s="6" t="s">
        <v>32</v>
      </c>
      <c r="D153" s="7" t="s">
        <v>33</v>
      </c>
      <c r="E153" s="28" t="s">
        <v>34</v>
      </c>
      <c r="F153" s="5" t="s">
        <v>22</v>
      </c>
      <c r="G153" s="6" t="s">
        <v>36</v>
      </c>
      <c r="H153" s="6" t="s">
        <v>32</v>
      </c>
      <c r="I153" s="6" t="s">
        <v>32</v>
      </c>
      <c r="J153" s="8" t="s">
        <v>32</v>
      </c>
      <c r="K153" s="5" t="s">
        <v>32</v>
      </c>
      <c r="L153" s="7" t="s">
        <v>32</v>
      </c>
      <c r="M153" s="9">
        <v>0</v>
      </c>
      <c r="N153" s="5" t="s">
        <v>37</v>
      </c>
      <c r="O153" s="30">
        <v>42705.612212419</v>
      </c>
      <c r="P153" s="31">
        <v>42705.612212419</v>
      </c>
      <c r="Q153" s="28" t="s">
        <v>32</v>
      </c>
      <c r="R153" s="29" t="s">
        <v>32</v>
      </c>
      <c r="S153" s="28" t="s">
        <v>32</v>
      </c>
      <c r="T153" s="28" t="s">
        <v>32</v>
      </c>
      <c r="U153" s="5" t="s">
        <v>32</v>
      </c>
      <c r="V153" s="28" t="s">
        <v>32</v>
      </c>
      <c r="W153" s="7" t="s">
        <v>258</v>
      </c>
      <c r="X153" s="7" t="s">
        <v>32</v>
      </c>
      <c r="Y153" s="5" t="s">
        <v>108</v>
      </c>
      <c r="Z153" s="5" t="s">
        <v>229</v>
      </c>
      <c r="AA153" s="6" t="s">
        <v>32</v>
      </c>
      <c r="AB153" s="6" t="s">
        <v>32</v>
      </c>
      <c r="AC153" s="6" t="s">
        <v>32</v>
      </c>
      <c r="AD153" s="6" t="s">
        <v>32</v>
      </c>
      <c r="AE153" s="6" t="s">
        <v>32</v>
      </c>
    </row>
    <row r="154">
      <c r="A154" s="28" t="s">
        <v>259</v>
      </c>
      <c r="B154" s="6" t="s">
        <v>257</v>
      </c>
      <c r="C154" s="6" t="s">
        <v>32</v>
      </c>
      <c r="D154" s="7" t="s">
        <v>33</v>
      </c>
      <c r="E154" s="28" t="s">
        <v>34</v>
      </c>
      <c r="F154" s="5" t="s">
        <v>22</v>
      </c>
      <c r="G154" s="6" t="s">
        <v>36</v>
      </c>
      <c r="H154" s="6" t="s">
        <v>32</v>
      </c>
      <c r="I154" s="6" t="s">
        <v>32</v>
      </c>
      <c r="J154" s="8" t="s">
        <v>32</v>
      </c>
      <c r="K154" s="5" t="s">
        <v>32</v>
      </c>
      <c r="L154" s="7" t="s">
        <v>32</v>
      </c>
      <c r="M154" s="9">
        <v>0</v>
      </c>
      <c r="N154" s="5" t="s">
        <v>37</v>
      </c>
      <c r="O154" s="30">
        <v>42705.6122126157</v>
      </c>
      <c r="P154" s="31">
        <v>42705.6122126157</v>
      </c>
      <c r="Q154" s="28" t="s">
        <v>32</v>
      </c>
      <c r="R154" s="29" t="s">
        <v>32</v>
      </c>
      <c r="S154" s="28" t="s">
        <v>32</v>
      </c>
      <c r="T154" s="28" t="s">
        <v>32</v>
      </c>
      <c r="U154" s="5" t="s">
        <v>32</v>
      </c>
      <c r="V154" s="28" t="s">
        <v>32</v>
      </c>
      <c r="W154" s="7" t="s">
        <v>260</v>
      </c>
      <c r="X154" s="7" t="s">
        <v>32</v>
      </c>
      <c r="Y154" s="5" t="s">
        <v>112</v>
      </c>
      <c r="Z154" s="5" t="s">
        <v>229</v>
      </c>
      <c r="AA154" s="6" t="s">
        <v>32</v>
      </c>
      <c r="AB154" s="6" t="s">
        <v>32</v>
      </c>
      <c r="AC154" s="6" t="s">
        <v>32</v>
      </c>
      <c r="AD154" s="6" t="s">
        <v>32</v>
      </c>
      <c r="AE154" s="6" t="s">
        <v>32</v>
      </c>
    </row>
    <row r="155">
      <c r="A155" s="28" t="s">
        <v>261</v>
      </c>
      <c r="B155" s="6" t="s">
        <v>257</v>
      </c>
      <c r="C155" s="6" t="s">
        <v>32</v>
      </c>
      <c r="D155" s="7" t="s">
        <v>33</v>
      </c>
      <c r="E155" s="28" t="s">
        <v>34</v>
      </c>
      <c r="F155" s="5" t="s">
        <v>22</v>
      </c>
      <c r="G155" s="6" t="s">
        <v>36</v>
      </c>
      <c r="H155" s="6" t="s">
        <v>32</v>
      </c>
      <c r="I155" s="6" t="s">
        <v>32</v>
      </c>
      <c r="J155" s="8" t="s">
        <v>32</v>
      </c>
      <c r="K155" s="5" t="s">
        <v>32</v>
      </c>
      <c r="L155" s="7" t="s">
        <v>32</v>
      </c>
      <c r="M155" s="9">
        <v>0</v>
      </c>
      <c r="N155" s="5" t="s">
        <v>37</v>
      </c>
      <c r="O155" s="30">
        <v>42705.6122127662</v>
      </c>
      <c r="P155" s="31">
        <v>42705.6122127662</v>
      </c>
      <c r="Q155" s="28" t="s">
        <v>32</v>
      </c>
      <c r="R155" s="29" t="s">
        <v>32</v>
      </c>
      <c r="S155" s="28" t="s">
        <v>32</v>
      </c>
      <c r="T155" s="28" t="s">
        <v>32</v>
      </c>
      <c r="U155" s="5" t="s">
        <v>32</v>
      </c>
      <c r="V155" s="28" t="s">
        <v>32</v>
      </c>
      <c r="W155" s="7" t="s">
        <v>262</v>
      </c>
      <c r="X155" s="7" t="s">
        <v>32</v>
      </c>
      <c r="Y155" s="5" t="s">
        <v>108</v>
      </c>
      <c r="Z155" s="5" t="s">
        <v>229</v>
      </c>
      <c r="AA155" s="6" t="s">
        <v>32</v>
      </c>
      <c r="AB155" s="6" t="s">
        <v>32</v>
      </c>
      <c r="AC155" s="6" t="s">
        <v>32</v>
      </c>
      <c r="AD155" s="6" t="s">
        <v>32</v>
      </c>
      <c r="AE155" s="6" t="s">
        <v>32</v>
      </c>
    </row>
    <row r="156">
      <c r="A156" s="28" t="s">
        <v>263</v>
      </c>
      <c r="B156" s="6" t="s">
        <v>257</v>
      </c>
      <c r="C156" s="6" t="s">
        <v>32</v>
      </c>
      <c r="D156" s="7" t="s">
        <v>33</v>
      </c>
      <c r="E156" s="28" t="s">
        <v>34</v>
      </c>
      <c r="F156" s="5" t="s">
        <v>22</v>
      </c>
      <c r="G156" s="6" t="s">
        <v>36</v>
      </c>
      <c r="H156" s="6" t="s">
        <v>32</v>
      </c>
      <c r="I156" s="6" t="s">
        <v>32</v>
      </c>
      <c r="J156" s="8" t="s">
        <v>32</v>
      </c>
      <c r="K156" s="5" t="s">
        <v>32</v>
      </c>
      <c r="L156" s="7" t="s">
        <v>32</v>
      </c>
      <c r="M156" s="9">
        <v>0</v>
      </c>
      <c r="N156" s="5" t="s">
        <v>37</v>
      </c>
      <c r="O156" s="30">
        <v>42705.612212963</v>
      </c>
      <c r="P156" s="31">
        <v>42705.612212963</v>
      </c>
      <c r="Q156" s="28" t="s">
        <v>32</v>
      </c>
      <c r="R156" s="29" t="s">
        <v>32</v>
      </c>
      <c r="S156" s="28" t="s">
        <v>32</v>
      </c>
      <c r="T156" s="28" t="s">
        <v>32</v>
      </c>
      <c r="U156" s="5" t="s">
        <v>32</v>
      </c>
      <c r="V156" s="28" t="s">
        <v>32</v>
      </c>
      <c r="W156" s="7" t="s">
        <v>264</v>
      </c>
      <c r="X156" s="7" t="s">
        <v>32</v>
      </c>
      <c r="Y156" s="5" t="s">
        <v>112</v>
      </c>
      <c r="Z156" s="5" t="s">
        <v>229</v>
      </c>
      <c r="AA156" s="6" t="s">
        <v>32</v>
      </c>
      <c r="AB156" s="6" t="s">
        <v>32</v>
      </c>
      <c r="AC156" s="6" t="s">
        <v>32</v>
      </c>
      <c r="AD156" s="6" t="s">
        <v>32</v>
      </c>
      <c r="AE156" s="6" t="s">
        <v>32</v>
      </c>
    </row>
    <row r="157">
      <c r="A157" s="28" t="s">
        <v>265</v>
      </c>
      <c r="B157" s="6" t="s">
        <v>266</v>
      </c>
      <c r="C157" s="6" t="s">
        <v>32</v>
      </c>
      <c r="D157" s="7" t="s">
        <v>33</v>
      </c>
      <c r="E157" s="28" t="s">
        <v>34</v>
      </c>
      <c r="F157" s="5" t="s">
        <v>22</v>
      </c>
      <c r="G157" s="6" t="s">
        <v>36</v>
      </c>
      <c r="H157" s="6" t="s">
        <v>32</v>
      </c>
      <c r="I157" s="6" t="s">
        <v>32</v>
      </c>
      <c r="J157" s="8" t="s">
        <v>32</v>
      </c>
      <c r="K157" s="5" t="s">
        <v>32</v>
      </c>
      <c r="L157" s="7" t="s">
        <v>32</v>
      </c>
      <c r="M157" s="9">
        <v>0</v>
      </c>
      <c r="N157" s="5" t="s">
        <v>37</v>
      </c>
      <c r="O157" s="30">
        <v>42705.6122131597</v>
      </c>
      <c r="P157" s="31">
        <v>42705.6122131597</v>
      </c>
      <c r="Q157" s="28" t="s">
        <v>32</v>
      </c>
      <c r="R157" s="29" t="s">
        <v>32</v>
      </c>
      <c r="S157" s="28" t="s">
        <v>32</v>
      </c>
      <c r="T157" s="28" t="s">
        <v>32</v>
      </c>
      <c r="U157" s="5" t="s">
        <v>32</v>
      </c>
      <c r="V157" s="28" t="s">
        <v>32</v>
      </c>
      <c r="W157" s="7" t="s">
        <v>267</v>
      </c>
      <c r="X157" s="7" t="s">
        <v>32</v>
      </c>
      <c r="Y157" s="5" t="s">
        <v>108</v>
      </c>
      <c r="Z157" s="5" t="s">
        <v>229</v>
      </c>
      <c r="AA157" s="6" t="s">
        <v>32</v>
      </c>
      <c r="AB157" s="6" t="s">
        <v>32</v>
      </c>
      <c r="AC157" s="6" t="s">
        <v>32</v>
      </c>
      <c r="AD157" s="6" t="s">
        <v>32</v>
      </c>
      <c r="AE157" s="6" t="s">
        <v>32</v>
      </c>
    </row>
    <row r="158">
      <c r="A158" s="28" t="s">
        <v>268</v>
      </c>
      <c r="B158" s="6" t="s">
        <v>266</v>
      </c>
      <c r="C158" s="6" t="s">
        <v>32</v>
      </c>
      <c r="D158" s="7" t="s">
        <v>33</v>
      </c>
      <c r="E158" s="28" t="s">
        <v>34</v>
      </c>
      <c r="F158" s="5" t="s">
        <v>22</v>
      </c>
      <c r="G158" s="6" t="s">
        <v>36</v>
      </c>
      <c r="H158" s="6" t="s">
        <v>32</v>
      </c>
      <c r="I158" s="6" t="s">
        <v>32</v>
      </c>
      <c r="J158" s="8" t="s">
        <v>32</v>
      </c>
      <c r="K158" s="5" t="s">
        <v>32</v>
      </c>
      <c r="L158" s="7" t="s">
        <v>32</v>
      </c>
      <c r="M158" s="9">
        <v>0</v>
      </c>
      <c r="N158" s="5" t="s">
        <v>37</v>
      </c>
      <c r="O158" s="30">
        <v>42705.6122133102</v>
      </c>
      <c r="P158" s="31">
        <v>42705.6122133102</v>
      </c>
      <c r="Q158" s="28" t="s">
        <v>32</v>
      </c>
      <c r="R158" s="29" t="s">
        <v>32</v>
      </c>
      <c r="S158" s="28" t="s">
        <v>32</v>
      </c>
      <c r="T158" s="28" t="s">
        <v>32</v>
      </c>
      <c r="U158" s="5" t="s">
        <v>32</v>
      </c>
      <c r="V158" s="28" t="s">
        <v>32</v>
      </c>
      <c r="W158" s="7" t="s">
        <v>269</v>
      </c>
      <c r="X158" s="7" t="s">
        <v>32</v>
      </c>
      <c r="Y158" s="5" t="s">
        <v>112</v>
      </c>
      <c r="Z158" s="5" t="s">
        <v>229</v>
      </c>
      <c r="AA158" s="6" t="s">
        <v>32</v>
      </c>
      <c r="AB158" s="6" t="s">
        <v>32</v>
      </c>
      <c r="AC158" s="6" t="s">
        <v>32</v>
      </c>
      <c r="AD158" s="6" t="s">
        <v>32</v>
      </c>
      <c r="AE158" s="6" t="s">
        <v>32</v>
      </c>
    </row>
    <row r="159">
      <c r="A159" s="28" t="s">
        <v>270</v>
      </c>
      <c r="B159" s="6" t="s">
        <v>266</v>
      </c>
      <c r="C159" s="6" t="s">
        <v>32</v>
      </c>
      <c r="D159" s="7" t="s">
        <v>33</v>
      </c>
      <c r="E159" s="28" t="s">
        <v>34</v>
      </c>
      <c r="F159" s="5" t="s">
        <v>22</v>
      </c>
      <c r="G159" s="6" t="s">
        <v>36</v>
      </c>
      <c r="H159" s="6" t="s">
        <v>32</v>
      </c>
      <c r="I159" s="6" t="s">
        <v>32</v>
      </c>
      <c r="J159" s="8" t="s">
        <v>32</v>
      </c>
      <c r="K159" s="5" t="s">
        <v>32</v>
      </c>
      <c r="L159" s="7" t="s">
        <v>32</v>
      </c>
      <c r="M159" s="9">
        <v>0</v>
      </c>
      <c r="N159" s="5" t="s">
        <v>37</v>
      </c>
      <c r="O159" s="30">
        <v>42705.6122135069</v>
      </c>
      <c r="P159" s="31">
        <v>42705.6122135069</v>
      </c>
      <c r="Q159" s="28" t="s">
        <v>32</v>
      </c>
      <c r="R159" s="29" t="s">
        <v>32</v>
      </c>
      <c r="S159" s="28" t="s">
        <v>32</v>
      </c>
      <c r="T159" s="28" t="s">
        <v>32</v>
      </c>
      <c r="U159" s="5" t="s">
        <v>32</v>
      </c>
      <c r="V159" s="28" t="s">
        <v>32</v>
      </c>
      <c r="W159" s="7" t="s">
        <v>271</v>
      </c>
      <c r="X159" s="7" t="s">
        <v>32</v>
      </c>
      <c r="Y159" s="5" t="s">
        <v>108</v>
      </c>
      <c r="Z159" s="5" t="s">
        <v>229</v>
      </c>
      <c r="AA159" s="6" t="s">
        <v>32</v>
      </c>
      <c r="AB159" s="6" t="s">
        <v>32</v>
      </c>
      <c r="AC159" s="6" t="s">
        <v>32</v>
      </c>
      <c r="AD159" s="6" t="s">
        <v>32</v>
      </c>
      <c r="AE159" s="6" t="s">
        <v>32</v>
      </c>
    </row>
    <row r="160">
      <c r="A160" s="28" t="s">
        <v>272</v>
      </c>
      <c r="B160" s="6" t="s">
        <v>266</v>
      </c>
      <c r="C160" s="6" t="s">
        <v>32</v>
      </c>
      <c r="D160" s="7" t="s">
        <v>33</v>
      </c>
      <c r="E160" s="28" t="s">
        <v>34</v>
      </c>
      <c r="F160" s="5" t="s">
        <v>22</v>
      </c>
      <c r="G160" s="6" t="s">
        <v>36</v>
      </c>
      <c r="H160" s="6" t="s">
        <v>32</v>
      </c>
      <c r="I160" s="6" t="s">
        <v>32</v>
      </c>
      <c r="J160" s="8" t="s">
        <v>32</v>
      </c>
      <c r="K160" s="5" t="s">
        <v>32</v>
      </c>
      <c r="L160" s="7" t="s">
        <v>32</v>
      </c>
      <c r="M160" s="9">
        <v>0</v>
      </c>
      <c r="N160" s="5" t="s">
        <v>37</v>
      </c>
      <c r="O160" s="30">
        <v>42705.6122136921</v>
      </c>
      <c r="P160" s="31">
        <v>42705.6122136921</v>
      </c>
      <c r="Q160" s="28" t="s">
        <v>32</v>
      </c>
      <c r="R160" s="29" t="s">
        <v>32</v>
      </c>
      <c r="S160" s="28" t="s">
        <v>32</v>
      </c>
      <c r="T160" s="28" t="s">
        <v>32</v>
      </c>
      <c r="U160" s="5" t="s">
        <v>32</v>
      </c>
      <c r="V160" s="28" t="s">
        <v>32</v>
      </c>
      <c r="W160" s="7" t="s">
        <v>273</v>
      </c>
      <c r="X160" s="7" t="s">
        <v>32</v>
      </c>
      <c r="Y160" s="5" t="s">
        <v>112</v>
      </c>
      <c r="Z160" s="5" t="s">
        <v>229</v>
      </c>
      <c r="AA160" s="6" t="s">
        <v>32</v>
      </c>
      <c r="AB160" s="6" t="s">
        <v>32</v>
      </c>
      <c r="AC160" s="6" t="s">
        <v>32</v>
      </c>
      <c r="AD160" s="6" t="s">
        <v>32</v>
      </c>
      <c r="AE160" s="6" t="s">
        <v>32</v>
      </c>
    </row>
    <row r="161">
      <c r="A161" s="28" t="s">
        <v>274</v>
      </c>
      <c r="B161" s="6" t="s">
        <v>275</v>
      </c>
      <c r="C161" s="6" t="s">
        <v>32</v>
      </c>
      <c r="D161" s="7" t="s">
        <v>33</v>
      </c>
      <c r="E161" s="28" t="s">
        <v>34</v>
      </c>
      <c r="F161" s="5" t="s">
        <v>22</v>
      </c>
      <c r="G161" s="6" t="s">
        <v>36</v>
      </c>
      <c r="H161" s="6" t="s">
        <v>32</v>
      </c>
      <c r="I161" s="6" t="s">
        <v>32</v>
      </c>
      <c r="J161" s="8" t="s">
        <v>32</v>
      </c>
      <c r="K161" s="5" t="s">
        <v>32</v>
      </c>
      <c r="L161" s="7" t="s">
        <v>32</v>
      </c>
      <c r="M161" s="9">
        <v>0</v>
      </c>
      <c r="N161" s="5" t="s">
        <v>37</v>
      </c>
      <c r="O161" s="30">
        <v>42705.6122138542</v>
      </c>
      <c r="P161" s="31">
        <v>42705.6122138542</v>
      </c>
      <c r="Q161" s="28" t="s">
        <v>32</v>
      </c>
      <c r="R161" s="29" t="s">
        <v>32</v>
      </c>
      <c r="S161" s="28" t="s">
        <v>32</v>
      </c>
      <c r="T161" s="28" t="s">
        <v>32</v>
      </c>
      <c r="U161" s="5" t="s">
        <v>32</v>
      </c>
      <c r="V161" s="28" t="s">
        <v>32</v>
      </c>
      <c r="W161" s="7" t="s">
        <v>276</v>
      </c>
      <c r="X161" s="7" t="s">
        <v>32</v>
      </c>
      <c r="Y161" s="5" t="s">
        <v>108</v>
      </c>
      <c r="Z161" s="5" t="s">
        <v>229</v>
      </c>
      <c r="AA161" s="6" t="s">
        <v>32</v>
      </c>
      <c r="AB161" s="6" t="s">
        <v>32</v>
      </c>
      <c r="AC161" s="6" t="s">
        <v>32</v>
      </c>
      <c r="AD161" s="6" t="s">
        <v>32</v>
      </c>
      <c r="AE161" s="6" t="s">
        <v>32</v>
      </c>
    </row>
    <row r="162">
      <c r="A162" s="28" t="s">
        <v>277</v>
      </c>
      <c r="B162" s="6" t="s">
        <v>275</v>
      </c>
      <c r="C162" s="6" t="s">
        <v>32</v>
      </c>
      <c r="D162" s="7" t="s">
        <v>33</v>
      </c>
      <c r="E162" s="28" t="s">
        <v>34</v>
      </c>
      <c r="F162" s="5" t="s">
        <v>22</v>
      </c>
      <c r="G162" s="6" t="s">
        <v>36</v>
      </c>
      <c r="H162" s="6" t="s">
        <v>32</v>
      </c>
      <c r="I162" s="6" t="s">
        <v>32</v>
      </c>
      <c r="J162" s="8" t="s">
        <v>32</v>
      </c>
      <c r="K162" s="5" t="s">
        <v>32</v>
      </c>
      <c r="L162" s="7" t="s">
        <v>32</v>
      </c>
      <c r="M162" s="9">
        <v>0</v>
      </c>
      <c r="N162" s="5" t="s">
        <v>37</v>
      </c>
      <c r="O162" s="30">
        <v>42705.6122140393</v>
      </c>
      <c r="P162" s="31">
        <v>42705.6122140393</v>
      </c>
      <c r="Q162" s="28" t="s">
        <v>32</v>
      </c>
      <c r="R162" s="29" t="s">
        <v>32</v>
      </c>
      <c r="S162" s="28" t="s">
        <v>32</v>
      </c>
      <c r="T162" s="28" t="s">
        <v>32</v>
      </c>
      <c r="U162" s="5" t="s">
        <v>32</v>
      </c>
      <c r="V162" s="28" t="s">
        <v>32</v>
      </c>
      <c r="W162" s="7" t="s">
        <v>278</v>
      </c>
      <c r="X162" s="7" t="s">
        <v>32</v>
      </c>
      <c r="Y162" s="5" t="s">
        <v>112</v>
      </c>
      <c r="Z162" s="5" t="s">
        <v>229</v>
      </c>
      <c r="AA162" s="6" t="s">
        <v>32</v>
      </c>
      <c r="AB162" s="6" t="s">
        <v>32</v>
      </c>
      <c r="AC162" s="6" t="s">
        <v>32</v>
      </c>
      <c r="AD162" s="6" t="s">
        <v>32</v>
      </c>
      <c r="AE162" s="6" t="s">
        <v>32</v>
      </c>
    </row>
    <row r="163">
      <c r="A163" s="28" t="s">
        <v>279</v>
      </c>
      <c r="B163" s="6" t="s">
        <v>280</v>
      </c>
      <c r="C163" s="6" t="s">
        <v>32</v>
      </c>
      <c r="D163" s="7" t="s">
        <v>33</v>
      </c>
      <c r="E163" s="28" t="s">
        <v>34</v>
      </c>
      <c r="F163" s="5" t="s">
        <v>22</v>
      </c>
      <c r="G163" s="6" t="s">
        <v>36</v>
      </c>
      <c r="H163" s="6" t="s">
        <v>32</v>
      </c>
      <c r="I163" s="6" t="s">
        <v>32</v>
      </c>
      <c r="J163" s="8" t="s">
        <v>32</v>
      </c>
      <c r="K163" s="5" t="s">
        <v>32</v>
      </c>
      <c r="L163" s="7" t="s">
        <v>32</v>
      </c>
      <c r="M163" s="9">
        <v>0</v>
      </c>
      <c r="N163" s="5" t="s">
        <v>37</v>
      </c>
      <c r="O163" s="30">
        <v>42705.6122142361</v>
      </c>
      <c r="P163" s="31">
        <v>42705.6122142361</v>
      </c>
      <c r="Q163" s="28" t="s">
        <v>32</v>
      </c>
      <c r="R163" s="29" t="s">
        <v>32</v>
      </c>
      <c r="S163" s="28" t="s">
        <v>32</v>
      </c>
      <c r="T163" s="28" t="s">
        <v>32</v>
      </c>
      <c r="U163" s="5" t="s">
        <v>32</v>
      </c>
      <c r="V163" s="28" t="s">
        <v>32</v>
      </c>
      <c r="W163" s="7" t="s">
        <v>281</v>
      </c>
      <c r="X163" s="7" t="s">
        <v>32</v>
      </c>
      <c r="Y163" s="5" t="s">
        <v>108</v>
      </c>
      <c r="Z163" s="5" t="s">
        <v>145</v>
      </c>
      <c r="AA163" s="6" t="s">
        <v>32</v>
      </c>
      <c r="AB163" s="6" t="s">
        <v>32</v>
      </c>
      <c r="AC163" s="6" t="s">
        <v>32</v>
      </c>
      <c r="AD163" s="6" t="s">
        <v>32</v>
      </c>
      <c r="AE163" s="6" t="s">
        <v>32</v>
      </c>
    </row>
    <row r="164">
      <c r="A164" s="28" t="s">
        <v>282</v>
      </c>
      <c r="B164" s="6" t="s">
        <v>283</v>
      </c>
      <c r="C164" s="6" t="s">
        <v>32</v>
      </c>
      <c r="D164" s="7" t="s">
        <v>33</v>
      </c>
      <c r="E164" s="28" t="s">
        <v>34</v>
      </c>
      <c r="F164" s="5" t="s">
        <v>22</v>
      </c>
      <c r="G164" s="6" t="s">
        <v>36</v>
      </c>
      <c r="H164" s="6" t="s">
        <v>32</v>
      </c>
      <c r="I164" s="6" t="s">
        <v>32</v>
      </c>
      <c r="J164" s="8" t="s">
        <v>32</v>
      </c>
      <c r="K164" s="5" t="s">
        <v>32</v>
      </c>
      <c r="L164" s="7" t="s">
        <v>32</v>
      </c>
      <c r="M164" s="9">
        <v>0</v>
      </c>
      <c r="N164" s="5" t="s">
        <v>37</v>
      </c>
      <c r="O164" s="30">
        <v>42705.6122142361</v>
      </c>
      <c r="P164" s="31">
        <v>42705.6122142361</v>
      </c>
      <c r="Q164" s="28" t="s">
        <v>32</v>
      </c>
      <c r="R164" s="29" t="s">
        <v>32</v>
      </c>
      <c r="S164" s="28" t="s">
        <v>32</v>
      </c>
      <c r="T164" s="28" t="s">
        <v>32</v>
      </c>
      <c r="U164" s="5" t="s">
        <v>32</v>
      </c>
      <c r="V164" s="28" t="s">
        <v>32</v>
      </c>
      <c r="W164" s="7" t="s">
        <v>284</v>
      </c>
      <c r="X164" s="7" t="s">
        <v>251</v>
      </c>
      <c r="Y164" s="5" t="s">
        <v>108</v>
      </c>
      <c r="Z164" s="5" t="s">
        <v>109</v>
      </c>
      <c r="AA164" s="6" t="s">
        <v>32</v>
      </c>
      <c r="AB164" s="6" t="s">
        <v>32</v>
      </c>
      <c r="AC164" s="6" t="s">
        <v>32</v>
      </c>
      <c r="AD164" s="6" t="s">
        <v>32</v>
      </c>
      <c r="AE164" s="6" t="s">
        <v>32</v>
      </c>
    </row>
    <row r="165">
      <c r="A165" s="28" t="s">
        <v>285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42705.6122142361</v>
      </c>
      <c r="P165" s="31">
        <v>42705.6122142361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42705.6122144329</v>
      </c>
      <c r="P166" s="31">
        <v>42705.6122144329</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42705.6122144329</v>
      </c>
      <c r="P167" s="31">
        <v>42705.6122144329</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288</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42705.6122145833</v>
      </c>
      <c r="P168" s="31">
        <v>42705.6122145833</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289</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42705.6122145833</v>
      </c>
      <c r="P169" s="31">
        <v>42705.6122145833</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290</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42705.6122147801</v>
      </c>
      <c r="P170" s="31">
        <v>42705.6122145833</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291</v>
      </c>
      <c r="B171" s="6" t="s">
        <v>292</v>
      </c>
      <c r="C171" s="6" t="s">
        <v>32</v>
      </c>
      <c r="D171" s="7" t="s">
        <v>33</v>
      </c>
      <c r="E171" s="28" t="s">
        <v>34</v>
      </c>
      <c r="F171" s="5" t="s">
        <v>22</v>
      </c>
      <c r="G171" s="6" t="s">
        <v>36</v>
      </c>
      <c r="H171" s="6" t="s">
        <v>32</v>
      </c>
      <c r="I171" s="6" t="s">
        <v>32</v>
      </c>
      <c r="J171" s="8" t="s">
        <v>32</v>
      </c>
      <c r="K171" s="5" t="s">
        <v>32</v>
      </c>
      <c r="L171" s="7" t="s">
        <v>32</v>
      </c>
      <c r="M171" s="9">
        <v>0</v>
      </c>
      <c r="N171" s="5" t="s">
        <v>37</v>
      </c>
      <c r="O171" s="30">
        <v>42705.6122147801</v>
      </c>
      <c r="P171" s="31">
        <v>42705.6122147801</v>
      </c>
      <c r="Q171" s="28" t="s">
        <v>32</v>
      </c>
      <c r="R171" s="29" t="s">
        <v>32</v>
      </c>
      <c r="S171" s="28" t="s">
        <v>32</v>
      </c>
      <c r="T171" s="28" t="s">
        <v>32</v>
      </c>
      <c r="U171" s="5" t="s">
        <v>32</v>
      </c>
      <c r="V171" s="28" t="s">
        <v>32</v>
      </c>
      <c r="W171" s="7" t="s">
        <v>123</v>
      </c>
      <c r="X171" s="7" t="s">
        <v>32</v>
      </c>
      <c r="Y171" s="5" t="s">
        <v>108</v>
      </c>
      <c r="Z171" s="5" t="s">
        <v>293</v>
      </c>
      <c r="AA171" s="6" t="s">
        <v>32</v>
      </c>
      <c r="AB171" s="6" t="s">
        <v>32</v>
      </c>
      <c r="AC171" s="6" t="s">
        <v>32</v>
      </c>
      <c r="AD171" s="6" t="s">
        <v>32</v>
      </c>
      <c r="AE171" s="6" t="s">
        <v>32</v>
      </c>
    </row>
    <row r="172">
      <c r="A172" s="28" t="s">
        <v>294</v>
      </c>
      <c r="B172" s="6" t="s">
        <v>292</v>
      </c>
      <c r="C172" s="6" t="s">
        <v>32</v>
      </c>
      <c r="D172" s="7" t="s">
        <v>33</v>
      </c>
      <c r="E172" s="28" t="s">
        <v>34</v>
      </c>
      <c r="F172" s="5" t="s">
        <v>22</v>
      </c>
      <c r="G172" s="6" t="s">
        <v>36</v>
      </c>
      <c r="H172" s="6" t="s">
        <v>32</v>
      </c>
      <c r="I172" s="6" t="s">
        <v>32</v>
      </c>
      <c r="J172" s="8" t="s">
        <v>32</v>
      </c>
      <c r="K172" s="5" t="s">
        <v>32</v>
      </c>
      <c r="L172" s="7" t="s">
        <v>32</v>
      </c>
      <c r="M172" s="9">
        <v>0</v>
      </c>
      <c r="N172" s="5" t="s">
        <v>37</v>
      </c>
      <c r="O172" s="30">
        <v>42705.6122147801</v>
      </c>
      <c r="P172" s="31">
        <v>42705.6122147801</v>
      </c>
      <c r="Q172" s="28" t="s">
        <v>32</v>
      </c>
      <c r="R172" s="29" t="s">
        <v>32</v>
      </c>
      <c r="S172" s="28" t="s">
        <v>32</v>
      </c>
      <c r="T172" s="28" t="s">
        <v>32</v>
      </c>
      <c r="U172" s="5" t="s">
        <v>32</v>
      </c>
      <c r="V172" s="28" t="s">
        <v>32</v>
      </c>
      <c r="W172" s="7" t="s">
        <v>295</v>
      </c>
      <c r="X172" s="7" t="s">
        <v>32</v>
      </c>
      <c r="Y172" s="5" t="s">
        <v>108</v>
      </c>
      <c r="Z172" s="5" t="s">
        <v>184</v>
      </c>
      <c r="AA172" s="6" t="s">
        <v>32</v>
      </c>
      <c r="AB172" s="6" t="s">
        <v>32</v>
      </c>
      <c r="AC172" s="6" t="s">
        <v>32</v>
      </c>
      <c r="AD172" s="6" t="s">
        <v>32</v>
      </c>
      <c r="AE172" s="6" t="s">
        <v>32</v>
      </c>
    </row>
    <row r="173">
      <c r="A173" s="28" t="s">
        <v>296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42705.6122149653</v>
      </c>
      <c r="P173" s="31">
        <v>42705.6122149653</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42705.6122149653</v>
      </c>
      <c r="P174" s="31">
        <v>42705.6122149653</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298</v>
      </c>
      <c r="B175" s="6" t="s">
        <v>299</v>
      </c>
      <c r="C175" s="6" t="s">
        <v>32</v>
      </c>
      <c r="D175" s="7" t="s">
        <v>33</v>
      </c>
      <c r="E175" s="28" t="s">
        <v>34</v>
      </c>
      <c r="F175" s="5" t="s">
        <v>22</v>
      </c>
      <c r="G175" s="6" t="s">
        <v>36</v>
      </c>
      <c r="H175" s="6" t="s">
        <v>32</v>
      </c>
      <c r="I175" s="6" t="s">
        <v>32</v>
      </c>
      <c r="J175" s="8" t="s">
        <v>32</v>
      </c>
      <c r="K175" s="5" t="s">
        <v>32</v>
      </c>
      <c r="L175" s="7" t="s">
        <v>32</v>
      </c>
      <c r="M175" s="9">
        <v>0</v>
      </c>
      <c r="N175" s="5" t="s">
        <v>37</v>
      </c>
      <c r="O175" s="30">
        <v>42705.6122151273</v>
      </c>
      <c r="P175" s="31">
        <v>42705.6122151273</v>
      </c>
      <c r="Q175" s="28" t="s">
        <v>32</v>
      </c>
      <c r="R175" s="29" t="s">
        <v>32</v>
      </c>
      <c r="S175" s="28" t="s">
        <v>32</v>
      </c>
      <c r="T175" s="28" t="s">
        <v>32</v>
      </c>
      <c r="U175" s="5" t="s">
        <v>32</v>
      </c>
      <c r="V175" s="28" t="s">
        <v>32</v>
      </c>
      <c r="W175" s="7" t="s">
        <v>300</v>
      </c>
      <c r="X175" s="7" t="s">
        <v>32</v>
      </c>
      <c r="Y175" s="5" t="s">
        <v>108</v>
      </c>
      <c r="Z175" s="5" t="s">
        <v>109</v>
      </c>
      <c r="AA175" s="6" t="s">
        <v>32</v>
      </c>
      <c r="AB175" s="6" t="s">
        <v>32</v>
      </c>
      <c r="AC175" s="6" t="s">
        <v>32</v>
      </c>
      <c r="AD175" s="6" t="s">
        <v>32</v>
      </c>
      <c r="AE175" s="6" t="s">
        <v>32</v>
      </c>
    </row>
    <row r="176">
      <c r="A176" s="28" t="s">
        <v>301</v>
      </c>
      <c r="B176" s="6" t="s">
        <v>299</v>
      </c>
      <c r="C176" s="6" t="s">
        <v>32</v>
      </c>
      <c r="D176" s="7" t="s">
        <v>33</v>
      </c>
      <c r="E176" s="28" t="s">
        <v>34</v>
      </c>
      <c r="F176" s="5" t="s">
        <v>22</v>
      </c>
      <c r="G176" s="6" t="s">
        <v>36</v>
      </c>
      <c r="H176" s="6" t="s">
        <v>32</v>
      </c>
      <c r="I176" s="6" t="s">
        <v>32</v>
      </c>
      <c r="J176" s="8" t="s">
        <v>32</v>
      </c>
      <c r="K176" s="5" t="s">
        <v>32</v>
      </c>
      <c r="L176" s="7" t="s">
        <v>32</v>
      </c>
      <c r="M176" s="9">
        <v>0</v>
      </c>
      <c r="N176" s="5" t="s">
        <v>37</v>
      </c>
      <c r="O176" s="30">
        <v>42705.6122151273</v>
      </c>
      <c r="P176" s="31">
        <v>42705.6122151273</v>
      </c>
      <c r="Q176" s="28" t="s">
        <v>32</v>
      </c>
      <c r="R176" s="29" t="s">
        <v>32</v>
      </c>
      <c r="S176" s="28" t="s">
        <v>32</v>
      </c>
      <c r="T176" s="28" t="s">
        <v>32</v>
      </c>
      <c r="U176" s="5" t="s">
        <v>32</v>
      </c>
      <c r="V176" s="28" t="s">
        <v>32</v>
      </c>
      <c r="W176" s="7" t="s">
        <v>302</v>
      </c>
      <c r="X176" s="7" t="s">
        <v>32</v>
      </c>
      <c r="Y176" s="5" t="s">
        <v>112</v>
      </c>
      <c r="Z176" s="5" t="s">
        <v>109</v>
      </c>
      <c r="AA176" s="6" t="s">
        <v>32</v>
      </c>
      <c r="AB176" s="6" t="s">
        <v>32</v>
      </c>
      <c r="AC176" s="6" t="s">
        <v>32</v>
      </c>
      <c r="AD176" s="6" t="s">
        <v>32</v>
      </c>
      <c r="AE176" s="6" t="s">
        <v>32</v>
      </c>
    </row>
    <row r="177">
      <c r="A177" s="28" t="s">
        <v>303</v>
      </c>
      <c r="B177" s="6" t="s">
        <v>283</v>
      </c>
      <c r="C177" s="6" t="s">
        <v>32</v>
      </c>
      <c r="D177" s="7" t="s">
        <v>33</v>
      </c>
      <c r="E177" s="28" t="s">
        <v>34</v>
      </c>
      <c r="F177" s="5" t="s">
        <v>22</v>
      </c>
      <c r="G177" s="6" t="s">
        <v>36</v>
      </c>
      <c r="H177" s="6" t="s">
        <v>32</v>
      </c>
      <c r="I177" s="6" t="s">
        <v>32</v>
      </c>
      <c r="J177" s="8" t="s">
        <v>32</v>
      </c>
      <c r="K177" s="5" t="s">
        <v>32</v>
      </c>
      <c r="L177" s="7" t="s">
        <v>32</v>
      </c>
      <c r="M177" s="9">
        <v>0</v>
      </c>
      <c r="N177" s="5" t="s">
        <v>37</v>
      </c>
      <c r="O177" s="30">
        <v>42705.6122151273</v>
      </c>
      <c r="P177" s="31">
        <v>42705.6122151273</v>
      </c>
      <c r="Q177" s="28" t="s">
        <v>32</v>
      </c>
      <c r="R177" s="29" t="s">
        <v>32</v>
      </c>
      <c r="S177" s="28" t="s">
        <v>32</v>
      </c>
      <c r="T177" s="28" t="s">
        <v>32</v>
      </c>
      <c r="U177" s="5" t="s">
        <v>32</v>
      </c>
      <c r="V177" s="28" t="s">
        <v>32</v>
      </c>
      <c r="W177" s="7" t="s">
        <v>304</v>
      </c>
      <c r="X177" s="7" t="s">
        <v>32</v>
      </c>
      <c r="Y177" s="5" t="s">
        <v>112</v>
      </c>
      <c r="Z177" s="5" t="s">
        <v>109</v>
      </c>
      <c r="AA177" s="6" t="s">
        <v>32</v>
      </c>
      <c r="AB177" s="6" t="s">
        <v>32</v>
      </c>
      <c r="AC177" s="6" t="s">
        <v>32</v>
      </c>
      <c r="AD177" s="6" t="s">
        <v>32</v>
      </c>
      <c r="AE177" s="6" t="s">
        <v>32</v>
      </c>
    </row>
    <row r="178">
      <c r="A178" s="28" t="s">
        <v>305</v>
      </c>
      <c r="B178" s="6" t="s">
        <v>238</v>
      </c>
      <c r="C178" s="6" t="s">
        <v>32</v>
      </c>
      <c r="D178" s="7" t="s">
        <v>33</v>
      </c>
      <c r="E178" s="28" t="s">
        <v>34</v>
      </c>
      <c r="F178" s="5" t="s">
        <v>22</v>
      </c>
      <c r="G178" s="6" t="s">
        <v>36</v>
      </c>
      <c r="H178" s="6" t="s">
        <v>32</v>
      </c>
      <c r="I178" s="6" t="s">
        <v>32</v>
      </c>
      <c r="J178" s="8" t="s">
        <v>32</v>
      </c>
      <c r="K178" s="5" t="s">
        <v>32</v>
      </c>
      <c r="L178" s="7" t="s">
        <v>32</v>
      </c>
      <c r="M178" s="9">
        <v>0</v>
      </c>
      <c r="N178" s="5" t="s">
        <v>37</v>
      </c>
      <c r="O178" s="30">
        <v>42705.6122153125</v>
      </c>
      <c r="P178" s="31">
        <v>42705.6122153125</v>
      </c>
      <c r="Q178" s="28" t="s">
        <v>32</v>
      </c>
      <c r="R178" s="29" t="s">
        <v>32</v>
      </c>
      <c r="S178" s="28" t="s">
        <v>32</v>
      </c>
      <c r="T178" s="28" t="s">
        <v>32</v>
      </c>
      <c r="U178" s="5" t="s">
        <v>32</v>
      </c>
      <c r="V178" s="28" t="s">
        <v>32</v>
      </c>
      <c r="W178" s="7" t="s">
        <v>306</v>
      </c>
      <c r="X178" s="7" t="s">
        <v>32</v>
      </c>
      <c r="Y178" s="5" t="s">
        <v>112</v>
      </c>
      <c r="Z178" s="5" t="s">
        <v>109</v>
      </c>
      <c r="AA178" s="6" t="s">
        <v>32</v>
      </c>
      <c r="AB178" s="6" t="s">
        <v>32</v>
      </c>
      <c r="AC178" s="6" t="s">
        <v>32</v>
      </c>
      <c r="AD178" s="6" t="s">
        <v>32</v>
      </c>
      <c r="AE178" s="6" t="s">
        <v>32</v>
      </c>
    </row>
    <row r="179">
      <c r="A179" s="28" t="s">
        <v>307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42705.6122153125</v>
      </c>
      <c r="P179" s="31">
        <v>42705.6122153125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308</v>
      </c>
      <c r="B180" s="6" t="s">
        <v>309</v>
      </c>
      <c r="C180" s="6" t="s">
        <v>99</v>
      </c>
      <c r="D180" s="7" t="s">
        <v>33</v>
      </c>
      <c r="E180" s="28" t="s">
        <v>34</v>
      </c>
      <c r="F180" s="5" t="s">
        <v>100</v>
      </c>
      <c r="G180" s="6" t="s">
        <v>36</v>
      </c>
      <c r="H180" s="6" t="s">
        <v>32</v>
      </c>
      <c r="I180" s="6" t="s">
        <v>32</v>
      </c>
      <c r="J180" s="8" t="s">
        <v>32</v>
      </c>
      <c r="K180" s="5" t="s">
        <v>32</v>
      </c>
      <c r="L180" s="7" t="s">
        <v>32</v>
      </c>
      <c r="M180" s="9">
        <v>0</v>
      </c>
      <c r="N180" s="5" t="s">
        <v>37</v>
      </c>
      <c r="O180" s="30">
        <v>42705.6122154745</v>
      </c>
      <c r="P180" s="31">
        <v>42705.6122154745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310</v>
      </c>
      <c r="B181" s="6" t="s">
        <v>311</v>
      </c>
      <c r="C181" s="6" t="s">
        <v>99</v>
      </c>
      <c r="D181" s="7" t="s">
        <v>33</v>
      </c>
      <c r="E181" s="28" t="s">
        <v>34</v>
      </c>
      <c r="F181" s="5" t="s">
        <v>100</v>
      </c>
      <c r="G181" s="6" t="s">
        <v>36</v>
      </c>
      <c r="H181" s="6" t="s">
        <v>32</v>
      </c>
      <c r="I181" s="6" t="s">
        <v>32</v>
      </c>
      <c r="J181" s="8" t="s">
        <v>32</v>
      </c>
      <c r="K181" s="5" t="s">
        <v>32</v>
      </c>
      <c r="L181" s="7" t="s">
        <v>32</v>
      </c>
      <c r="M181" s="9">
        <v>0</v>
      </c>
      <c r="N181" s="5" t="s">
        <v>37</v>
      </c>
      <c r="O181" s="30">
        <v>42705.6122154745</v>
      </c>
      <c r="P181" s="31">
        <v>42705.6122154745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312</v>
      </c>
      <c r="B182" s="6" t="s">
        <v>313</v>
      </c>
      <c r="C182" s="6" t="s">
        <v>99</v>
      </c>
      <c r="D182" s="7" t="s">
        <v>33</v>
      </c>
      <c r="E182" s="28" t="s">
        <v>34</v>
      </c>
      <c r="F182" s="5" t="s">
        <v>100</v>
      </c>
      <c r="G182" s="6" t="s">
        <v>36</v>
      </c>
      <c r="H182" s="6" t="s">
        <v>32</v>
      </c>
      <c r="I182" s="6" t="s">
        <v>32</v>
      </c>
      <c r="J182" s="8" t="s">
        <v>32</v>
      </c>
      <c r="K182" s="5" t="s">
        <v>32</v>
      </c>
      <c r="L182" s="7" t="s">
        <v>32</v>
      </c>
      <c r="M182" s="9">
        <v>0</v>
      </c>
      <c r="N182" s="5" t="s">
        <v>37</v>
      </c>
      <c r="O182" s="30">
        <v>42705.6122154745</v>
      </c>
      <c r="P182" s="31">
        <v>42705.6122154745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314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42705.6122156597</v>
      </c>
      <c r="P183" s="31">
        <v>42705.6122156597</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315</v>
      </c>
      <c r="B184" s="6" t="s">
        <v>316</v>
      </c>
      <c r="C184" s="6" t="s">
        <v>99</v>
      </c>
      <c r="D184" s="7" t="s">
        <v>33</v>
      </c>
      <c r="E184" s="28" t="s">
        <v>34</v>
      </c>
      <c r="F184" s="5" t="s">
        <v>100</v>
      </c>
      <c r="G184" s="6" t="s">
        <v>36</v>
      </c>
      <c r="H184" s="6" t="s">
        <v>32</v>
      </c>
      <c r="I184" s="6" t="s">
        <v>32</v>
      </c>
      <c r="J184" s="8" t="s">
        <v>32</v>
      </c>
      <c r="K184" s="5" t="s">
        <v>32</v>
      </c>
      <c r="L184" s="7" t="s">
        <v>32</v>
      </c>
      <c r="M184" s="9">
        <v>0</v>
      </c>
      <c r="N184" s="5" t="s">
        <v>37</v>
      </c>
      <c r="O184" s="30">
        <v>42705.6122156597</v>
      </c>
      <c r="P184" s="31">
        <v>42705.6122156597</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317</v>
      </c>
      <c r="B185" s="6" t="s">
        <v>318</v>
      </c>
      <c r="C185" s="6" t="s">
        <v>32</v>
      </c>
      <c r="D185" s="7" t="s">
        <v>33</v>
      </c>
      <c r="E185" s="28" t="s">
        <v>34</v>
      </c>
      <c r="F185" s="5" t="s">
        <v>22</v>
      </c>
      <c r="G185" s="6" t="s">
        <v>36</v>
      </c>
      <c r="H185" s="6" t="s">
        <v>32</v>
      </c>
      <c r="I185" s="6" t="s">
        <v>32</v>
      </c>
      <c r="J185" s="8" t="s">
        <v>32</v>
      </c>
      <c r="K185" s="5" t="s">
        <v>32</v>
      </c>
      <c r="L185" s="7" t="s">
        <v>32</v>
      </c>
      <c r="M185" s="9">
        <v>0</v>
      </c>
      <c r="N185" s="5" t="s">
        <v>37</v>
      </c>
      <c r="O185" s="30">
        <v>42705.6122158565</v>
      </c>
      <c r="P185" s="31">
        <v>42705.6122158565</v>
      </c>
      <c r="Q185" s="28" t="s">
        <v>32</v>
      </c>
      <c r="R185" s="29" t="s">
        <v>32</v>
      </c>
      <c r="S185" s="28" t="s">
        <v>32</v>
      </c>
      <c r="T185" s="28" t="s">
        <v>32</v>
      </c>
      <c r="U185" s="5" t="s">
        <v>32</v>
      </c>
      <c r="V185" s="28" t="s">
        <v>32</v>
      </c>
      <c r="W185" s="7" t="s">
        <v>319</v>
      </c>
      <c r="X185" s="7" t="s">
        <v>32</v>
      </c>
      <c r="Y185" s="5" t="s">
        <v>108</v>
      </c>
      <c r="Z185" s="5" t="s">
        <v>229</v>
      </c>
      <c r="AA185" s="6" t="s">
        <v>32</v>
      </c>
      <c r="AB185" s="6" t="s">
        <v>32</v>
      </c>
      <c r="AC185" s="6" t="s">
        <v>32</v>
      </c>
      <c r="AD185" s="6" t="s">
        <v>32</v>
      </c>
      <c r="AE185" s="6" t="s">
        <v>32</v>
      </c>
    </row>
    <row r="186">
      <c r="A186" s="28" t="s">
        <v>320</v>
      </c>
      <c r="B186" s="6" t="s">
        <v>318</v>
      </c>
      <c r="C186" s="6" t="s">
        <v>32</v>
      </c>
      <c r="D186" s="7" t="s">
        <v>33</v>
      </c>
      <c r="E186" s="28" t="s">
        <v>34</v>
      </c>
      <c r="F186" s="5" t="s">
        <v>22</v>
      </c>
      <c r="G186" s="6" t="s">
        <v>36</v>
      </c>
      <c r="H186" s="6" t="s">
        <v>32</v>
      </c>
      <c r="I186" s="6" t="s">
        <v>32</v>
      </c>
      <c r="J186" s="8" t="s">
        <v>32</v>
      </c>
      <c r="K186" s="5" t="s">
        <v>32</v>
      </c>
      <c r="L186" s="7" t="s">
        <v>32</v>
      </c>
      <c r="M186" s="9">
        <v>0</v>
      </c>
      <c r="N186" s="5" t="s">
        <v>37</v>
      </c>
      <c r="O186" s="30">
        <v>42705.6122158565</v>
      </c>
      <c r="P186" s="31">
        <v>42705.6122158565</v>
      </c>
      <c r="Q186" s="28" t="s">
        <v>32</v>
      </c>
      <c r="R186" s="29" t="s">
        <v>32</v>
      </c>
      <c r="S186" s="28" t="s">
        <v>32</v>
      </c>
      <c r="T186" s="28" t="s">
        <v>32</v>
      </c>
      <c r="U186" s="5" t="s">
        <v>32</v>
      </c>
      <c r="V186" s="28" t="s">
        <v>32</v>
      </c>
      <c r="W186" s="7" t="s">
        <v>321</v>
      </c>
      <c r="X186" s="7" t="s">
        <v>32</v>
      </c>
      <c r="Y186" s="5" t="s">
        <v>112</v>
      </c>
      <c r="Z186" s="5" t="s">
        <v>229</v>
      </c>
      <c r="AA186" s="6" t="s">
        <v>32</v>
      </c>
      <c r="AB186" s="6" t="s">
        <v>32</v>
      </c>
      <c r="AC186" s="6" t="s">
        <v>32</v>
      </c>
      <c r="AD186" s="6" t="s">
        <v>32</v>
      </c>
      <c r="AE186" s="6" t="s">
        <v>32</v>
      </c>
    </row>
    <row r="187">
      <c r="A187" s="28" t="s">
        <v>322</v>
      </c>
      <c r="B187" s="6" t="s">
        <v>323</v>
      </c>
      <c r="C187" s="6" t="s">
        <v>32</v>
      </c>
      <c r="D187" s="7" t="s">
        <v>33</v>
      </c>
      <c r="E187" s="28" t="s">
        <v>34</v>
      </c>
      <c r="F187" s="5" t="s">
        <v>22</v>
      </c>
      <c r="G187" s="6" t="s">
        <v>36</v>
      </c>
      <c r="H187" s="6" t="s">
        <v>32</v>
      </c>
      <c r="I187" s="6" t="s">
        <v>32</v>
      </c>
      <c r="J187" s="8" t="s">
        <v>32</v>
      </c>
      <c r="K187" s="5" t="s">
        <v>32</v>
      </c>
      <c r="L187" s="7" t="s">
        <v>32</v>
      </c>
      <c r="M187" s="9">
        <v>0</v>
      </c>
      <c r="N187" s="5" t="s">
        <v>37</v>
      </c>
      <c r="O187" s="30">
        <v>42705.6122160532</v>
      </c>
      <c r="P187" s="31">
        <v>42705.6122160532</v>
      </c>
      <c r="Q187" s="28" t="s">
        <v>32</v>
      </c>
      <c r="R187" s="29" t="s">
        <v>32</v>
      </c>
      <c r="S187" s="28" t="s">
        <v>32</v>
      </c>
      <c r="T187" s="28" t="s">
        <v>32</v>
      </c>
      <c r="U187" s="5" t="s">
        <v>32</v>
      </c>
      <c r="V187" s="28" t="s">
        <v>32</v>
      </c>
      <c r="W187" s="7" t="s">
        <v>324</v>
      </c>
      <c r="X187" s="7" t="s">
        <v>32</v>
      </c>
      <c r="Y187" s="5" t="s">
        <v>108</v>
      </c>
      <c r="Z187" s="5" t="s">
        <v>229</v>
      </c>
      <c r="AA187" s="6" t="s">
        <v>32</v>
      </c>
      <c r="AB187" s="6" t="s">
        <v>32</v>
      </c>
      <c r="AC187" s="6" t="s">
        <v>32</v>
      </c>
      <c r="AD187" s="6" t="s">
        <v>32</v>
      </c>
      <c r="AE187" s="6" t="s">
        <v>32</v>
      </c>
    </row>
    <row r="188">
      <c r="A188" s="28" t="s">
        <v>325</v>
      </c>
      <c r="B188" s="6" t="s">
        <v>326</v>
      </c>
      <c r="C188" s="6" t="s">
        <v>32</v>
      </c>
      <c r="D188" s="7" t="s">
        <v>33</v>
      </c>
      <c r="E188" s="28" t="s">
        <v>34</v>
      </c>
      <c r="F188" s="5" t="s">
        <v>22</v>
      </c>
      <c r="G188" s="6" t="s">
        <v>36</v>
      </c>
      <c r="H188" s="6" t="s">
        <v>32</v>
      </c>
      <c r="I188" s="6" t="s">
        <v>32</v>
      </c>
      <c r="J188" s="8" t="s">
        <v>32</v>
      </c>
      <c r="K188" s="5" t="s">
        <v>32</v>
      </c>
      <c r="L188" s="7" t="s">
        <v>32</v>
      </c>
      <c r="M188" s="9">
        <v>0</v>
      </c>
      <c r="N188" s="5" t="s">
        <v>37</v>
      </c>
      <c r="O188" s="30">
        <v>42705.6122160532</v>
      </c>
      <c r="P188" s="31">
        <v>42705.6122160532</v>
      </c>
      <c r="Q188" s="28" t="s">
        <v>32</v>
      </c>
      <c r="R188" s="29" t="s">
        <v>32</v>
      </c>
      <c r="S188" s="28" t="s">
        <v>32</v>
      </c>
      <c r="T188" s="28" t="s">
        <v>32</v>
      </c>
      <c r="U188" s="5" t="s">
        <v>32</v>
      </c>
      <c r="V188" s="28" t="s">
        <v>32</v>
      </c>
      <c r="W188" s="7" t="s">
        <v>327</v>
      </c>
      <c r="X188" s="7" t="s">
        <v>32</v>
      </c>
      <c r="Y188" s="5" t="s">
        <v>167</v>
      </c>
      <c r="Z188" s="5" t="s">
        <v>109</v>
      </c>
      <c r="AA188" s="6" t="s">
        <v>32</v>
      </c>
      <c r="AB188" s="6" t="s">
        <v>32</v>
      </c>
      <c r="AC188" s="6" t="s">
        <v>32</v>
      </c>
      <c r="AD188" s="6" t="s">
        <v>32</v>
      </c>
      <c r="AE188"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062b3fe0b8f4599"/>
    <hyperlink ref="E2" r:id="R12ae8d1aee3b4936"/>
    <hyperlink ref="A3" r:id="R75fb8beaaa174a21"/>
    <hyperlink ref="E3" r:id="Rf79b1e6abb2f46f7"/>
    <hyperlink ref="A4" r:id="R1e6eaeede53a41b3"/>
    <hyperlink ref="E4" r:id="R6c1c21e2d595405c"/>
    <hyperlink ref="A5" r:id="Rdf02d671dd294e75"/>
    <hyperlink ref="E5" r:id="Rbc25371522794e75"/>
    <hyperlink ref="A6" r:id="R11554c2c15cf4a5d"/>
    <hyperlink ref="E6" r:id="R697c17abfc42494b"/>
    <hyperlink ref="A7" r:id="R52a7442245f94362"/>
    <hyperlink ref="E7" r:id="Red9e72a1ea9e4c38"/>
    <hyperlink ref="A8" r:id="Re4a6c2c1796c43eb"/>
    <hyperlink ref="E8" r:id="R0a3cc2c7d05c4a6a"/>
    <hyperlink ref="A9" r:id="R5402b2bf81cf463f"/>
    <hyperlink ref="E9" r:id="Rc6035037e8314537"/>
    <hyperlink ref="A10" r:id="R4bc802f70e644b80"/>
    <hyperlink ref="E10" r:id="R31a665e6d93642bc"/>
    <hyperlink ref="A11" r:id="R99112d91032b4000"/>
    <hyperlink ref="E11" r:id="R904b413504504211"/>
    <hyperlink ref="A12" r:id="Rf0cb000048c14c0c"/>
    <hyperlink ref="E12" r:id="R890aead35f1549ef"/>
    <hyperlink ref="A13" r:id="Rf768dded4dac433a"/>
    <hyperlink ref="E13" r:id="R386052c1eb684752"/>
    <hyperlink ref="A14" r:id="Re69016ea31f84ac1"/>
    <hyperlink ref="E14" r:id="R9337e891a5324c72"/>
    <hyperlink ref="A15" r:id="R0c0fb91fc9cc4118"/>
    <hyperlink ref="E15" r:id="R79fd131e376146a0"/>
    <hyperlink ref="A16" r:id="Raac12f7be5f54a7d"/>
    <hyperlink ref="E16" r:id="R9bf3de4d69aa44a0"/>
    <hyperlink ref="A17" r:id="R654ae2ea772c410c"/>
    <hyperlink ref="E17" r:id="Rd82275dbc4124982"/>
    <hyperlink ref="A18" r:id="Rfab24d1e7d2d4063"/>
    <hyperlink ref="E18" r:id="Rdd46e3c29ad04948"/>
    <hyperlink ref="A19" r:id="R99bc226311324975"/>
    <hyperlink ref="E19" r:id="Rdc5523613ad949c6"/>
    <hyperlink ref="A20" r:id="R90d64b63d6d74ff0"/>
    <hyperlink ref="E20" r:id="R91557b9983074a7d"/>
    <hyperlink ref="A21" r:id="R023aeb56f3554bfa"/>
    <hyperlink ref="E21" r:id="R7a25938163e341a6"/>
    <hyperlink ref="A22" r:id="R67226894b0b34063"/>
    <hyperlink ref="E22" r:id="R45a7a351f3e84473"/>
    <hyperlink ref="A23" r:id="Raa7c8acc19a547c8"/>
    <hyperlink ref="E23" r:id="Rd00c48b61301423f"/>
    <hyperlink ref="A24" r:id="Rffe9773dee0f4289"/>
    <hyperlink ref="E24" r:id="R3aeffbcaf104409a"/>
    <hyperlink ref="A25" r:id="R8ec121a2c94b41ae"/>
    <hyperlink ref="E25" r:id="Rd5354826eb194df6"/>
    <hyperlink ref="A26" r:id="R51e99aaad8c94cc4"/>
    <hyperlink ref="E26" r:id="Reea130a4b66646c8"/>
    <hyperlink ref="A27" r:id="R9f2cd205de924645"/>
    <hyperlink ref="E27" r:id="R815915f61d2841b6"/>
    <hyperlink ref="A28" r:id="R14edeaf43d404611"/>
    <hyperlink ref="E28" r:id="R486d90dbe3704bbd"/>
    <hyperlink ref="A29" r:id="R6c5141586d7c4f87"/>
    <hyperlink ref="E29" r:id="Rbc4c03fe47a7481c"/>
    <hyperlink ref="A30" r:id="Rd98071b8a27640b4"/>
    <hyperlink ref="E30" r:id="R4318f167d9624153"/>
    <hyperlink ref="A31" r:id="Rde3657adb30642c0"/>
    <hyperlink ref="E31" r:id="R85ca35eed3904285"/>
    <hyperlink ref="A32" r:id="R949ee7a4fffd46b3"/>
    <hyperlink ref="E32" r:id="R4fc9011108aa4a65"/>
    <hyperlink ref="A33" r:id="R5a259b1c9bf746af"/>
    <hyperlink ref="E33" r:id="Rd95a4162fa494572"/>
    <hyperlink ref="A34" r:id="R9ad606b8415740f0"/>
    <hyperlink ref="E34" r:id="Rb996223f77814366"/>
    <hyperlink ref="A35" r:id="R86f8abe70c0b4cac"/>
    <hyperlink ref="E35" r:id="Re052968ac0bb4480"/>
    <hyperlink ref="A36" r:id="Raac8cba74b8a45b4"/>
    <hyperlink ref="E36" r:id="R5055aa8d48ab4477"/>
    <hyperlink ref="A37" r:id="R9fdb2af45bc74648"/>
    <hyperlink ref="E37" r:id="R94ab07ba692242e8"/>
    <hyperlink ref="A38" r:id="R785431333a384caa"/>
    <hyperlink ref="E38" r:id="R8b0da490405c43e0"/>
    <hyperlink ref="A39" r:id="R4a8f60abae0948d0"/>
    <hyperlink ref="E39" r:id="R0a2b7331a55f4072"/>
    <hyperlink ref="A40" r:id="R9651291171b34ab6"/>
    <hyperlink ref="E40" r:id="Rcffcd850e3734240"/>
    <hyperlink ref="A41" r:id="R4565ff3b89c54b32"/>
    <hyperlink ref="E41" r:id="R4eb47c17b07b465d"/>
    <hyperlink ref="A42" r:id="Ra2bc1671ba2b4c16"/>
    <hyperlink ref="E42" r:id="R420b46d5ff494436"/>
    <hyperlink ref="A43" r:id="Re2d915d2dec744d6"/>
    <hyperlink ref="E43" r:id="R72ebac570f2c42f8"/>
    <hyperlink ref="A44" r:id="Rfa7aea973a4244a0"/>
    <hyperlink ref="E44" r:id="R5a56cbb61ab749f4"/>
    <hyperlink ref="A45" r:id="R7429c95403a54097"/>
    <hyperlink ref="E45" r:id="Radaa439923774360"/>
    <hyperlink ref="A46" r:id="Rbe2442f386ba4375"/>
    <hyperlink ref="E46" r:id="R11f045ba6aad4502"/>
    <hyperlink ref="A47" r:id="R3319b01495dd4eec"/>
    <hyperlink ref="E47" r:id="R42773327610e480f"/>
    <hyperlink ref="A48" r:id="R0a7f981420544cb7"/>
    <hyperlink ref="E48" r:id="R5c7ce0db8f354052"/>
    <hyperlink ref="A49" r:id="R47b8767e2f5943c9"/>
    <hyperlink ref="E49" r:id="R10a98d6158ca4d18"/>
    <hyperlink ref="A50" r:id="Rfc3d153bf4094659"/>
    <hyperlink ref="E50" r:id="Re9925870f2604e9f"/>
    <hyperlink ref="A51" r:id="R398efbf953934a2d"/>
    <hyperlink ref="E51" r:id="R358453b948104126"/>
    <hyperlink ref="A52" r:id="Rbba7dfd0cd9d493e"/>
    <hyperlink ref="E52" r:id="R9b7210e321ca425a"/>
    <hyperlink ref="A53" r:id="Rb493cfe7b4cd4de5"/>
    <hyperlink ref="E53" r:id="R2c7b9c93a7084e2b"/>
    <hyperlink ref="A54" r:id="R8e18730835404c3f"/>
    <hyperlink ref="E54" r:id="R9dec7d69544843f2"/>
    <hyperlink ref="A55" r:id="Rf9dc81b0b7ff4bfe"/>
    <hyperlink ref="E55" r:id="Re1c7ece8ece941ed"/>
    <hyperlink ref="A56" r:id="R8031c08d5e2743a4"/>
    <hyperlink ref="E56" r:id="R4c53a75e384e40ba"/>
    <hyperlink ref="A57" r:id="Re48908d89d7142d4"/>
    <hyperlink ref="E57" r:id="Reaba5a5f105a4f7b"/>
    <hyperlink ref="A58" r:id="R1a04cceb74d84762"/>
    <hyperlink ref="E58" r:id="R37a0dc848e354c70"/>
    <hyperlink ref="A59" r:id="R02216e846df74bca"/>
    <hyperlink ref="E59" r:id="Rc29e86dfd5f4497b"/>
    <hyperlink ref="A60" r:id="Rf807dee631fb4fe2"/>
    <hyperlink ref="E60" r:id="Rd5945dc812bd4064"/>
    <hyperlink ref="A61" r:id="R1ee2365f613241ae"/>
    <hyperlink ref="E61" r:id="R6f038b91a66844eb"/>
    <hyperlink ref="A62" r:id="Raf1a62c849ae4228"/>
    <hyperlink ref="E62" r:id="Ree4a88145efb4f61"/>
    <hyperlink ref="A63" r:id="R4fa53c9c6f83440f"/>
    <hyperlink ref="E63" r:id="Rcb2df422159c4149"/>
    <hyperlink ref="A64" r:id="R3ff7f415491b40f1"/>
    <hyperlink ref="E64" r:id="R740d6201505643e7"/>
    <hyperlink ref="A65" r:id="R3887877e84a545dc"/>
    <hyperlink ref="E65" r:id="R83dc7e58ccae4aa0"/>
    <hyperlink ref="A66" r:id="R373ab7257d50406c"/>
    <hyperlink ref="E66" r:id="R834ea152b39d43f1"/>
    <hyperlink ref="A67" r:id="Rf5e41992006b468f"/>
    <hyperlink ref="E67" r:id="Rdab1ccb7b0604d66"/>
    <hyperlink ref="A68" r:id="R4bf6bd8ecffd4292"/>
    <hyperlink ref="E68" r:id="Rb65bc1ff6aef48bf"/>
    <hyperlink ref="A69" r:id="R1b6b0168ad334cef"/>
    <hyperlink ref="E69" r:id="R0386df632aee49dd"/>
    <hyperlink ref="A70" r:id="Ra0705af95340407b"/>
    <hyperlink ref="E70" r:id="Ra3432726d16f40bd"/>
    <hyperlink ref="A71" r:id="R332ae6e50f6d4a6e"/>
    <hyperlink ref="E71" r:id="Rfb9a802660ef458c"/>
    <hyperlink ref="A72" r:id="R8fb5ec6b98d84f23"/>
    <hyperlink ref="E72" r:id="R709ef4619fbf4d89"/>
    <hyperlink ref="A73" r:id="R0ddcbd05109c49b1"/>
    <hyperlink ref="E73" r:id="Rfea5938ee11e4fd8"/>
    <hyperlink ref="A74" r:id="Ref1f826b95b040f8"/>
    <hyperlink ref="E74" r:id="Rca117e649f0044e8"/>
    <hyperlink ref="A75" r:id="Rd597c221060e44bc"/>
    <hyperlink ref="E75" r:id="R2a330b7b56d94bcb"/>
    <hyperlink ref="A76" r:id="Rc1a5cc9d29db426c"/>
    <hyperlink ref="E76" r:id="Ra47c4705ad42430b"/>
    <hyperlink ref="A77" r:id="R66b89da54f4d4f22"/>
    <hyperlink ref="E77" r:id="R11d8c42e357b44ff"/>
    <hyperlink ref="A78" r:id="R5c77f1085b194c34"/>
    <hyperlink ref="E78" r:id="Rf4d336fdc58041f0"/>
    <hyperlink ref="A79" r:id="R3abc7e0f5cbb4105"/>
    <hyperlink ref="E79" r:id="R7bc96091b4454a3c"/>
    <hyperlink ref="A80" r:id="R47f43b9d0c40421e"/>
    <hyperlink ref="E80" r:id="R8a76170739084f5f"/>
    <hyperlink ref="A81" r:id="Rc78f3726b3c14402"/>
    <hyperlink ref="E81" r:id="R5365aae982794dea"/>
    <hyperlink ref="A82" r:id="Rc1923696e2da44e6"/>
    <hyperlink ref="E82" r:id="Rfd14a0fb097a4900"/>
    <hyperlink ref="A83" r:id="Rc17643786a134b39"/>
    <hyperlink ref="E83" r:id="Rd2fd223e98914f6b"/>
    <hyperlink ref="A84" r:id="Rf4b64d0b2f8e42fa"/>
    <hyperlink ref="E84" r:id="Rd35ea4c2bb4c44d2"/>
    <hyperlink ref="A85" r:id="R3b65ee679b8b4ee3"/>
    <hyperlink ref="E85" r:id="Rda5b35cc996f43a6"/>
    <hyperlink ref="A86" r:id="R21647c58b18a472c"/>
    <hyperlink ref="E86" r:id="R8d6a10170e154990"/>
    <hyperlink ref="A87" r:id="R89cdb013b9194527"/>
    <hyperlink ref="E87" r:id="Rdb23054b7e4d4eda"/>
    <hyperlink ref="A88" r:id="R88fdf58528144eac"/>
    <hyperlink ref="E88" r:id="R155ff8360a7840ef"/>
    <hyperlink ref="A89" r:id="R528ba4b63c4a4544"/>
    <hyperlink ref="E89" r:id="Ra516b96c3d444564"/>
    <hyperlink ref="A90" r:id="Re8c80d8e46e442a0"/>
    <hyperlink ref="E90" r:id="Rb4a8399ec00546b7"/>
    <hyperlink ref="A91" r:id="R5df0b8b8446b4aba"/>
    <hyperlink ref="E91" r:id="R52f891f7bd1843da"/>
    <hyperlink ref="A92" r:id="Ra7b00da8d45d4d75"/>
    <hyperlink ref="E92" r:id="Ra174480346e44eed"/>
    <hyperlink ref="A93" r:id="R33f2f7bc3dcd4c50"/>
    <hyperlink ref="E93" r:id="Ra304250b94ea4ee2"/>
    <hyperlink ref="A94" r:id="R1532d8d2c7994fb3"/>
    <hyperlink ref="E94" r:id="R653230fc236a4ff4"/>
    <hyperlink ref="A95" r:id="Re11e5e4b8f3a4a26"/>
    <hyperlink ref="E95" r:id="R5198d258fe9d43a5"/>
    <hyperlink ref="A96" r:id="R9d0a61e283b240a5"/>
    <hyperlink ref="E96" r:id="Rea8dfc6b25314438"/>
    <hyperlink ref="A97" r:id="Rcd8b9934fcf34fcd"/>
    <hyperlink ref="E97" r:id="Rf25cba62c6294ed5"/>
    <hyperlink ref="A98" r:id="R202d11f8f6774035"/>
    <hyperlink ref="E98" r:id="Rc6d363f7ede7491d"/>
    <hyperlink ref="A99" r:id="Rec673bbf43984b25"/>
    <hyperlink ref="E99" r:id="R8f7cae330e4b4565"/>
    <hyperlink ref="A100" r:id="R1ef33efed83e439e"/>
    <hyperlink ref="E100" r:id="R960b1e48f8a7420c"/>
    <hyperlink ref="A101" r:id="R674464e149b84727"/>
    <hyperlink ref="E101" r:id="R36913a531eb24ac4"/>
    <hyperlink ref="A102" r:id="Rc16b31d2727c4962"/>
    <hyperlink ref="E102" r:id="R69375d25964b4bf1"/>
    <hyperlink ref="A103" r:id="Rb29a5ac035f543e2"/>
    <hyperlink ref="E103" r:id="R754c91d921a64d80"/>
    <hyperlink ref="A104" r:id="R25397630adfa4e32"/>
    <hyperlink ref="E104" r:id="R80c810428c164bae"/>
    <hyperlink ref="A105" r:id="R2f972e848e6e431e"/>
    <hyperlink ref="E105" r:id="R156db7dc79e94393"/>
    <hyperlink ref="A106" r:id="R699e3397b26949f3"/>
    <hyperlink ref="E106" r:id="R6d48bac8438d4135"/>
    <hyperlink ref="A107" r:id="Ra72dfc14d2234a45"/>
    <hyperlink ref="E107" r:id="R1cc0ad7c87554819"/>
    <hyperlink ref="A108" r:id="R332aac999da143e8"/>
    <hyperlink ref="E108" r:id="R1769f0891ad34770"/>
    <hyperlink ref="A109" r:id="Rb6e08794b7114bf1"/>
    <hyperlink ref="E109" r:id="Rd171fb459b794d49"/>
    <hyperlink ref="A110" r:id="Rc794623f9feb45a2"/>
    <hyperlink ref="E110" r:id="R61f81a02622d4088"/>
    <hyperlink ref="A111" r:id="R5a965f3a40d54d79"/>
    <hyperlink ref="E111" r:id="R7e7dac84b6cf434c"/>
    <hyperlink ref="A112" r:id="R1e537a4dc6be483c"/>
    <hyperlink ref="E112" r:id="Rba073e6d599d4aab"/>
    <hyperlink ref="A113" r:id="R1552c33bd6614bd1"/>
    <hyperlink ref="E113" r:id="Re9ca634e873f4d95"/>
    <hyperlink ref="A114" r:id="R6afea1af75194d57"/>
    <hyperlink ref="E114" r:id="Rb2688dd160cb4882"/>
    <hyperlink ref="A115" r:id="R13fd26e28dc34d88"/>
    <hyperlink ref="E115" r:id="R535ddf181f0f4ba6"/>
    <hyperlink ref="A116" r:id="R33a0d993e2a24ef1"/>
    <hyperlink ref="E116" r:id="R8e0aa7acca424108"/>
    <hyperlink ref="A117" r:id="R7464beb6e0c74bec"/>
    <hyperlink ref="E117" r:id="Rb281d384e99b456e"/>
    <hyperlink ref="A118" r:id="Rf280d16e0f5745f3"/>
    <hyperlink ref="E118" r:id="Rc97dedefaab04e1b"/>
    <hyperlink ref="A119" r:id="R96929e3742664dd0"/>
    <hyperlink ref="E119" r:id="R81a26697aa74412f"/>
    <hyperlink ref="A120" r:id="Rf27dabf6d8754025"/>
    <hyperlink ref="E120" r:id="R9145da3550674bc8"/>
    <hyperlink ref="A121" r:id="R7dcfb81d16c54363"/>
    <hyperlink ref="E121" r:id="R0245e2b518da48be"/>
    <hyperlink ref="A122" r:id="Rfaf2977477744140"/>
    <hyperlink ref="E122" r:id="Rd99402e65428472a"/>
    <hyperlink ref="A123" r:id="R4627ff72c2b54a9f"/>
    <hyperlink ref="E123" r:id="R39b391ec0c124512"/>
    <hyperlink ref="A124" r:id="Rf7cdeb06151e470b"/>
    <hyperlink ref="E124" r:id="Ra92309fd613e4c4c"/>
    <hyperlink ref="A125" r:id="Rc41fa635a7a74e1c"/>
    <hyperlink ref="E125" r:id="R1a95708b24b44a45"/>
    <hyperlink ref="A126" r:id="R11060c2f1c634698"/>
    <hyperlink ref="E126" r:id="Rbd8441ae2cee41e3"/>
    <hyperlink ref="A127" r:id="R9b0d726e68854bd3"/>
    <hyperlink ref="E127" r:id="R49952779ce71473e"/>
    <hyperlink ref="A128" r:id="R2773f52afe164ff3"/>
    <hyperlink ref="E128" r:id="Rff20827cc6b24bea"/>
    <hyperlink ref="A129" r:id="R68dc5af56551480e"/>
    <hyperlink ref="E129" r:id="R215adf051d9b4d8c"/>
    <hyperlink ref="A130" r:id="Rb185a69606304c65"/>
    <hyperlink ref="E130" r:id="R6b7898934a674770"/>
    <hyperlink ref="A131" r:id="R987e3cf1ef184414"/>
    <hyperlink ref="E131" r:id="R8610a7e2f1544e4b"/>
    <hyperlink ref="A132" r:id="Ra11becf5db284db4"/>
    <hyperlink ref="E132" r:id="R3ab1f400d74647ed"/>
    <hyperlink ref="A133" r:id="Rd40841d546d143f3"/>
    <hyperlink ref="E133" r:id="Rc2346fd4c2b647bc"/>
    <hyperlink ref="A134" r:id="Raca57d21ad024cac"/>
    <hyperlink ref="E134" r:id="R9fea5d77b4694c88"/>
    <hyperlink ref="A135" r:id="R05509281b2d24909"/>
    <hyperlink ref="E135" r:id="R5ccafb57955742a5"/>
    <hyperlink ref="A136" r:id="R8fe2e61b85c241ba"/>
    <hyperlink ref="E136" r:id="R8ba2e62a7e0b43c6"/>
    <hyperlink ref="A137" r:id="R0b951b3df7ef4860"/>
    <hyperlink ref="E137" r:id="Ra8fc73e18fa04f68"/>
    <hyperlink ref="A138" r:id="R0fc45c9a24f04b22"/>
    <hyperlink ref="E138" r:id="Re7a2e129efc44add"/>
    <hyperlink ref="A139" r:id="R129627562b3d4399"/>
    <hyperlink ref="E139" r:id="Rb324c2bb76e742bf"/>
    <hyperlink ref="A140" r:id="R8690bae9a06f4df2"/>
    <hyperlink ref="E140" r:id="R3972e1467f4f4cd7"/>
    <hyperlink ref="A141" r:id="Rd5110c256d1b429a"/>
    <hyperlink ref="E141" r:id="Rc9d578faa3624e47"/>
    <hyperlink ref="A142" r:id="R372a03735a4d4343"/>
    <hyperlink ref="E142" r:id="R03772c040cec4f78"/>
    <hyperlink ref="A143" r:id="R4b48e812361d4228"/>
    <hyperlink ref="E143" r:id="Re60919bd6f1b416f"/>
    <hyperlink ref="A144" r:id="R5430515130ba4531"/>
    <hyperlink ref="E144" r:id="Rcbf5eae85dd0431e"/>
    <hyperlink ref="A145" r:id="R6fdeb60471e145dd"/>
    <hyperlink ref="E145" r:id="R4cbc088cb2af4d3d"/>
    <hyperlink ref="A146" r:id="Ref4afab098db4c86"/>
    <hyperlink ref="E146" r:id="R3107f720d0a74f47"/>
    <hyperlink ref="A147" r:id="Re513d1f958f74096"/>
    <hyperlink ref="E147" r:id="R8ef15e18d2cb4503"/>
    <hyperlink ref="A148" r:id="R18a6356faf484f04"/>
    <hyperlink ref="E148" r:id="R3370edafba114a3f"/>
    <hyperlink ref="A149" r:id="R5dc8d0184ef74114"/>
    <hyperlink ref="E149" r:id="R16307d10697f4e45"/>
    <hyperlink ref="A150" r:id="Rb7e4aa359e1542be"/>
    <hyperlink ref="E150" r:id="R741ee2461abb4961"/>
    <hyperlink ref="A151" r:id="R237590ea148f453d"/>
    <hyperlink ref="E151" r:id="R63fca7a65da94179"/>
    <hyperlink ref="A152" r:id="Rfc9d1845335c4b4c"/>
    <hyperlink ref="E152" r:id="Rd1126c3e8c3549ca"/>
    <hyperlink ref="A153" r:id="R95024ab3b7184af7"/>
    <hyperlink ref="E153" r:id="Rde1e3b9f5db8443d"/>
    <hyperlink ref="A154" r:id="Red1ab50717054b53"/>
    <hyperlink ref="E154" r:id="Ra3186452611842cc"/>
    <hyperlink ref="A155" r:id="Rd3ed68f719c34232"/>
    <hyperlink ref="E155" r:id="R488dff3651a048f5"/>
    <hyperlink ref="A156" r:id="R852b70ad95b14dfb"/>
    <hyperlink ref="E156" r:id="R018789c1d3e145c6"/>
    <hyperlink ref="A157" r:id="R3c41afc086ce4d74"/>
    <hyperlink ref="E157" r:id="Rb1193b8102ee486d"/>
    <hyperlink ref="A158" r:id="R09e1698ca967422c"/>
    <hyperlink ref="E158" r:id="Rd87d3beb80574446"/>
    <hyperlink ref="A159" r:id="Reaf77168517144b8"/>
    <hyperlink ref="E159" r:id="Rc07b94e2ebba4f85"/>
    <hyperlink ref="A160" r:id="Rb79926584aa54f37"/>
    <hyperlink ref="E160" r:id="R63827c6c1acf446c"/>
    <hyperlink ref="A161" r:id="Rf59afec908e945c0"/>
    <hyperlink ref="E161" r:id="Rb3cf017b1c884cb4"/>
    <hyperlink ref="A162" r:id="Rf09bd80efe3a4bfd"/>
    <hyperlink ref="E162" r:id="Rf7e39c2bc43c4f7c"/>
    <hyperlink ref="A163" r:id="R2bd068179f6640ac"/>
    <hyperlink ref="E163" r:id="R7669ae14296f459e"/>
    <hyperlink ref="A164" r:id="R227b791868c94710"/>
    <hyperlink ref="E164" r:id="R71d2f0d969ad40a1"/>
    <hyperlink ref="A165" r:id="R88ca9b4dba2044db"/>
    <hyperlink ref="E165" r:id="R3833de6137304ae3"/>
    <hyperlink ref="A166" r:id="R21f785cc5aa84abd"/>
    <hyperlink ref="E166" r:id="R8b49440a6dc34b30"/>
    <hyperlink ref="A167" r:id="Rb82594b1574a413b"/>
    <hyperlink ref="E167" r:id="Ra6e58892bc26406b"/>
    <hyperlink ref="A168" r:id="R5db5dbeb2bd045b3"/>
    <hyperlink ref="E168" r:id="Rbd9b584cc3ab42c1"/>
    <hyperlink ref="A169" r:id="R325bef9057084d9b"/>
    <hyperlink ref="E169" r:id="R4c63682fc5034367"/>
    <hyperlink ref="A170" r:id="Rac20ee0ddde64c03"/>
    <hyperlink ref="E170" r:id="Re0c222e71e684c21"/>
    <hyperlink ref="A171" r:id="R5c661baab6bf495d"/>
    <hyperlink ref="E171" r:id="R8491853e7a8e4156"/>
    <hyperlink ref="A172" r:id="Ra298696d6f89402b"/>
    <hyperlink ref="E172" r:id="R5eabfa0126cc4a19"/>
    <hyperlink ref="A173" r:id="R1e0f38bafb3f44c3"/>
    <hyperlink ref="E173" r:id="R9f3dc43df915468d"/>
    <hyperlink ref="A174" r:id="R3b50d4c32b1e4418"/>
    <hyperlink ref="E174" r:id="R54ea93aa08304d94"/>
    <hyperlink ref="A175" r:id="R5d7b3916b6bf4ea2"/>
    <hyperlink ref="E175" r:id="R1c4a92d17755408f"/>
    <hyperlink ref="A176" r:id="R021d43f7ba1b4fec"/>
    <hyperlink ref="E176" r:id="Rf027124e0b81408a"/>
    <hyperlink ref="A177" r:id="R5ec3a23336244ba5"/>
    <hyperlink ref="E177" r:id="R7845470ee4a24b73"/>
    <hyperlink ref="A178" r:id="R08ffa8bd9f764dbf"/>
    <hyperlink ref="E178" r:id="R72dbe8de755b4fcf"/>
    <hyperlink ref="A179" r:id="R95af04ddbf464bd2"/>
    <hyperlink ref="E179" r:id="R521558d2b1a249b3"/>
    <hyperlink ref="A180" r:id="R17b8516bb8ba4e95"/>
    <hyperlink ref="E180" r:id="R82b391196c0149e5"/>
    <hyperlink ref="A181" r:id="Rb49902b22388422b"/>
    <hyperlink ref="E181" r:id="R06175dbbed2e4030"/>
    <hyperlink ref="A182" r:id="R5011565301784027"/>
    <hyperlink ref="E182" r:id="Rc8034d559c894201"/>
    <hyperlink ref="A183" r:id="R30128ca326a54936"/>
    <hyperlink ref="E183" r:id="R97f68d1a10e14b77"/>
    <hyperlink ref="A184" r:id="R0cb4c657d6214652"/>
    <hyperlink ref="E184" r:id="Rbdabfeffc88748fa"/>
    <hyperlink ref="A185" r:id="R964f5005d0774d3e"/>
    <hyperlink ref="E185" r:id="R3b7884cdd5234e50"/>
    <hyperlink ref="A186" r:id="R8ddd4ee138754aa3"/>
    <hyperlink ref="E186" r:id="R03ffcb9940f949f4"/>
    <hyperlink ref="A187" r:id="R06888e81215b4886"/>
    <hyperlink ref="E187" r:id="Rb2a2a96e6b9e40e5"/>
    <hyperlink ref="A188" r:id="R2a203fc8bd1349ef"/>
    <hyperlink ref="E188" r:id="Rec8bf8062c9a442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328</v>
      </c>
      <c r="B1" s="12" t="s">
        <v>329</v>
      </c>
      <c r="C1" s="12" t="s">
        <v>330</v>
      </c>
      <c r="D1" s="12" t="s">
        <v>331</v>
      </c>
      <c r="E1" s="12" t="s">
        <v>19</v>
      </c>
      <c r="F1" s="12" t="s">
        <v>22</v>
      </c>
      <c r="G1" s="12" t="s">
        <v>23</v>
      </c>
      <c r="H1" s="12" t="s">
        <v>24</v>
      </c>
      <c r="I1" s="12" t="s">
        <v>18</v>
      </c>
      <c r="J1" s="12" t="s">
        <v>20</v>
      </c>
      <c r="K1" s="12" t="s">
        <v>332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333</v>
      </c>
      <c r="B1" s="24" t="s">
        <v>334</v>
      </c>
      <c r="C1" s="24" t="s">
        <v>335</v>
      </c>
    </row>
    <row r="2" ht="10.5" customHeight="1">
      <c r="A2" s="25"/>
      <c r="B2" s="26"/>
      <c r="C2" s="27"/>
      <c r="D2" s="27"/>
    </row>
    <row r="3">
      <c r="A3" s="26" t="s">
        <v>336</v>
      </c>
      <c r="B3" s="26" t="s">
        <v>337</v>
      </c>
      <c r="C3" s="27" t="s">
        <v>112</v>
      </c>
      <c r="D3" s="27" t="s">
        <v>36</v>
      </c>
    </row>
    <row r="4">
      <c r="A4" s="26" t="s">
        <v>338</v>
      </c>
      <c r="B4" s="26" t="s">
        <v>339</v>
      </c>
      <c r="C4" s="27" t="s">
        <v>178</v>
      </c>
      <c r="D4" s="27" t="s">
        <v>340</v>
      </c>
    </row>
    <row r="5">
      <c r="A5" s="26" t="s">
        <v>341</v>
      </c>
      <c r="B5" s="26" t="s">
        <v>342</v>
      </c>
      <c r="C5" s="27" t="s">
        <v>167</v>
      </c>
      <c r="D5" s="27" t="s">
        <v>343</v>
      </c>
    </row>
    <row r="6" ht="30">
      <c r="A6" s="26" t="s">
        <v>100</v>
      </c>
      <c r="B6" s="26" t="s">
        <v>344</v>
      </c>
      <c r="C6" s="27" t="s">
        <v>345</v>
      </c>
      <c r="D6" s="27" t="s">
        <v>346</v>
      </c>
    </row>
    <row r="7">
      <c r="A7" s="26" t="s">
        <v>347</v>
      </c>
      <c r="B7" s="26" t="s">
        <v>348</v>
      </c>
      <c r="C7" s="27" t="s">
        <v>349</v>
      </c>
      <c r="D7" s="27" t="s">
        <v>350</v>
      </c>
    </row>
    <row r="8">
      <c r="A8" s="26" t="s">
        <v>351</v>
      </c>
      <c r="B8" s="26" t="s">
        <v>352</v>
      </c>
      <c r="C8" s="27" t="s">
        <v>108</v>
      </c>
      <c r="D8" s="27" t="s">
        <v>353</v>
      </c>
    </row>
    <row r="9" ht="30">
      <c r="A9" s="26" t="s">
        <v>22</v>
      </c>
      <c r="B9" s="26" t="s">
        <v>354</v>
      </c>
      <c r="D9" s="27" t="s">
        <v>355</v>
      </c>
    </row>
    <row r="10" ht="30">
      <c r="A10" s="26" t="s">
        <v>356</v>
      </c>
      <c r="B10" s="26" t="s">
        <v>357</v>
      </c>
      <c r="D10" s="27" t="s">
        <v>358</v>
      </c>
    </row>
    <row r="11">
      <c r="A11" s="26" t="s">
        <v>359</v>
      </c>
      <c r="B11" s="26" t="s">
        <v>360</v>
      </c>
    </row>
    <row r="12">
      <c r="A12" s="26" t="s">
        <v>361</v>
      </c>
      <c r="B12" s="26" t="s">
        <v>362</v>
      </c>
    </row>
    <row r="13">
      <c r="A13" s="26" t="s">
        <v>363</v>
      </c>
      <c r="B13" s="26" t="s">
        <v>364</v>
      </c>
    </row>
    <row r="14">
      <c r="A14" s="26" t="s">
        <v>365</v>
      </c>
      <c r="B14" s="26" t="s">
        <v>366</v>
      </c>
    </row>
    <row r="15">
      <c r="A15" s="26" t="s">
        <v>367</v>
      </c>
      <c r="B15" s="26" t="s">
        <v>368</v>
      </c>
    </row>
    <row r="16">
      <c r="A16" s="26" t="s">
        <v>369</v>
      </c>
      <c r="B16" s="26" t="s">
        <v>370</v>
      </c>
    </row>
    <row r="17">
      <c r="A17" s="26" t="s">
        <v>371</v>
      </c>
      <c r="B17" s="26" t="s">
        <v>372</v>
      </c>
    </row>
    <row r="18">
      <c r="A18" s="26" t="s">
        <v>373</v>
      </c>
      <c r="B18" s="26" t="s">
        <v>374</v>
      </c>
    </row>
    <row r="19">
      <c r="A19" s="26" t="s">
        <v>375</v>
      </c>
      <c r="B19" s="26" t="s">
        <v>376</v>
      </c>
    </row>
    <row r="20">
      <c r="A20" s="26" t="s">
        <v>377</v>
      </c>
      <c r="B20" s="26" t="s">
        <v>378</v>
      </c>
    </row>
    <row r="21">
      <c r="A21" s="26" t="s">
        <v>379</v>
      </c>
      <c r="B21" s="26" t="s">
        <v>380</v>
      </c>
    </row>
    <row r="22">
      <c r="A22" s="26" t="s">
        <v>381</v>
      </c>
    </row>
    <row r="23">
      <c r="A23" s="26" t="s">
        <v>35</v>
      </c>
    </row>
    <row r="24">
      <c r="A24" s="26" t="s">
        <v>382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