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<sst xmlns="http://schemas.openxmlformats.org/spreadsheetml/2006/main" count="138" uniqueCount="138">
  <si>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</si>
  <si>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</si>
  <si>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</si>
  <si>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</si>
  <si>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</si>
  <si>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</si>
  <si>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</si>
  <si>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</si>
  <si>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</si>
  <si>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</si>
  <si>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</si>
  <si>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</si>
  <si>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</si>
  <si>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</si>
  <si>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</si>
  <si>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</si>
  <si>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</si>
  <si>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</si>
  <si>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</si>
  <si>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</si>
  <si>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</si>
  <si>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</si>
  <si>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</si>
  <si>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</si>
  <si>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</si>
  <si>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</si>
  <si>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</si>
  <si>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</si>
  <si>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</si>
  <si>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</si>
  <si>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</si>
  <si>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t3-99270</t>
  </si>
  <si>
    <t/>
  </si>
  <si>
    <t>Import from MS Access</t>
  </si>
  <si>
    <t>0</t>
  </si>
  <si>
    <t>other</t>
  </si>
  <si>
    <t>Decision</t>
  </si>
  <si>
    <t>-</t>
  </si>
  <si>
    <t>t3-99279</t>
  </si>
  <si>
    <t>t3-99280</t>
  </si>
  <si>
    <t>Title : Outgoing Call Restrictions by the 3G ME</t>
  </si>
  <si>
    <t>Source : France Télécom</t>
  </si>
  <si>
    <t>t3-99281</t>
  </si>
  <si>
    <t>t3-99284</t>
  </si>
  <si>
    <t>t3-99285</t>
  </si>
  <si>
    <t>Reference 31.101 and 31.102 in 21.111</t>
  </si>
  <si>
    <t>TSG-T3 ad hoc</t>
  </si>
  <si>
    <t>t3-99286</t>
  </si>
  <si>
    <t>t3-99289</t>
  </si>
  <si>
    <t>Toolkit integration in R’99</t>
  </si>
  <si>
    <t>Bull CP8</t>
  </si>
  <si>
    <t>t3-99290</t>
  </si>
  <si>
    <t>t3-99291</t>
  </si>
  <si>
    <t>t3-99292</t>
  </si>
  <si>
    <t>t3-99293</t>
  </si>
  <si>
    <t>Liaison Statement to T3 on Baseline and Service Implementation Capabilities</t>
  </si>
  <si>
    <t>TSG-T2</t>
  </si>
  <si>
    <t>t3-99297</t>
  </si>
  <si>
    <t>t3-99299</t>
  </si>
  <si>
    <t>t3-99300</t>
  </si>
  <si>
    <t>t3-99301</t>
  </si>
  <si>
    <t>t3-99302</t>
  </si>
  <si>
    <t>t3-99306</t>
  </si>
  <si>
    <t>t3-99307</t>
  </si>
  <si>
    <t>MExE Profile of PKCS#15</t>
  </si>
  <si>
    <t>Alcatel Business System</t>
  </si>
  <si>
    <t>t3-99315</t>
  </si>
  <si>
    <t>Clarification on the usage on 2G SIM and 3G USIM</t>
  </si>
  <si>
    <t>S1</t>
  </si>
  <si>
    <t>t3-99316</t>
  </si>
  <si>
    <t>Support of SAT by USIM</t>
  </si>
  <si>
    <t>t3-99317</t>
  </si>
  <si>
    <t>t3-99318</t>
  </si>
  <si>
    <t>t3-99323</t>
  </si>
  <si>
    <t>t3-99325</t>
  </si>
  <si>
    <t>ITU-T RECOMMENDATION Q.1741 (Q.FSU) VERSION 6.1</t>
  </si>
  <si>
    <t>Source* :EDITORS - Q.FSU (Jan Oudelaar, Lucent NL, Dr. Shila Heeralall, Lucent USA)</t>
  </si>
  <si>
    <t>t3-99327</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</si>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</sst>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t/WG3_USIM/TSGT3_09/docs/t3-99270.zip" TargetMode="External" Id="R39fbb3d5ee184f2a" /><Relationship Type="http://schemas.openxmlformats.org/officeDocument/2006/relationships/hyperlink" Target="http://webapp.etsi.org/teldir/ListPersDetails.asp?PersId=0" TargetMode="External" Id="Rf3408609cb9b4f4a" /><Relationship Type="http://schemas.openxmlformats.org/officeDocument/2006/relationships/hyperlink" Target="http://www.3gpp.org/ftp/tsg_t/WG3_USIM/TSGT3_09/docs/t3-99279.zip" TargetMode="External" Id="R988a8f624baf4293" /><Relationship Type="http://schemas.openxmlformats.org/officeDocument/2006/relationships/hyperlink" Target="http://webapp.etsi.org/teldir/ListPersDetails.asp?PersId=0" TargetMode="External" Id="Rdaec4ddc49324179" /><Relationship Type="http://schemas.openxmlformats.org/officeDocument/2006/relationships/hyperlink" Target="http://www.3gpp.org/ftp/tsg_t/WG3_USIM/TSGT3_09/docs/t3-99280.zip" TargetMode="External" Id="R881f24ae83f54f2d" /><Relationship Type="http://schemas.openxmlformats.org/officeDocument/2006/relationships/hyperlink" Target="http://webapp.etsi.org/teldir/ListPersDetails.asp?PersId=0" TargetMode="External" Id="R48199dfe821c4ef2" /><Relationship Type="http://schemas.openxmlformats.org/officeDocument/2006/relationships/hyperlink" Target="http://www.3gpp.org/ftp/tsg_t/WG3_USIM/TSGT3_09/docs/t3-99281.zip" TargetMode="External" Id="R6b6e7264cd17406d" /><Relationship Type="http://schemas.openxmlformats.org/officeDocument/2006/relationships/hyperlink" Target="http://webapp.etsi.org/teldir/ListPersDetails.asp?PersId=0" TargetMode="External" Id="R1c26d30e1e5948ce" /><Relationship Type="http://schemas.openxmlformats.org/officeDocument/2006/relationships/hyperlink" Target="http://www.3gpp.org/ftp/tsg_t/WG3_USIM/TSGT3_09/docs/t3-99284.zip" TargetMode="External" Id="R29bdb29491434d71" /><Relationship Type="http://schemas.openxmlformats.org/officeDocument/2006/relationships/hyperlink" Target="http://webapp.etsi.org/teldir/ListPersDetails.asp?PersId=0" TargetMode="External" Id="R93b4744c3605477c" /><Relationship Type="http://schemas.openxmlformats.org/officeDocument/2006/relationships/hyperlink" Target="http://www.3gpp.org/ftp/tsg_t/WG3_USIM/TSGT3_09/docs/t3-99285.zip" TargetMode="External" Id="R070b6c52cd0641ef" /><Relationship Type="http://schemas.openxmlformats.org/officeDocument/2006/relationships/hyperlink" Target="http://webapp.etsi.org/teldir/ListPersDetails.asp?PersId=0" TargetMode="External" Id="Rd768726da3a64043" /><Relationship Type="http://schemas.openxmlformats.org/officeDocument/2006/relationships/hyperlink" Target="http://www.3gpp.org/ftp/tsg_t/WG3_USIM/TSGT3_09/docs/t3-99286.zip" TargetMode="External" Id="R4a9e582e11f543aa" /><Relationship Type="http://schemas.openxmlformats.org/officeDocument/2006/relationships/hyperlink" Target="http://webapp.etsi.org/teldir/ListPersDetails.asp?PersId=0" TargetMode="External" Id="Ra499739dd54c4e2c" /><Relationship Type="http://schemas.openxmlformats.org/officeDocument/2006/relationships/hyperlink" Target="http://www.3gpp.org/ftp/tsg_t/WG3_USIM/TSGT3_09/docs/t3-99289.zip" TargetMode="External" Id="R66f750146e2f40bc" /><Relationship Type="http://schemas.openxmlformats.org/officeDocument/2006/relationships/hyperlink" Target="http://webapp.etsi.org/teldir/ListPersDetails.asp?PersId=0" TargetMode="External" Id="R804ab25736ed4fb6" /><Relationship Type="http://schemas.openxmlformats.org/officeDocument/2006/relationships/hyperlink" Target="http://www.3gpp.org/ftp/tsg_t/WG3_USIM/TSGT3_09/docs/t3-99290.zip" TargetMode="External" Id="R23b7bcfd70954618" /><Relationship Type="http://schemas.openxmlformats.org/officeDocument/2006/relationships/hyperlink" Target="http://webapp.etsi.org/teldir/ListPersDetails.asp?PersId=0" TargetMode="External" Id="R0c3f1dba379d4ff8" /><Relationship Type="http://schemas.openxmlformats.org/officeDocument/2006/relationships/hyperlink" Target="http://www.3gpp.org/ftp/tsg_t/WG3_USIM/TSGT3_09/docs/t3-99291.zip" TargetMode="External" Id="R8dcd72eef09f4f4c" /><Relationship Type="http://schemas.openxmlformats.org/officeDocument/2006/relationships/hyperlink" Target="http://webapp.etsi.org/teldir/ListPersDetails.asp?PersId=0" TargetMode="External" Id="R2690ae94586447de" /><Relationship Type="http://schemas.openxmlformats.org/officeDocument/2006/relationships/hyperlink" Target="http://www.3gpp.org/ftp/tsg_t/WG3_USIM/TSGT3_09/docs/t3-99292.zip" TargetMode="External" Id="Ra512d187041a4469" /><Relationship Type="http://schemas.openxmlformats.org/officeDocument/2006/relationships/hyperlink" Target="http://webapp.etsi.org/teldir/ListPersDetails.asp?PersId=0" TargetMode="External" Id="Rd98adfba2a384c27" /><Relationship Type="http://schemas.openxmlformats.org/officeDocument/2006/relationships/hyperlink" Target="http://www.3gpp.org/ftp/tsg_t/WG3_USIM/TSGT3_09/docs/t3-99293.zip" TargetMode="External" Id="R868fee3250c24931" /><Relationship Type="http://schemas.openxmlformats.org/officeDocument/2006/relationships/hyperlink" Target="http://webapp.etsi.org/teldir/ListPersDetails.asp?PersId=0" TargetMode="External" Id="R4a178a0a59354c2d" /><Relationship Type="http://schemas.openxmlformats.org/officeDocument/2006/relationships/hyperlink" Target="http://www.3gpp.org/ftp/tsg_t/WG3_USIM/TSGT3_09/docs/t3-99297.zip" TargetMode="External" Id="Rb505c83065504f59" /><Relationship Type="http://schemas.openxmlformats.org/officeDocument/2006/relationships/hyperlink" Target="http://webapp.etsi.org/teldir/ListPersDetails.asp?PersId=0" TargetMode="External" Id="R91878cdebf704a78" /><Relationship Type="http://schemas.openxmlformats.org/officeDocument/2006/relationships/hyperlink" Target="http://www.3gpp.org/ftp/tsg_t/WG3_USIM/TSGT3_09/docs/t3-99299.zip" TargetMode="External" Id="R12d28bbc67bb4190" /><Relationship Type="http://schemas.openxmlformats.org/officeDocument/2006/relationships/hyperlink" Target="http://webapp.etsi.org/teldir/ListPersDetails.asp?PersId=0" TargetMode="External" Id="R5674b071a9f94489" /><Relationship Type="http://schemas.openxmlformats.org/officeDocument/2006/relationships/hyperlink" Target="http://www.3gpp.org/ftp/tsg_t/WG3_USIM/TSGT3_09/docs/t3-99300.zip" TargetMode="External" Id="Rf95968e9c836461d" /><Relationship Type="http://schemas.openxmlformats.org/officeDocument/2006/relationships/hyperlink" Target="http://webapp.etsi.org/teldir/ListPersDetails.asp?PersId=0" TargetMode="External" Id="Rdcab3d05d2304be3" /><Relationship Type="http://schemas.openxmlformats.org/officeDocument/2006/relationships/hyperlink" Target="http://www.3gpp.org/ftp/tsg_t/WG3_USIM/TSGT3_09/docs/t3-99301.zip" TargetMode="External" Id="R9018ed16dfc342a0" /><Relationship Type="http://schemas.openxmlformats.org/officeDocument/2006/relationships/hyperlink" Target="http://webapp.etsi.org/teldir/ListPersDetails.asp?PersId=0" TargetMode="External" Id="Raca586911d954700" /><Relationship Type="http://schemas.openxmlformats.org/officeDocument/2006/relationships/hyperlink" Target="http://www.3gpp.org/ftp/tsg_t/WG3_USIM/TSGT3_09/docs/t3-99302.zip" TargetMode="External" Id="R4864c19f4bf34ac8" /><Relationship Type="http://schemas.openxmlformats.org/officeDocument/2006/relationships/hyperlink" Target="http://webapp.etsi.org/teldir/ListPersDetails.asp?PersId=0" TargetMode="External" Id="Raad92bd977414436" /><Relationship Type="http://schemas.openxmlformats.org/officeDocument/2006/relationships/hyperlink" Target="http://www.3gpp.org/ftp/tsg_t/WG3_USIM/TSGT3_09/docs/t3-99306.zip" TargetMode="External" Id="Rc82c88ea1012494f" /><Relationship Type="http://schemas.openxmlformats.org/officeDocument/2006/relationships/hyperlink" Target="http://webapp.etsi.org/teldir/ListPersDetails.asp?PersId=0" TargetMode="External" Id="Rb9119e2158cd4846" /><Relationship Type="http://schemas.openxmlformats.org/officeDocument/2006/relationships/hyperlink" Target="http://www.3gpp.org/ftp/tsg_t/WG3_USIM/TSGT3_09/docs/t3-99307.zip" TargetMode="External" Id="R423ea227508f4805" /><Relationship Type="http://schemas.openxmlformats.org/officeDocument/2006/relationships/hyperlink" Target="http://webapp.etsi.org/teldir/ListPersDetails.asp?PersId=0" TargetMode="External" Id="R2d0af076bb924f89" /><Relationship Type="http://schemas.openxmlformats.org/officeDocument/2006/relationships/hyperlink" Target="http://www.3gpp.org/ftp/tsg_t/WG3_USIM/TSGT3_09/docs/t3-99315.zip" TargetMode="External" Id="Ra1e1a5616fda4058" /><Relationship Type="http://schemas.openxmlformats.org/officeDocument/2006/relationships/hyperlink" Target="http://webapp.etsi.org/teldir/ListPersDetails.asp?PersId=0" TargetMode="External" Id="Rfec7c4fbb06147a8" /><Relationship Type="http://schemas.openxmlformats.org/officeDocument/2006/relationships/hyperlink" Target="http://www.3gpp.org/ftp/tsg_t/WG3_USIM/TSGT3_09/docs/t3-99316.zip" TargetMode="External" Id="Rb297468b3c2e4692" /><Relationship Type="http://schemas.openxmlformats.org/officeDocument/2006/relationships/hyperlink" Target="http://webapp.etsi.org/teldir/ListPersDetails.asp?PersId=0" TargetMode="External" Id="Rade18197abcb4bad" /><Relationship Type="http://schemas.openxmlformats.org/officeDocument/2006/relationships/hyperlink" Target="http://www.3gpp.org/ftp/tsg_t/WG3_USIM/TSGT3_09/docs/t3-99317.zip" TargetMode="External" Id="Rae0244d546704816" /><Relationship Type="http://schemas.openxmlformats.org/officeDocument/2006/relationships/hyperlink" Target="http://webapp.etsi.org/teldir/ListPersDetails.asp?PersId=0" TargetMode="External" Id="R55d219495de5499d" /><Relationship Type="http://schemas.openxmlformats.org/officeDocument/2006/relationships/hyperlink" Target="http://www.3gpp.org/ftp/tsg_t/WG3_USIM/TSGT3_09/docs/t3-99318.zip" TargetMode="External" Id="Rce6b6a4b36ae4507" /><Relationship Type="http://schemas.openxmlformats.org/officeDocument/2006/relationships/hyperlink" Target="http://webapp.etsi.org/teldir/ListPersDetails.asp?PersId=0" TargetMode="External" Id="Rc2c7fb01e0f44317" /><Relationship Type="http://schemas.openxmlformats.org/officeDocument/2006/relationships/hyperlink" Target="http://www.3gpp.org/ftp/tsg_t/WG3_USIM/TSGT3_09/docs/t3-99323.zip" TargetMode="External" Id="Rd65e3dcdc1cf4597" /><Relationship Type="http://schemas.openxmlformats.org/officeDocument/2006/relationships/hyperlink" Target="http://webapp.etsi.org/teldir/ListPersDetails.asp?PersId=0" TargetMode="External" Id="R3a0befce3b51423f" /><Relationship Type="http://schemas.openxmlformats.org/officeDocument/2006/relationships/hyperlink" Target="http://www.3gpp.org/ftp/tsg_t/WG3_USIM/TSGT3_09/docs/t3-99325.zip" TargetMode="External" Id="R39c79149bf644630" /><Relationship Type="http://schemas.openxmlformats.org/officeDocument/2006/relationships/hyperlink" Target="http://webapp.etsi.org/teldir/ListPersDetails.asp?PersId=0" TargetMode="External" Id="Rca5931f6645a4a9f" /><Relationship Type="http://schemas.openxmlformats.org/officeDocument/2006/relationships/hyperlink" Target="http://www.3gpp.org/ftp/tsg_t/WG3_USIM/TSGT3_09/docs/t3-99327.zip" TargetMode="External" Id="Rdd1d6de8a1e9413f" /><Relationship Type="http://schemas.openxmlformats.org/officeDocument/2006/relationships/hyperlink" Target="http://webapp.etsi.org/teldir/ListPersDetails.asp?PersId=0" TargetMode="External" Id="R6e3af924f7b441f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40</v>
      </c>
      <c r="C4" s="6" t="s">
        <v>41</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42</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43</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44</v>
      </c>
      <c r="B7" s="6" t="s">
        <v>45</v>
      </c>
      <c r="C7" s="6" t="s">
        <v>46</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47</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48</v>
      </c>
      <c r="B9" s="6" t="s">
        <v>49</v>
      </c>
      <c r="C9" s="6" t="s">
        <v>50</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51</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52</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53</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54</v>
      </c>
      <c r="B13" s="6" t="s">
        <v>55</v>
      </c>
      <c r="C13" s="6" t="s">
        <v>56</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57</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58</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59</v>
      </c>
      <c r="B16" s="6" t="s">
        <v>55</v>
      </c>
      <c r="C16" s="6" t="s">
        <v>56</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60</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61</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62</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63</v>
      </c>
      <c r="B20" s="6" t="s">
        <v>64</v>
      </c>
      <c r="C20" s="6" t="s">
        <v>65</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66</v>
      </c>
      <c r="B21" s="6" t="s">
        <v>67</v>
      </c>
      <c r="C21" s="6" t="s">
        <v>68</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69</v>
      </c>
      <c r="B22" s="6" t="s">
        <v>70</v>
      </c>
      <c r="C22" s="6" t="s">
        <v>68</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71</v>
      </c>
      <c r="B23" s="6" t="s">
        <v>70</v>
      </c>
      <c r="C23" s="6" t="s">
        <v>68</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72</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73</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74</v>
      </c>
      <c r="B26" s="6" t="s">
        <v>75</v>
      </c>
      <c r="C26" s="6" t="s">
        <v>76</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77</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39fbb3d5ee184f2a"/>
    <hyperlink ref="E2" r:id="Rf3408609cb9b4f4a"/>
    <hyperlink ref="A3" r:id="R988a8f624baf4293"/>
    <hyperlink ref="E3" r:id="Rdaec4ddc49324179"/>
    <hyperlink ref="A4" r:id="R881f24ae83f54f2d"/>
    <hyperlink ref="E4" r:id="R48199dfe821c4ef2"/>
    <hyperlink ref="A5" r:id="R6b6e7264cd17406d"/>
    <hyperlink ref="E5" r:id="R1c26d30e1e5948ce"/>
    <hyperlink ref="A6" r:id="R29bdb29491434d71"/>
    <hyperlink ref="E6" r:id="R93b4744c3605477c"/>
    <hyperlink ref="A7" r:id="R070b6c52cd0641ef"/>
    <hyperlink ref="E7" r:id="Rd768726da3a64043"/>
    <hyperlink ref="A8" r:id="R4a9e582e11f543aa"/>
    <hyperlink ref="E8" r:id="Ra499739dd54c4e2c"/>
    <hyperlink ref="A9" r:id="R66f750146e2f40bc"/>
    <hyperlink ref="E9" r:id="R804ab25736ed4fb6"/>
    <hyperlink ref="A10" r:id="R23b7bcfd70954618"/>
    <hyperlink ref="E10" r:id="R0c3f1dba379d4ff8"/>
    <hyperlink ref="A11" r:id="R8dcd72eef09f4f4c"/>
    <hyperlink ref="E11" r:id="R2690ae94586447de"/>
    <hyperlink ref="A12" r:id="Ra512d187041a4469"/>
    <hyperlink ref="E12" r:id="Rd98adfba2a384c27"/>
    <hyperlink ref="A13" r:id="R868fee3250c24931"/>
    <hyperlink ref="E13" r:id="R4a178a0a59354c2d"/>
    <hyperlink ref="A14" r:id="Rb505c83065504f59"/>
    <hyperlink ref="E14" r:id="R91878cdebf704a78"/>
    <hyperlink ref="A15" r:id="R12d28bbc67bb4190"/>
    <hyperlink ref="E15" r:id="R5674b071a9f94489"/>
    <hyperlink ref="A16" r:id="Rf95968e9c836461d"/>
    <hyperlink ref="E16" r:id="Rdcab3d05d2304be3"/>
    <hyperlink ref="A17" r:id="R9018ed16dfc342a0"/>
    <hyperlink ref="E17" r:id="Raca586911d954700"/>
    <hyperlink ref="A18" r:id="R4864c19f4bf34ac8"/>
    <hyperlink ref="E18" r:id="Raad92bd977414436"/>
    <hyperlink ref="A19" r:id="Rc82c88ea1012494f"/>
    <hyperlink ref="E19" r:id="Rb9119e2158cd4846"/>
    <hyperlink ref="A20" r:id="R423ea227508f4805"/>
    <hyperlink ref="E20" r:id="R2d0af076bb924f89"/>
    <hyperlink ref="A21" r:id="Ra1e1a5616fda4058"/>
    <hyperlink ref="E21" r:id="Rfec7c4fbb06147a8"/>
    <hyperlink ref="A22" r:id="Rb297468b3c2e4692"/>
    <hyperlink ref="E22" r:id="Rade18197abcb4bad"/>
    <hyperlink ref="A23" r:id="Rae0244d546704816"/>
    <hyperlink ref="E23" r:id="R55d219495de5499d"/>
    <hyperlink ref="A24" r:id="Rce6b6a4b36ae4507"/>
    <hyperlink ref="E24" r:id="Rc2c7fb01e0f44317"/>
    <hyperlink ref="A25" r:id="Rd65e3dcdc1cf4597"/>
    <hyperlink ref="E25" r:id="R3a0befce3b51423f"/>
    <hyperlink ref="A26" r:id="R39c79149bf644630"/>
    <hyperlink ref="E26" r:id="Rca5931f6645a4a9f"/>
    <hyperlink ref="A27" r:id="Rdd1d6de8a1e9413f"/>
    <hyperlink ref="E27" r:id="R6e3af924f7b441f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78</v>
      </c>
      <c r="B1" s="12" t="s">
        <v>79</v>
      </c>
      <c r="C1" s="12" t="s">
        <v>80</v>
      </c>
      <c r="D1" s="12" t="s">
        <v>81</v>
      </c>
      <c r="E1" s="12" t="s">
        <v>19</v>
      </c>
      <c r="F1" s="12" t="s">
        <v>22</v>
      </c>
      <c r="G1" s="12" t="s">
        <v>23</v>
      </c>
      <c r="H1" s="12" t="s">
        <v>24</v>
      </c>
      <c r="I1" s="12" t="s">
        <v>18</v>
      </c>
      <c r="J1" s="12" t="s">
        <v>20</v>
      </c>
      <c r="K1" s="12" t="s">
        <v>82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83</v>
      </c>
      <c r="B1" s="24" t="s">
        <v>84</v>
      </c>
      <c r="C1" s="24" t="s">
        <v>85</v>
      </c>
    </row>
    <row r="2" ht="10.5" customHeight="1">
      <c r="A2" s="25"/>
      <c r="B2" s="26"/>
      <c r="C2" s="27"/>
      <c r="D2" s="27"/>
    </row>
    <row r="3">
      <c r="A3" s="26" t="s">
        <v>86</v>
      </c>
      <c r="B3" s="26" t="s">
        <v>87</v>
      </c>
      <c r="C3" s="27" t="s">
        <v>88</v>
      </c>
      <c r="D3" s="27" t="s">
        <v>36</v>
      </c>
    </row>
    <row r="4">
      <c r="A4" s="26" t="s">
        <v>89</v>
      </c>
      <c r="B4" s="26" t="s">
        <v>90</v>
      </c>
      <c r="C4" s="27" t="s">
        <v>91</v>
      </c>
      <c r="D4" s="27" t="s">
        <v>92</v>
      </c>
    </row>
    <row r="5">
      <c r="A5" s="26" t="s">
        <v>93</v>
      </c>
      <c r="B5" s="26" t="s">
        <v>94</v>
      </c>
      <c r="C5" s="27" t="s">
        <v>95</v>
      </c>
      <c r="D5" s="27" t="s">
        <v>96</v>
      </c>
    </row>
    <row r="6" ht="30">
      <c r="A6" s="26" t="s">
        <v>97</v>
      </c>
      <c r="B6" s="26" t="s">
        <v>98</v>
      </c>
      <c r="C6" s="27" t="s">
        <v>99</v>
      </c>
      <c r="D6" s="27" t="s">
        <v>100</v>
      </c>
    </row>
    <row r="7">
      <c r="A7" s="26" t="s">
        <v>101</v>
      </c>
      <c r="B7" s="26" t="s">
        <v>102</v>
      </c>
      <c r="C7" s="27" t="s">
        <v>103</v>
      </c>
      <c r="D7" s="27" t="s">
        <v>104</v>
      </c>
    </row>
    <row r="8">
      <c r="A8" s="26" t="s">
        <v>105</v>
      </c>
      <c r="B8" s="26" t="s">
        <v>106</v>
      </c>
      <c r="C8" s="27" t="s">
        <v>107</v>
      </c>
      <c r="D8" s="27" t="s">
        <v>108</v>
      </c>
    </row>
    <row r="9" ht="30">
      <c r="A9" s="26" t="s">
        <v>22</v>
      </c>
      <c r="B9" s="26" t="s">
        <v>109</v>
      </c>
      <c r="D9" s="27" t="s">
        <v>110</v>
      </c>
    </row>
    <row r="10" ht="30">
      <c r="A10" s="26" t="s">
        <v>111</v>
      </c>
      <c r="B10" s="26" t="s">
        <v>112</v>
      </c>
      <c r="D10" s="27" t="s">
        <v>113</v>
      </c>
    </row>
    <row r="11">
      <c r="A11" s="26" t="s">
        <v>114</v>
      </c>
      <c r="B11" s="26" t="s">
        <v>115</v>
      </c>
    </row>
    <row r="12">
      <c r="A12" s="26" t="s">
        <v>116</v>
      </c>
      <c r="B12" s="26" t="s">
        <v>117</v>
      </c>
    </row>
    <row r="13">
      <c r="A13" s="26" t="s">
        <v>118</v>
      </c>
      <c r="B13" s="26" t="s">
        <v>119</v>
      </c>
    </row>
    <row r="14">
      <c r="A14" s="26" t="s">
        <v>120</v>
      </c>
      <c r="B14" s="26" t="s">
        <v>121</v>
      </c>
    </row>
    <row r="15">
      <c r="A15" s="26" t="s">
        <v>122</v>
      </c>
      <c r="B15" s="26" t="s">
        <v>123</v>
      </c>
    </row>
    <row r="16">
      <c r="A16" s="26" t="s">
        <v>124</v>
      </c>
      <c r="B16" s="26" t="s">
        <v>125</v>
      </c>
    </row>
    <row r="17">
      <c r="A17" s="26" t="s">
        <v>126</v>
      </c>
      <c r="B17" s="26" t="s">
        <v>127</v>
      </c>
    </row>
    <row r="18">
      <c r="A18" s="26" t="s">
        <v>128</v>
      </c>
      <c r="B18" s="26" t="s">
        <v>129</v>
      </c>
    </row>
    <row r="19">
      <c r="A19" s="26" t="s">
        <v>130</v>
      </c>
      <c r="B19" s="26" t="s">
        <v>131</v>
      </c>
    </row>
    <row r="20">
      <c r="A20" s="26" t="s">
        <v>132</v>
      </c>
      <c r="B20" s="26" t="s">
        <v>133</v>
      </c>
    </row>
    <row r="21">
      <c r="A21" s="26" t="s">
        <v>134</v>
      </c>
      <c r="B21" s="26" t="s">
        <v>135</v>
      </c>
    </row>
    <row r="22">
      <c r="A22" s="26" t="s">
        <v>136</v>
      </c>
    </row>
    <row r="23">
      <c r="A23" s="26" t="s">
        <v>35</v>
      </c>
    </row>
    <row r="24">
      <c r="A24" s="26" t="s">
        <v>137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