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<sst xmlns="http://schemas.openxmlformats.org/spreadsheetml/2006/main" count="109" uniqueCount="109">
  <si>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</si>
  <si>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</si>
  <si>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</si>
  <si>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</si>
  <si>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</si>
  <si>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</si>
  <si>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</si>
  <si>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</si>
  <si>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</si>
  <si>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</si>
  <si>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</si>
  <si>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</si>
  <si>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</si>
  <si>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</si>
  <si>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</si>
  <si>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</si>
  <si>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</si>
  <si>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</si>
  <si>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</si>
  <si>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</si>
  <si>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</si>
  <si>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</si>
  <si>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</si>
  <si>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</si>
  <si>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</si>
  <si>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</si>
  <si>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</si>
  <si>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</si>
  <si>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</si>
  <si>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</si>
  <si>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</si>
  <si>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t3-99139</t>
  </si>
  <si>
    <t/>
  </si>
  <si>
    <t>Import from MS Access</t>
  </si>
  <si>
    <t>0</t>
  </si>
  <si>
    <t>other</t>
  </si>
  <si>
    <t>Decision</t>
  </si>
  <si>
    <t>-</t>
  </si>
  <si>
    <t>t3-99142</t>
  </si>
  <si>
    <t>T3-99143</t>
  </si>
  <si>
    <t>Report of the current status on terminal capabilities</t>
  </si>
  <si>
    <t>TSG-T2</t>
  </si>
  <si>
    <t>t3-99144</t>
  </si>
  <si>
    <t>t3-99146</t>
  </si>
  <si>
    <t>t3-99152</t>
  </si>
  <si>
    <t>t3-99153</t>
  </si>
  <si>
    <t xml:space="preserve">Category:F - Correction[   ]</t>
  </si>
  <si>
    <t>Subject:Grouping of dialling numbers</t>
  </si>
  <si>
    <t>t3-99160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</si>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</sst>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05/docs/t3-99139.zip" TargetMode="External" Id="Rd639fc2eca9848ce" /><Relationship Type="http://schemas.openxmlformats.org/officeDocument/2006/relationships/hyperlink" Target="http://webapp.etsi.org/teldir/ListPersDetails.asp?PersId=0" TargetMode="External" Id="R33dd3ecbc82849eb" /><Relationship Type="http://schemas.openxmlformats.org/officeDocument/2006/relationships/hyperlink" Target="http://www.3gpp.org/ftp/tsg_t/WG3_USIM/TSGT3_05/docs/t3-99142.zip" TargetMode="External" Id="R9849188a66bf4a39" /><Relationship Type="http://schemas.openxmlformats.org/officeDocument/2006/relationships/hyperlink" Target="http://webapp.etsi.org/teldir/ListPersDetails.asp?PersId=0" TargetMode="External" Id="Rcfe3e27a73b9483e" /><Relationship Type="http://schemas.openxmlformats.org/officeDocument/2006/relationships/hyperlink" Target="http://www.3gpp.org/ftp/tsg_t/WG3_USIM/TSGT3_05/docs/T3-99143.zip" TargetMode="External" Id="R47302cd1ad784fe4" /><Relationship Type="http://schemas.openxmlformats.org/officeDocument/2006/relationships/hyperlink" Target="http://webapp.etsi.org/teldir/ListPersDetails.asp?PersId=0" TargetMode="External" Id="R950cdda6305d42c1" /><Relationship Type="http://schemas.openxmlformats.org/officeDocument/2006/relationships/hyperlink" Target="http://www.3gpp.org/ftp/tsg_t/WG3_USIM/TSGT3_05/docs/t3-99144.zip" TargetMode="External" Id="Re59f0d3abaab4a95" /><Relationship Type="http://schemas.openxmlformats.org/officeDocument/2006/relationships/hyperlink" Target="http://webapp.etsi.org/teldir/ListPersDetails.asp?PersId=0" TargetMode="External" Id="Rb151e576d03c46f9" /><Relationship Type="http://schemas.openxmlformats.org/officeDocument/2006/relationships/hyperlink" Target="http://www.3gpp.org/ftp/tsg_t/WG3_USIM/TSGT3_05/docs/t3-99146.zip" TargetMode="External" Id="R6605cd017def49f5" /><Relationship Type="http://schemas.openxmlformats.org/officeDocument/2006/relationships/hyperlink" Target="http://webapp.etsi.org/teldir/ListPersDetails.asp?PersId=0" TargetMode="External" Id="Rbef4bd99148d48dd" /><Relationship Type="http://schemas.openxmlformats.org/officeDocument/2006/relationships/hyperlink" Target="http://www.3gpp.org/ftp/tsg_t/WG3_USIM/TSGT3_05/docs/t3-99152.zip" TargetMode="External" Id="R508de7c23082446b" /><Relationship Type="http://schemas.openxmlformats.org/officeDocument/2006/relationships/hyperlink" Target="http://webapp.etsi.org/teldir/ListPersDetails.asp?PersId=0" TargetMode="External" Id="Rff7a172dca0141d9" /><Relationship Type="http://schemas.openxmlformats.org/officeDocument/2006/relationships/hyperlink" Target="http://www.3gpp.org/ftp/tsg_t/WG3_USIM/TSGT3_05/docs/t3-99153.zip" TargetMode="External" Id="Rc42bd8b7820d4c90" /><Relationship Type="http://schemas.openxmlformats.org/officeDocument/2006/relationships/hyperlink" Target="http://webapp.etsi.org/teldir/ListPersDetails.asp?PersId=0" TargetMode="External" Id="R449e928a8f7b4d67" /><Relationship Type="http://schemas.openxmlformats.org/officeDocument/2006/relationships/hyperlink" Target="http://www.3gpp.org/ftp/tsg_t/WG3_USIM/TSGT3_05/docs/t3-99160.zip" TargetMode="External" Id="R53915916cf914366" /><Relationship Type="http://schemas.openxmlformats.org/officeDocument/2006/relationships/hyperlink" Target="http://webapp.etsi.org/teldir/ListPersDetails.asp?PersId=0" TargetMode="External" Id="Rdf21f925810b4d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41</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43</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44</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45</v>
      </c>
      <c r="B8" s="6" t="s">
        <v>46</v>
      </c>
      <c r="C8" s="6" t="s">
        <v>47</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639fc2eca9848ce"/>
    <hyperlink ref="E2" r:id="R33dd3ecbc82849eb"/>
    <hyperlink ref="A3" r:id="R9849188a66bf4a39"/>
    <hyperlink ref="E3" r:id="Rcfe3e27a73b9483e"/>
    <hyperlink ref="A4" r:id="R47302cd1ad784fe4"/>
    <hyperlink ref="E4" r:id="R950cdda6305d42c1"/>
    <hyperlink ref="A5" r:id="Re59f0d3abaab4a95"/>
    <hyperlink ref="E5" r:id="Rb151e576d03c46f9"/>
    <hyperlink ref="A6" r:id="R6605cd017def49f5"/>
    <hyperlink ref="E6" r:id="Rbef4bd99148d48dd"/>
    <hyperlink ref="A7" r:id="R508de7c23082446b"/>
    <hyperlink ref="E7" r:id="Rff7a172dca0141d9"/>
    <hyperlink ref="A8" r:id="Rc42bd8b7820d4c90"/>
    <hyperlink ref="E8" r:id="R449e928a8f7b4d67"/>
    <hyperlink ref="A9" r:id="R53915916cf914366"/>
    <hyperlink ref="E9" r:id="Rdf21f925810b4d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57</v>
      </c>
      <c r="B3" s="26" t="s">
        <v>58</v>
      </c>
      <c r="C3" s="27" t="s">
        <v>59</v>
      </c>
      <c r="D3" s="27" t="s">
        <v>36</v>
      </c>
    </row>
    <row r="4">
      <c r="A4" s="26" t="s">
        <v>60</v>
      </c>
      <c r="B4" s="26" t="s">
        <v>61</v>
      </c>
      <c r="C4" s="27" t="s">
        <v>62</v>
      </c>
      <c r="D4" s="27" t="s">
        <v>63</v>
      </c>
    </row>
    <row r="5">
      <c r="A5" s="26" t="s">
        <v>64</v>
      </c>
      <c r="B5" s="26" t="s">
        <v>65</v>
      </c>
      <c r="C5" s="27" t="s">
        <v>66</v>
      </c>
      <c r="D5" s="27" t="s">
        <v>67</v>
      </c>
    </row>
    <row r="6" ht="30">
      <c r="A6" s="26" t="s">
        <v>68</v>
      </c>
      <c r="B6" s="26" t="s">
        <v>69</v>
      </c>
      <c r="C6" s="27" t="s">
        <v>70</v>
      </c>
      <c r="D6" s="27" t="s">
        <v>71</v>
      </c>
    </row>
    <row r="7">
      <c r="A7" s="26" t="s">
        <v>72</v>
      </c>
      <c r="B7" s="26" t="s">
        <v>73</v>
      </c>
      <c r="C7" s="27" t="s">
        <v>74</v>
      </c>
      <c r="D7" s="27" t="s">
        <v>75</v>
      </c>
    </row>
    <row r="8">
      <c r="A8" s="26" t="s">
        <v>76</v>
      </c>
      <c r="B8" s="26" t="s">
        <v>77</v>
      </c>
      <c r="C8" s="27" t="s">
        <v>78</v>
      </c>
      <c r="D8" s="27" t="s">
        <v>79</v>
      </c>
    </row>
    <row r="9" ht="30">
      <c r="A9" s="26" t="s">
        <v>22</v>
      </c>
      <c r="B9" s="26" t="s">
        <v>80</v>
      </c>
      <c r="D9" s="27" t="s">
        <v>81</v>
      </c>
    </row>
    <row r="10" ht="30">
      <c r="A10" s="26" t="s">
        <v>82</v>
      </c>
      <c r="B10" s="26" t="s">
        <v>83</v>
      </c>
      <c r="D10" s="27" t="s">
        <v>84</v>
      </c>
    </row>
    <row r="11">
      <c r="A11" s="26" t="s">
        <v>85</v>
      </c>
      <c r="B11" s="26" t="s">
        <v>86</v>
      </c>
    </row>
    <row r="12">
      <c r="A12" s="26" t="s">
        <v>87</v>
      </c>
      <c r="B12" s="26" t="s">
        <v>88</v>
      </c>
    </row>
    <row r="13">
      <c r="A13" s="26" t="s">
        <v>89</v>
      </c>
      <c r="B13" s="26" t="s">
        <v>90</v>
      </c>
    </row>
    <row r="14">
      <c r="A14" s="26" t="s">
        <v>91</v>
      </c>
      <c r="B14" s="26" t="s">
        <v>92</v>
      </c>
    </row>
    <row r="15">
      <c r="A15" s="26" t="s">
        <v>93</v>
      </c>
      <c r="B15" s="26" t="s">
        <v>94</v>
      </c>
    </row>
    <row r="16">
      <c r="A16" s="26" t="s">
        <v>95</v>
      </c>
      <c r="B16" s="26" t="s">
        <v>96</v>
      </c>
    </row>
    <row r="17">
      <c r="A17" s="26" t="s">
        <v>97</v>
      </c>
      <c r="B17" s="26" t="s">
        <v>98</v>
      </c>
    </row>
    <row r="18">
      <c r="A18" s="26" t="s">
        <v>99</v>
      </c>
      <c r="B18" s="26" t="s">
        <v>100</v>
      </c>
    </row>
    <row r="19">
      <c r="A19" s="26" t="s">
        <v>101</v>
      </c>
      <c r="B19" s="26" t="s">
        <v>102</v>
      </c>
    </row>
    <row r="20">
      <c r="A20" s="26" t="s">
        <v>103</v>
      </c>
      <c r="B20" s="26" t="s">
        <v>104</v>
      </c>
    </row>
    <row r="21">
      <c r="A21" s="26" t="s">
        <v>105</v>
      </c>
      <c r="B21" s="26" t="s">
        <v>106</v>
      </c>
    </row>
    <row r="22">
      <c r="A22" s="26" t="s">
        <v>107</v>
      </c>
    </row>
    <row r="23">
      <c r="A23" s="26" t="s">
        <v>35</v>
      </c>
    </row>
    <row r="24">
      <c r="A24" s="26" t="s">
        <v>108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