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<sst xmlns="http://schemas.openxmlformats.org/spreadsheetml/2006/main" count="120" uniqueCount="120">
  <si>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</si>
  <si>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</si>
  <si>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</si>
  <si>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</si>
  <si>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</si>
  <si>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</si>
  <si>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</si>
  <si>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</si>
  <si>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</si>
  <si>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</si>
  <si>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</si>
  <si>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</si>
  <si>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</si>
  <si>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</si>
  <si>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</si>
  <si>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</si>
  <si>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</si>
  <si>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</si>
  <si>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</si>
  <si>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</si>
  <si>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</si>
  <si>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</si>
  <si>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</si>
  <si>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</si>
  <si>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</si>
  <si>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</si>
  <si>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</si>
  <si>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</si>
  <si>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</si>
  <si>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</si>
  <si>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</si>
  <si>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T3a020300</t>
  </si>
  <si>
    <t/>
  </si>
  <si>
    <t>Import from MS Access</t>
  </si>
  <si>
    <t>0</t>
  </si>
  <si>
    <t>other</t>
  </si>
  <si>
    <t>Decision</t>
  </si>
  <si>
    <t>-</t>
  </si>
  <si>
    <t>T3a020301</t>
  </si>
  <si>
    <t>T3a020302</t>
  </si>
  <si>
    <t>T3a020303</t>
  </si>
  <si>
    <t>T3a020305</t>
  </si>
  <si>
    <t>T3a020306</t>
  </si>
  <si>
    <t>T3a020307</t>
  </si>
  <si>
    <t>T3a020308</t>
  </si>
  <si>
    <t>T3a020309</t>
  </si>
  <si>
    <t>T3a020310</t>
  </si>
  <si>
    <t>T3a020311</t>
  </si>
  <si>
    <t>T3a020312</t>
  </si>
  <si>
    <t>T3a020313</t>
  </si>
  <si>
    <t>T3a020314</t>
  </si>
  <si>
    <t>T3a020315</t>
  </si>
  <si>
    <t>T3a020316</t>
  </si>
  <si>
    <t>T3a020317</t>
  </si>
  <si>
    <t>T3a020318</t>
  </si>
  <si>
    <t>T3a020319</t>
  </si>
  <si>
    <t>T3a020320</t>
  </si>
  <si>
    <t>T3a020321</t>
  </si>
  <si>
    <t>T3a020322</t>
  </si>
  <si>
    <t>T3a020323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</si>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</sst>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14-0209-Paris/docs/T3a020300.zip" TargetMode="External" Id="R59e7c9ae7a6d4434" /><Relationship Type="http://schemas.openxmlformats.org/officeDocument/2006/relationships/hyperlink" Target="http://webapp.etsi.org/teldir/ListPersDetails.asp?PersId=0" TargetMode="External" Id="R951b14347a2c4dfa" /><Relationship Type="http://schemas.openxmlformats.org/officeDocument/2006/relationships/hyperlink" Target="http://www.3gpp.org/ftp/tsg_t/WG3_USIM/SWG-API/14-0209-Paris/docs/T3a020301.zip" TargetMode="External" Id="Re3b61d9722f34201" /><Relationship Type="http://schemas.openxmlformats.org/officeDocument/2006/relationships/hyperlink" Target="http://webapp.etsi.org/teldir/ListPersDetails.asp?PersId=0" TargetMode="External" Id="R7f188563c788485a" /><Relationship Type="http://schemas.openxmlformats.org/officeDocument/2006/relationships/hyperlink" Target="http://www.3gpp.org/ftp/tsg_t/WG3_USIM/SWG-API/14-0209-Paris/docs/T3a020302.zip" TargetMode="External" Id="R4249963683bc434e" /><Relationship Type="http://schemas.openxmlformats.org/officeDocument/2006/relationships/hyperlink" Target="http://webapp.etsi.org/teldir/ListPersDetails.asp?PersId=0" TargetMode="External" Id="Ree9d8fcb47214043" /><Relationship Type="http://schemas.openxmlformats.org/officeDocument/2006/relationships/hyperlink" Target="http://www.3gpp.org/ftp/tsg_t/WG3_USIM/SWG-API/14-0209-Paris/docs/T3a020303.zip" TargetMode="External" Id="R67459eecc0014e98" /><Relationship Type="http://schemas.openxmlformats.org/officeDocument/2006/relationships/hyperlink" Target="http://webapp.etsi.org/teldir/ListPersDetails.asp?PersId=0" TargetMode="External" Id="R646308e9983243bf" /><Relationship Type="http://schemas.openxmlformats.org/officeDocument/2006/relationships/hyperlink" Target="http://www.3gpp.org/ftp/tsg_t/WG3_USIM/SWG-API/14-0209-Paris/docs/T3a020305.zip" TargetMode="External" Id="R157f7eba225340ae" /><Relationship Type="http://schemas.openxmlformats.org/officeDocument/2006/relationships/hyperlink" Target="http://webapp.etsi.org/teldir/ListPersDetails.asp?PersId=0" TargetMode="External" Id="Rc93ae7b15fb1446f" /><Relationship Type="http://schemas.openxmlformats.org/officeDocument/2006/relationships/hyperlink" Target="http://www.3gpp.org/ftp/tsg_t/WG3_USIM/SWG-API/14-0209-Paris/docs/T3a020306.zip" TargetMode="External" Id="R18ca7c396a4c4655" /><Relationship Type="http://schemas.openxmlformats.org/officeDocument/2006/relationships/hyperlink" Target="http://webapp.etsi.org/teldir/ListPersDetails.asp?PersId=0" TargetMode="External" Id="R437a6612b5464471" /><Relationship Type="http://schemas.openxmlformats.org/officeDocument/2006/relationships/hyperlink" Target="http://www.3gpp.org/ftp/tsg_t/WG3_USIM/SWG-API/14-0209-Paris/docs/T3a020307.zip" TargetMode="External" Id="R26f9402bf6a64168" /><Relationship Type="http://schemas.openxmlformats.org/officeDocument/2006/relationships/hyperlink" Target="http://webapp.etsi.org/teldir/ListPersDetails.asp?PersId=0" TargetMode="External" Id="Rf3fb8a40749748f3" /><Relationship Type="http://schemas.openxmlformats.org/officeDocument/2006/relationships/hyperlink" Target="http://www.3gpp.org/ftp/tsg_t/WG3_USIM/SWG-API/14-0209-Paris/docs/T3a020308.zip" TargetMode="External" Id="R1c7f1003ca734cb8" /><Relationship Type="http://schemas.openxmlformats.org/officeDocument/2006/relationships/hyperlink" Target="http://webapp.etsi.org/teldir/ListPersDetails.asp?PersId=0" TargetMode="External" Id="R9b171566587b401c" /><Relationship Type="http://schemas.openxmlformats.org/officeDocument/2006/relationships/hyperlink" Target="http://www.3gpp.org/ftp/tsg_t/WG3_USIM/SWG-API/14-0209-Paris/docs/T3a020309.zip" TargetMode="External" Id="Rd2d4fb58065d4bb3" /><Relationship Type="http://schemas.openxmlformats.org/officeDocument/2006/relationships/hyperlink" Target="http://webapp.etsi.org/teldir/ListPersDetails.asp?PersId=0" TargetMode="External" Id="R3de011892e8b4980" /><Relationship Type="http://schemas.openxmlformats.org/officeDocument/2006/relationships/hyperlink" Target="http://www.3gpp.org/ftp/tsg_t/WG3_USIM/SWG-API/14-0209-Paris/docs/T3a020310.zip" TargetMode="External" Id="R38952bcc4c9b4cec" /><Relationship Type="http://schemas.openxmlformats.org/officeDocument/2006/relationships/hyperlink" Target="http://webapp.etsi.org/teldir/ListPersDetails.asp?PersId=0" TargetMode="External" Id="R60aaf05b13a74f45" /><Relationship Type="http://schemas.openxmlformats.org/officeDocument/2006/relationships/hyperlink" Target="http://www.3gpp.org/ftp/tsg_t/WG3_USIM/SWG-API/14-0209-Paris/docs/T3a020311.zip" TargetMode="External" Id="R82089c6639024fe0" /><Relationship Type="http://schemas.openxmlformats.org/officeDocument/2006/relationships/hyperlink" Target="http://webapp.etsi.org/teldir/ListPersDetails.asp?PersId=0" TargetMode="External" Id="R5592d2c8af024ad0" /><Relationship Type="http://schemas.openxmlformats.org/officeDocument/2006/relationships/hyperlink" Target="http://www.3gpp.org/ftp/tsg_t/WG3_USIM/SWG-API/14-0209-Paris/docs/T3a020312.zip" TargetMode="External" Id="Rcb26bb2631594d60" /><Relationship Type="http://schemas.openxmlformats.org/officeDocument/2006/relationships/hyperlink" Target="http://webapp.etsi.org/teldir/ListPersDetails.asp?PersId=0" TargetMode="External" Id="R602330f111b34b1e" /><Relationship Type="http://schemas.openxmlformats.org/officeDocument/2006/relationships/hyperlink" Target="http://www.3gpp.org/ftp/tsg_t/WG3_USIM/SWG-API/14-0209-Paris/docs/T3a020313.zip" TargetMode="External" Id="R779ad9dd8b204245" /><Relationship Type="http://schemas.openxmlformats.org/officeDocument/2006/relationships/hyperlink" Target="http://webapp.etsi.org/teldir/ListPersDetails.asp?PersId=0" TargetMode="External" Id="R515c20c29b6a4dcf" /><Relationship Type="http://schemas.openxmlformats.org/officeDocument/2006/relationships/hyperlink" Target="http://www.3gpp.org/ftp/tsg_t/WG3_USIM/SWG-API/14-0209-Paris/docs/T3a020314.zip" TargetMode="External" Id="R6ebd34cd1bca4c66" /><Relationship Type="http://schemas.openxmlformats.org/officeDocument/2006/relationships/hyperlink" Target="http://webapp.etsi.org/teldir/ListPersDetails.asp?PersId=0" TargetMode="External" Id="R81c005a40e03471f" /><Relationship Type="http://schemas.openxmlformats.org/officeDocument/2006/relationships/hyperlink" Target="http://www.3gpp.org/ftp/tsg_t/WG3_USIM/SWG-API/14-0209-Paris/docs/T3a020315.zip" TargetMode="External" Id="R7d5eadd3740e4dbe" /><Relationship Type="http://schemas.openxmlformats.org/officeDocument/2006/relationships/hyperlink" Target="http://webapp.etsi.org/teldir/ListPersDetails.asp?PersId=0" TargetMode="External" Id="Ref3b60404f5a4919" /><Relationship Type="http://schemas.openxmlformats.org/officeDocument/2006/relationships/hyperlink" Target="http://www.3gpp.org/ftp/tsg_t/WG3_USIM/SWG-API/14-0209-Paris/docs/T3a020316.zip" TargetMode="External" Id="R99adfb5febba4e5e" /><Relationship Type="http://schemas.openxmlformats.org/officeDocument/2006/relationships/hyperlink" Target="http://webapp.etsi.org/teldir/ListPersDetails.asp?PersId=0" TargetMode="External" Id="Rb8bcdeb4cf78450b" /><Relationship Type="http://schemas.openxmlformats.org/officeDocument/2006/relationships/hyperlink" Target="http://www.3gpp.org/ftp/tsg_t/WG3_USIM/SWG-API/14-0209-Paris/docs/T3a020317.zip" TargetMode="External" Id="R306e9fccaa5b4cbb" /><Relationship Type="http://schemas.openxmlformats.org/officeDocument/2006/relationships/hyperlink" Target="http://webapp.etsi.org/teldir/ListPersDetails.asp?PersId=0" TargetMode="External" Id="R1f75fbed50a14897" /><Relationship Type="http://schemas.openxmlformats.org/officeDocument/2006/relationships/hyperlink" Target="http://www.3gpp.org/ftp/tsg_t/WG3_USIM/SWG-API/14-0209-Paris/docs/T3a020318.zip" TargetMode="External" Id="Rfdb6474ded234c24" /><Relationship Type="http://schemas.openxmlformats.org/officeDocument/2006/relationships/hyperlink" Target="http://webapp.etsi.org/teldir/ListPersDetails.asp?PersId=0" TargetMode="External" Id="Rc3d6568b14614292" /><Relationship Type="http://schemas.openxmlformats.org/officeDocument/2006/relationships/hyperlink" Target="http://www.3gpp.org/ftp/tsg_t/WG3_USIM/SWG-API/14-0209-Paris/docs/T3a020319.zip" TargetMode="External" Id="Re2798c6295a74eb2" /><Relationship Type="http://schemas.openxmlformats.org/officeDocument/2006/relationships/hyperlink" Target="http://webapp.etsi.org/teldir/ListPersDetails.asp?PersId=0" TargetMode="External" Id="R25242f735d4e48cf" /><Relationship Type="http://schemas.openxmlformats.org/officeDocument/2006/relationships/hyperlink" Target="http://www.3gpp.org/ftp/tsg_t/WG3_USIM/SWG-API/14-0209-Paris/docs/T3a020320.zip" TargetMode="External" Id="Rce80976fddc64b9d" /><Relationship Type="http://schemas.openxmlformats.org/officeDocument/2006/relationships/hyperlink" Target="http://webapp.etsi.org/teldir/ListPersDetails.asp?PersId=0" TargetMode="External" Id="Ra79716e929ed4aeb" /><Relationship Type="http://schemas.openxmlformats.org/officeDocument/2006/relationships/hyperlink" Target="http://www.3gpp.org/ftp/tsg_t/WG3_USIM/SWG-API/14-0209-Paris/docs/T3a020321.zip" TargetMode="External" Id="R75e19a9aaf1e4edc" /><Relationship Type="http://schemas.openxmlformats.org/officeDocument/2006/relationships/hyperlink" Target="http://webapp.etsi.org/teldir/ListPersDetails.asp?PersId=0" TargetMode="External" Id="R7265b616e86d4999" /><Relationship Type="http://schemas.openxmlformats.org/officeDocument/2006/relationships/hyperlink" Target="http://www.3gpp.org/ftp/tsg_t/WG3_USIM/SWG-API/14-0209-Paris/docs/T3a020322.zip" TargetMode="External" Id="R79332d6f367a4dd1" /><Relationship Type="http://schemas.openxmlformats.org/officeDocument/2006/relationships/hyperlink" Target="http://webapp.etsi.org/teldir/ListPersDetails.asp?PersId=0" TargetMode="External" Id="R89b5fc02f1414848" /><Relationship Type="http://schemas.openxmlformats.org/officeDocument/2006/relationships/hyperlink" Target="http://www.3gpp.org/ftp/tsg_t/WG3_USIM/SWG-API/14-0209-Paris/docs/T3a020323.zip" TargetMode="External" Id="R1df3fa55ef454e66" /><Relationship Type="http://schemas.openxmlformats.org/officeDocument/2006/relationships/hyperlink" Target="http://webapp.etsi.org/teldir/ListPersDetails.asp?PersId=0" TargetMode="External" Id="R18f6e4073f674de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42936.3438761227</v>
      </c>
      <c r="P2" s="31">
        <v>42936.3438746528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42936.3438761227</v>
      </c>
      <c r="P3" s="31">
        <v>42936.3438761227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42936.3438763079</v>
      </c>
      <c r="P4" s="31">
        <v>42936.3438763079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42936.3438763079</v>
      </c>
      <c r="P5" s="31">
        <v>42936.3438763079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42936.3438763079</v>
      </c>
      <c r="P6" s="31">
        <v>42936.3438763079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42936.3438764699</v>
      </c>
      <c r="P7" s="31">
        <v>42936.3438764699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42936.3438764699</v>
      </c>
      <c r="P8" s="31">
        <v>42936.3438764699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42936.3438766551</v>
      </c>
      <c r="P9" s="31">
        <v>42936.3438766551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42936.3438766551</v>
      </c>
      <c r="P10" s="31">
        <v>42936.3438766551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42936.3438766551</v>
      </c>
      <c r="P11" s="31">
        <v>42936.3438766551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42936.3438768171</v>
      </c>
      <c r="P12" s="31">
        <v>42936.3438768171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42936.3438771991</v>
      </c>
      <c r="P13" s="31">
        <v>42936.3438771991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42936.3438771991</v>
      </c>
      <c r="P14" s="31">
        <v>42936.3438771991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42936.3438771991</v>
      </c>
      <c r="P15" s="31">
        <v>42936.3438771991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42936.3438779282</v>
      </c>
      <c r="P16" s="31">
        <v>42936.3438779282</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42936.3438780903</v>
      </c>
      <c r="P17" s="31">
        <v>42936.3438780903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42936.3438780903</v>
      </c>
      <c r="P18" s="31">
        <v>42936.3438780903</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42936.3438782755</v>
      </c>
      <c r="P19" s="31">
        <v>42936.3438782755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42936.3438782755</v>
      </c>
      <c r="P20" s="31">
        <v>42936.3438782755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42936.3438788194</v>
      </c>
      <c r="P21" s="31">
        <v>42936.3438786227</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42936.3438790162</v>
      </c>
      <c r="P22" s="31">
        <v>42936.3438790162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42936.3438790162</v>
      </c>
      <c r="P23" s="31">
        <v>42936.3438790162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42936.3438791667</v>
      </c>
      <c r="P24" s="31">
        <v>42936.3438791667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9e7c9ae7a6d4434"/>
    <hyperlink ref="E2" r:id="R951b14347a2c4dfa"/>
    <hyperlink ref="A3" r:id="Re3b61d9722f34201"/>
    <hyperlink ref="E3" r:id="R7f188563c788485a"/>
    <hyperlink ref="A4" r:id="R4249963683bc434e"/>
    <hyperlink ref="E4" r:id="Ree9d8fcb47214043"/>
    <hyperlink ref="A5" r:id="R67459eecc0014e98"/>
    <hyperlink ref="E5" r:id="R646308e9983243bf"/>
    <hyperlink ref="A6" r:id="R157f7eba225340ae"/>
    <hyperlink ref="E6" r:id="Rc93ae7b15fb1446f"/>
    <hyperlink ref="A7" r:id="R18ca7c396a4c4655"/>
    <hyperlink ref="E7" r:id="R437a6612b5464471"/>
    <hyperlink ref="A8" r:id="R26f9402bf6a64168"/>
    <hyperlink ref="E8" r:id="Rf3fb8a40749748f3"/>
    <hyperlink ref="A9" r:id="R1c7f1003ca734cb8"/>
    <hyperlink ref="E9" r:id="R9b171566587b401c"/>
    <hyperlink ref="A10" r:id="Rd2d4fb58065d4bb3"/>
    <hyperlink ref="E10" r:id="R3de011892e8b4980"/>
    <hyperlink ref="A11" r:id="R38952bcc4c9b4cec"/>
    <hyperlink ref="E11" r:id="R60aaf05b13a74f45"/>
    <hyperlink ref="A12" r:id="R82089c6639024fe0"/>
    <hyperlink ref="E12" r:id="R5592d2c8af024ad0"/>
    <hyperlink ref="A13" r:id="Rcb26bb2631594d60"/>
    <hyperlink ref="E13" r:id="R602330f111b34b1e"/>
    <hyperlink ref="A14" r:id="R779ad9dd8b204245"/>
    <hyperlink ref="E14" r:id="R515c20c29b6a4dcf"/>
    <hyperlink ref="A15" r:id="R6ebd34cd1bca4c66"/>
    <hyperlink ref="E15" r:id="R81c005a40e03471f"/>
    <hyperlink ref="A16" r:id="R7d5eadd3740e4dbe"/>
    <hyperlink ref="E16" r:id="Ref3b60404f5a4919"/>
    <hyperlink ref="A17" r:id="R99adfb5febba4e5e"/>
    <hyperlink ref="E17" r:id="Rb8bcdeb4cf78450b"/>
    <hyperlink ref="A18" r:id="R306e9fccaa5b4cbb"/>
    <hyperlink ref="E18" r:id="R1f75fbed50a14897"/>
    <hyperlink ref="A19" r:id="Rfdb6474ded234c24"/>
    <hyperlink ref="E19" r:id="Rc3d6568b14614292"/>
    <hyperlink ref="A20" r:id="Re2798c6295a74eb2"/>
    <hyperlink ref="E20" r:id="R25242f735d4e48cf"/>
    <hyperlink ref="A21" r:id="Rce80976fddc64b9d"/>
    <hyperlink ref="E21" r:id="Ra79716e929ed4aeb"/>
    <hyperlink ref="A22" r:id="R75e19a9aaf1e4edc"/>
    <hyperlink ref="E22" r:id="R7265b616e86d4999"/>
    <hyperlink ref="A23" r:id="R79332d6f367a4dd1"/>
    <hyperlink ref="E23" r:id="R89b5fc02f1414848"/>
    <hyperlink ref="A24" r:id="R1df3fa55ef454e66"/>
    <hyperlink ref="E24" r:id="R18f6e4073f674de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v>
      </c>
      <c r="B1" s="12" t="s">
        <v>61</v>
      </c>
      <c r="C1" s="12" t="s">
        <v>62</v>
      </c>
      <c r="D1" s="12" t="s">
        <v>63</v>
      </c>
      <c r="E1" s="12" t="s">
        <v>19</v>
      </c>
      <c r="F1" s="12" t="s">
        <v>22</v>
      </c>
      <c r="G1" s="12" t="s">
        <v>23</v>
      </c>
      <c r="H1" s="12" t="s">
        <v>24</v>
      </c>
      <c r="I1" s="12" t="s">
        <v>18</v>
      </c>
      <c r="J1" s="12" t="s">
        <v>20</v>
      </c>
      <c r="K1" s="12" t="s">
        <v>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v>
      </c>
      <c r="B1" s="24" t="s">
        <v>66</v>
      </c>
      <c r="C1" s="24" t="s">
        <v>67</v>
      </c>
    </row>
    <row r="2" ht="10.5" customHeight="1">
      <c r="A2" s="25"/>
      <c r="B2" s="26"/>
      <c r="C2" s="27"/>
      <c r="D2" s="27"/>
    </row>
    <row r="3">
      <c r="A3" s="26" t="s">
        <v>68</v>
      </c>
      <c r="B3" s="26" t="s">
        <v>69</v>
      </c>
      <c r="C3" s="27" t="s">
        <v>70</v>
      </c>
      <c r="D3" s="27" t="s">
        <v>36</v>
      </c>
    </row>
    <row r="4">
      <c r="A4" s="26" t="s">
        <v>71</v>
      </c>
      <c r="B4" s="26" t="s">
        <v>72</v>
      </c>
      <c r="C4" s="27" t="s">
        <v>73</v>
      </c>
      <c r="D4" s="27" t="s">
        <v>74</v>
      </c>
    </row>
    <row r="5">
      <c r="A5" s="26" t="s">
        <v>75</v>
      </c>
      <c r="B5" s="26" t="s">
        <v>76</v>
      </c>
      <c r="C5" s="27" t="s">
        <v>77</v>
      </c>
      <c r="D5" s="27" t="s">
        <v>78</v>
      </c>
    </row>
    <row r="6" ht="30">
      <c r="A6" s="26" t="s">
        <v>79</v>
      </c>
      <c r="B6" s="26" t="s">
        <v>80</v>
      </c>
      <c r="C6" s="27" t="s">
        <v>81</v>
      </c>
      <c r="D6" s="27" t="s">
        <v>82</v>
      </c>
    </row>
    <row r="7">
      <c r="A7" s="26" t="s">
        <v>83</v>
      </c>
      <c r="B7" s="26" t="s">
        <v>84</v>
      </c>
      <c r="C7" s="27" t="s">
        <v>85</v>
      </c>
      <c r="D7" s="27" t="s">
        <v>86</v>
      </c>
    </row>
    <row r="8">
      <c r="A8" s="26" t="s">
        <v>87</v>
      </c>
      <c r="B8" s="26" t="s">
        <v>88</v>
      </c>
      <c r="C8" s="27" t="s">
        <v>89</v>
      </c>
      <c r="D8" s="27" t="s">
        <v>90</v>
      </c>
    </row>
    <row r="9" ht="30">
      <c r="A9" s="26" t="s">
        <v>22</v>
      </c>
      <c r="B9" s="26" t="s">
        <v>91</v>
      </c>
      <c r="D9" s="27" t="s">
        <v>92</v>
      </c>
    </row>
    <row r="10" ht="30">
      <c r="A10" s="26" t="s">
        <v>93</v>
      </c>
      <c r="B10" s="26" t="s">
        <v>94</v>
      </c>
      <c r="D10" s="27" t="s">
        <v>95</v>
      </c>
    </row>
    <row r="11">
      <c r="A11" s="26" t="s">
        <v>96</v>
      </c>
      <c r="B11" s="26" t="s">
        <v>97</v>
      </c>
    </row>
    <row r="12">
      <c r="A12" s="26" t="s">
        <v>98</v>
      </c>
      <c r="B12" s="26" t="s">
        <v>99</v>
      </c>
    </row>
    <row r="13">
      <c r="A13" s="26" t="s">
        <v>100</v>
      </c>
      <c r="B13" s="26" t="s">
        <v>101</v>
      </c>
    </row>
    <row r="14">
      <c r="A14" s="26" t="s">
        <v>102</v>
      </c>
      <c r="B14" s="26" t="s">
        <v>103</v>
      </c>
    </row>
    <row r="15">
      <c r="A15" s="26" t="s">
        <v>104</v>
      </c>
      <c r="B15" s="26" t="s">
        <v>105</v>
      </c>
    </row>
    <row r="16">
      <c r="A16" s="26" t="s">
        <v>106</v>
      </c>
      <c r="B16" s="26" t="s">
        <v>107</v>
      </c>
    </row>
    <row r="17">
      <c r="A17" s="26" t="s">
        <v>108</v>
      </c>
      <c r="B17" s="26" t="s">
        <v>109</v>
      </c>
    </row>
    <row r="18">
      <c r="A18" s="26" t="s">
        <v>110</v>
      </c>
      <c r="B18" s="26" t="s">
        <v>111</v>
      </c>
    </row>
    <row r="19">
      <c r="A19" s="26" t="s">
        <v>112</v>
      </c>
      <c r="B19" s="26" t="s">
        <v>113</v>
      </c>
    </row>
    <row r="20">
      <c r="A20" s="26" t="s">
        <v>114</v>
      </c>
      <c r="B20" s="26" t="s">
        <v>115</v>
      </c>
    </row>
    <row r="21">
      <c r="A21" s="26" t="s">
        <v>116</v>
      </c>
      <c r="B21" s="26" t="s">
        <v>117</v>
      </c>
    </row>
    <row r="22">
      <c r="A22" s="26" t="s">
        <v>118</v>
      </c>
    </row>
    <row r="23">
      <c r="A23" s="26" t="s">
        <v>35</v>
      </c>
    </row>
    <row r="24">
      <c r="A24"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