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<sst xmlns="http://schemas.openxmlformats.org/spreadsheetml/2006/main" count="162" uniqueCount="162">
  <si>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</si>
  <si>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</si>
  <si>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</si>
  <si>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</si>
  <si>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</si>
  <si>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</si>
  <si>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</si>
  <si>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</si>
  <si>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</si>
  <si>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</si>
  <si>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</si>
  <si>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</si>
  <si>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</si>
  <si>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</si>
  <si>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</si>
  <si>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</si>
  <si>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</si>
  <si>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</si>
  <si>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</si>
  <si>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</si>
  <si>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</si>
  <si>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</si>
  <si>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</si>
  <si>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</si>
  <si>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</si>
  <si>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</si>
  <si>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</si>
  <si>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</si>
  <si>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</si>
  <si>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</si>
  <si>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</si>
  <si>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T3a010150</t>
  </si>
  <si>
    <t/>
  </si>
  <si>
    <t>Import from MS Access</t>
  </si>
  <si>
    <t>0</t>
  </si>
  <si>
    <t>other</t>
  </si>
  <si>
    <t>Decision</t>
  </si>
  <si>
    <t>-</t>
  </si>
  <si>
    <t>T3a010151</t>
  </si>
  <si>
    <t>T3a010152</t>
  </si>
  <si>
    <t>T3a010153</t>
  </si>
  <si>
    <t>T3a010154</t>
  </si>
  <si>
    <t>T3a010155</t>
  </si>
  <si>
    <t>T3a010156</t>
  </si>
  <si>
    <t>T3a010157</t>
  </si>
  <si>
    <t>T3a010158</t>
  </si>
  <si>
    <t>T3a010159</t>
  </si>
  <si>
    <t>T3a010160</t>
  </si>
  <si>
    <t>T3a010161</t>
  </si>
  <si>
    <t>T3a010162</t>
  </si>
  <si>
    <t>T3a010163</t>
  </si>
  <si>
    <t>T3a010164</t>
  </si>
  <si>
    <t>T3a010165</t>
  </si>
  <si>
    <t>T3a010166</t>
  </si>
  <si>
    <t>T3a010167</t>
  </si>
  <si>
    <t>T3a010168</t>
  </si>
  <si>
    <t>T3a010169</t>
  </si>
  <si>
    <t>T3a010170</t>
  </si>
  <si>
    <t>T3a010171</t>
  </si>
  <si>
    <t>T3a010172</t>
  </si>
  <si>
    <t>T3a010173</t>
  </si>
  <si>
    <t>T3a010174</t>
  </si>
  <si>
    <t>T3a010175</t>
  </si>
  <si>
    <t>T3a010176</t>
  </si>
  <si>
    <t>T3a010177</t>
  </si>
  <si>
    <t>T3a010178</t>
  </si>
  <si>
    <t>T3a010179</t>
  </si>
  <si>
    <t>T3a010180</t>
  </si>
  <si>
    <t>T3a010181</t>
  </si>
  <si>
    <t>T3a010182</t>
  </si>
  <si>
    <t>T3a010183</t>
  </si>
  <si>
    <t>T3a010184</t>
  </si>
  <si>
    <t>T3a010185</t>
  </si>
  <si>
    <t>T3a010186</t>
  </si>
  <si>
    <t>T3a010187</t>
  </si>
  <si>
    <t>T3a010188</t>
  </si>
  <si>
    <t>T3a010189</t>
  </si>
  <si>
    <t>T3a010190</t>
  </si>
  <si>
    <t>T3a010191</t>
  </si>
  <si>
    <t>T3a010194</t>
  </si>
  <si>
    <t>T3a010195</t>
  </si>
  <si>
    <t>T3a010196</t>
  </si>
  <si>
    <t>T3a010197</t>
  </si>
  <si>
    <t>T3a010198</t>
  </si>
  <si>
    <t>T3a010199</t>
  </si>
  <si>
    <t>T3a010200</t>
  </si>
  <si>
    <t>T3a010201</t>
  </si>
  <si>
    <t>T3a010202</t>
  </si>
  <si>
    <t>T3a010203</t>
  </si>
  <si>
    <t>T3a010204</t>
  </si>
  <si>
    <t>T3a010205</t>
  </si>
  <si>
    <t>T3a010206</t>
  </si>
  <si>
    <t>T3a010207</t>
  </si>
  <si>
    <t>T3a010208</t>
  </si>
  <si>
    <t>T3a010209</t>
  </si>
  <si>
    <t>T3a010210</t>
  </si>
  <si>
    <t>T3a010211</t>
  </si>
  <si>
    <t>T3a010212</t>
  </si>
  <si>
    <t>T3a010214</t>
  </si>
  <si>
    <t>T3a010215</t>
  </si>
  <si>
    <t>T3a010216</t>
  </si>
  <si>
    <t>T3a010217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</si>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</sst>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9-0110-Marseille/docs/T3a010150.zip" TargetMode="External" Id="Ref3c9167418e4008" /><Relationship Type="http://schemas.openxmlformats.org/officeDocument/2006/relationships/hyperlink" Target="http://webapp.etsi.org/teldir/ListPersDetails.asp?PersId=0" TargetMode="External" Id="Ra8afef3a7df94fb4" /><Relationship Type="http://schemas.openxmlformats.org/officeDocument/2006/relationships/hyperlink" Target="http://www.3gpp.org/ftp/tsg_t/WG3_USIM/SWG-API/09-0110-Marseille/docs/T3a010151.zip" TargetMode="External" Id="Radcf08a92794435b" /><Relationship Type="http://schemas.openxmlformats.org/officeDocument/2006/relationships/hyperlink" Target="http://webapp.etsi.org/teldir/ListPersDetails.asp?PersId=0" TargetMode="External" Id="R76a99930da994dfd" /><Relationship Type="http://schemas.openxmlformats.org/officeDocument/2006/relationships/hyperlink" Target="http://www.3gpp.org/ftp/tsg_t/WG3_USIM/SWG-API/09-0110-Marseille/docs/T3a010152.zip" TargetMode="External" Id="Rd821d3a7171943db" /><Relationship Type="http://schemas.openxmlformats.org/officeDocument/2006/relationships/hyperlink" Target="http://webapp.etsi.org/teldir/ListPersDetails.asp?PersId=0" TargetMode="External" Id="R1b6897ba324b4be0" /><Relationship Type="http://schemas.openxmlformats.org/officeDocument/2006/relationships/hyperlink" Target="http://www.3gpp.org/ftp/tsg_t/WG3_USIM/SWG-API/09-0110-Marseille/docs/T3a010153.zip" TargetMode="External" Id="R8a4deb0e562e4e41" /><Relationship Type="http://schemas.openxmlformats.org/officeDocument/2006/relationships/hyperlink" Target="http://webapp.etsi.org/teldir/ListPersDetails.asp?PersId=0" TargetMode="External" Id="Rdac10af4c69e4f48" /><Relationship Type="http://schemas.openxmlformats.org/officeDocument/2006/relationships/hyperlink" Target="http://www.3gpp.org/ftp/tsg_t/WG3_USIM/SWG-API/09-0110-Marseille/docs/T3a010154.zip" TargetMode="External" Id="Rfead649bc02c4c25" /><Relationship Type="http://schemas.openxmlformats.org/officeDocument/2006/relationships/hyperlink" Target="http://webapp.etsi.org/teldir/ListPersDetails.asp?PersId=0" TargetMode="External" Id="R8adb4243e4794ec9" /><Relationship Type="http://schemas.openxmlformats.org/officeDocument/2006/relationships/hyperlink" Target="http://www.3gpp.org/ftp/tsg_t/WG3_USIM/SWG-API/09-0110-Marseille/docs/T3a010155.zip" TargetMode="External" Id="R08504df40c84404b" /><Relationship Type="http://schemas.openxmlformats.org/officeDocument/2006/relationships/hyperlink" Target="http://webapp.etsi.org/teldir/ListPersDetails.asp?PersId=0" TargetMode="External" Id="R37cb5c5dd6454b60" /><Relationship Type="http://schemas.openxmlformats.org/officeDocument/2006/relationships/hyperlink" Target="http://www.3gpp.org/ftp/tsg_t/WG3_USIM/SWG-API/09-0110-Marseille/docs/T3a010156.zip" TargetMode="External" Id="Rab6f0537e0f541ae" /><Relationship Type="http://schemas.openxmlformats.org/officeDocument/2006/relationships/hyperlink" Target="http://webapp.etsi.org/teldir/ListPersDetails.asp?PersId=0" TargetMode="External" Id="R6dbba54d031e4e90" /><Relationship Type="http://schemas.openxmlformats.org/officeDocument/2006/relationships/hyperlink" Target="http://www.3gpp.org/ftp/tsg_t/WG3_USIM/SWG-API/09-0110-Marseille/docs/T3a010157.zip" TargetMode="External" Id="Rf21f04c23e1a4f66" /><Relationship Type="http://schemas.openxmlformats.org/officeDocument/2006/relationships/hyperlink" Target="http://webapp.etsi.org/teldir/ListPersDetails.asp?PersId=0" TargetMode="External" Id="Rff59b86c7ade4565" /><Relationship Type="http://schemas.openxmlformats.org/officeDocument/2006/relationships/hyperlink" Target="http://www.3gpp.org/ftp/tsg_t/WG3_USIM/SWG-API/09-0110-Marseille/docs/T3a010158.zip" TargetMode="External" Id="R266043ba9b00494c" /><Relationship Type="http://schemas.openxmlformats.org/officeDocument/2006/relationships/hyperlink" Target="http://webapp.etsi.org/teldir/ListPersDetails.asp?PersId=0" TargetMode="External" Id="R286d2602b5c34626" /><Relationship Type="http://schemas.openxmlformats.org/officeDocument/2006/relationships/hyperlink" Target="http://www.3gpp.org/ftp/tsg_t/WG3_USIM/SWG-API/09-0110-Marseille/docs/T3a010159.zip" TargetMode="External" Id="Rfd027512644b419b" /><Relationship Type="http://schemas.openxmlformats.org/officeDocument/2006/relationships/hyperlink" Target="http://webapp.etsi.org/teldir/ListPersDetails.asp?PersId=0" TargetMode="External" Id="Rc94517782ea14cdd" /><Relationship Type="http://schemas.openxmlformats.org/officeDocument/2006/relationships/hyperlink" Target="http://www.3gpp.org/ftp/tsg_t/WG3_USIM/SWG-API/09-0110-Marseille/docs/T3a010160.zip" TargetMode="External" Id="Rb548bb4d373241a6" /><Relationship Type="http://schemas.openxmlformats.org/officeDocument/2006/relationships/hyperlink" Target="http://webapp.etsi.org/teldir/ListPersDetails.asp?PersId=0" TargetMode="External" Id="Rd28b8b17de734c4e" /><Relationship Type="http://schemas.openxmlformats.org/officeDocument/2006/relationships/hyperlink" Target="http://www.3gpp.org/ftp/tsg_t/WG3_USIM/SWG-API/09-0110-Marseille/docs/T3a010161.zip" TargetMode="External" Id="Rf439103822584fac" /><Relationship Type="http://schemas.openxmlformats.org/officeDocument/2006/relationships/hyperlink" Target="http://webapp.etsi.org/teldir/ListPersDetails.asp?PersId=0" TargetMode="External" Id="Rc26dfe78a1a7492f" /><Relationship Type="http://schemas.openxmlformats.org/officeDocument/2006/relationships/hyperlink" Target="http://www.3gpp.org/ftp/tsg_t/WG3_USIM/SWG-API/09-0110-Marseille/docs/T3a010162.zip" TargetMode="External" Id="Rc080874c1e6f4a5b" /><Relationship Type="http://schemas.openxmlformats.org/officeDocument/2006/relationships/hyperlink" Target="http://webapp.etsi.org/teldir/ListPersDetails.asp?PersId=0" TargetMode="External" Id="R8dc2e4fa18a648b5" /><Relationship Type="http://schemas.openxmlformats.org/officeDocument/2006/relationships/hyperlink" Target="http://www.3gpp.org/ftp/tsg_t/WG3_USIM/SWG-API/09-0110-Marseille/docs/T3a010163.zip" TargetMode="External" Id="Re7e3cf675b0b449f" /><Relationship Type="http://schemas.openxmlformats.org/officeDocument/2006/relationships/hyperlink" Target="http://webapp.etsi.org/teldir/ListPersDetails.asp?PersId=0" TargetMode="External" Id="R7e4bba380efc4f25" /><Relationship Type="http://schemas.openxmlformats.org/officeDocument/2006/relationships/hyperlink" Target="http://www.3gpp.org/ftp/tsg_t/WG3_USIM/SWG-API/09-0110-Marseille/docs/T3a010164.zip" TargetMode="External" Id="Rf465b46e02ee4fe4" /><Relationship Type="http://schemas.openxmlformats.org/officeDocument/2006/relationships/hyperlink" Target="http://webapp.etsi.org/teldir/ListPersDetails.asp?PersId=0" TargetMode="External" Id="R0a5930c302354908" /><Relationship Type="http://schemas.openxmlformats.org/officeDocument/2006/relationships/hyperlink" Target="http://www.3gpp.org/ftp/tsg_t/WG3_USIM/SWG-API/09-0110-Marseille/docs/T3a010165.zip" TargetMode="External" Id="R43a3a230e40d443c" /><Relationship Type="http://schemas.openxmlformats.org/officeDocument/2006/relationships/hyperlink" Target="http://webapp.etsi.org/teldir/ListPersDetails.asp?PersId=0" TargetMode="External" Id="Rfee1bab0d3224e93" /><Relationship Type="http://schemas.openxmlformats.org/officeDocument/2006/relationships/hyperlink" Target="http://www.3gpp.org/ftp/tsg_t/WG3_USIM/SWG-API/09-0110-Marseille/docs/T3a010166.zip" TargetMode="External" Id="R08a4a013098f4b76" /><Relationship Type="http://schemas.openxmlformats.org/officeDocument/2006/relationships/hyperlink" Target="http://webapp.etsi.org/teldir/ListPersDetails.asp?PersId=0" TargetMode="External" Id="Rfbaf332870824077" /><Relationship Type="http://schemas.openxmlformats.org/officeDocument/2006/relationships/hyperlink" Target="http://www.3gpp.org/ftp/tsg_t/WG3_USIM/SWG-API/09-0110-Marseille/docs/T3a010167.zip" TargetMode="External" Id="R7090ba5722ba401e" /><Relationship Type="http://schemas.openxmlformats.org/officeDocument/2006/relationships/hyperlink" Target="http://webapp.etsi.org/teldir/ListPersDetails.asp?PersId=0" TargetMode="External" Id="R365eecc51de34780" /><Relationship Type="http://schemas.openxmlformats.org/officeDocument/2006/relationships/hyperlink" Target="http://www.3gpp.org/ftp/tsg_t/WG3_USIM/SWG-API/09-0110-Marseille/docs/T3a010168.zip" TargetMode="External" Id="R42f43f29dc9b4b33" /><Relationship Type="http://schemas.openxmlformats.org/officeDocument/2006/relationships/hyperlink" Target="http://webapp.etsi.org/teldir/ListPersDetails.asp?PersId=0" TargetMode="External" Id="Rfdae7e4d129a43e5" /><Relationship Type="http://schemas.openxmlformats.org/officeDocument/2006/relationships/hyperlink" Target="http://www.3gpp.org/ftp/tsg_t/WG3_USIM/SWG-API/09-0110-Marseille/docs/T3a010169.zip" TargetMode="External" Id="Rcd48598bb7144518" /><Relationship Type="http://schemas.openxmlformats.org/officeDocument/2006/relationships/hyperlink" Target="http://webapp.etsi.org/teldir/ListPersDetails.asp?PersId=0" TargetMode="External" Id="R15bf1c8376cc4e2c" /><Relationship Type="http://schemas.openxmlformats.org/officeDocument/2006/relationships/hyperlink" Target="http://www.3gpp.org/ftp/tsg_t/WG3_USIM/SWG-API/09-0110-Marseille/docs/T3a010170.zip" TargetMode="External" Id="R7c48adf37dba4fbc" /><Relationship Type="http://schemas.openxmlformats.org/officeDocument/2006/relationships/hyperlink" Target="http://webapp.etsi.org/teldir/ListPersDetails.asp?PersId=0" TargetMode="External" Id="R9c3564754428496c" /><Relationship Type="http://schemas.openxmlformats.org/officeDocument/2006/relationships/hyperlink" Target="http://www.3gpp.org/ftp/tsg_t/WG3_USIM/SWG-API/09-0110-Marseille/docs/T3a010171.zip" TargetMode="External" Id="R185abee01ca24c1c" /><Relationship Type="http://schemas.openxmlformats.org/officeDocument/2006/relationships/hyperlink" Target="http://webapp.etsi.org/teldir/ListPersDetails.asp?PersId=0" TargetMode="External" Id="R66b8d72202d344d7" /><Relationship Type="http://schemas.openxmlformats.org/officeDocument/2006/relationships/hyperlink" Target="http://www.3gpp.org/ftp/tsg_t/WG3_USIM/SWG-API/09-0110-Marseille/docs/T3a010172.zip" TargetMode="External" Id="R175aa4169fd54a51" /><Relationship Type="http://schemas.openxmlformats.org/officeDocument/2006/relationships/hyperlink" Target="http://webapp.etsi.org/teldir/ListPersDetails.asp?PersId=0" TargetMode="External" Id="R9957dd9ad1c54881" /><Relationship Type="http://schemas.openxmlformats.org/officeDocument/2006/relationships/hyperlink" Target="http://www.3gpp.org/ftp/tsg_t/WG3_USIM/SWG-API/09-0110-Marseille/docs/T3a010173.zip" TargetMode="External" Id="R29e5745a93874316" /><Relationship Type="http://schemas.openxmlformats.org/officeDocument/2006/relationships/hyperlink" Target="http://webapp.etsi.org/teldir/ListPersDetails.asp?PersId=0" TargetMode="External" Id="R8d942724e53d4549" /><Relationship Type="http://schemas.openxmlformats.org/officeDocument/2006/relationships/hyperlink" Target="http://www.3gpp.org/ftp/tsg_t/WG3_USIM/SWG-API/09-0110-Marseille/docs/T3a010174.zip" TargetMode="External" Id="R7062399d510d42ea" /><Relationship Type="http://schemas.openxmlformats.org/officeDocument/2006/relationships/hyperlink" Target="http://webapp.etsi.org/teldir/ListPersDetails.asp?PersId=0" TargetMode="External" Id="R46dbc62363a94a1b" /><Relationship Type="http://schemas.openxmlformats.org/officeDocument/2006/relationships/hyperlink" Target="http://www.3gpp.org/ftp/tsg_t/WG3_USIM/SWG-API/09-0110-Marseille/docs/T3a010175.zip" TargetMode="External" Id="R69e528a7a78c488c" /><Relationship Type="http://schemas.openxmlformats.org/officeDocument/2006/relationships/hyperlink" Target="http://webapp.etsi.org/teldir/ListPersDetails.asp?PersId=0" TargetMode="External" Id="Rd2d1a05ce52d4e31" /><Relationship Type="http://schemas.openxmlformats.org/officeDocument/2006/relationships/hyperlink" Target="http://www.3gpp.org/ftp/tsg_t/WG3_USIM/SWG-API/09-0110-Marseille/docs/T3a010176.zip" TargetMode="External" Id="R32876ece97674f6d" /><Relationship Type="http://schemas.openxmlformats.org/officeDocument/2006/relationships/hyperlink" Target="http://webapp.etsi.org/teldir/ListPersDetails.asp?PersId=0" TargetMode="External" Id="Re7a72352b6a644f6" /><Relationship Type="http://schemas.openxmlformats.org/officeDocument/2006/relationships/hyperlink" Target="http://www.3gpp.org/ftp/tsg_t/WG3_USIM/SWG-API/09-0110-Marseille/docs/T3a010177.zip" TargetMode="External" Id="Rfbe6b7ebfbcf4286" /><Relationship Type="http://schemas.openxmlformats.org/officeDocument/2006/relationships/hyperlink" Target="http://webapp.etsi.org/teldir/ListPersDetails.asp?PersId=0" TargetMode="External" Id="Re5019fd629024063" /><Relationship Type="http://schemas.openxmlformats.org/officeDocument/2006/relationships/hyperlink" Target="http://www.3gpp.org/ftp/tsg_t/WG3_USIM/SWG-API/09-0110-Marseille/docs/T3a010178.zip" TargetMode="External" Id="Rabfe15494acb4c23" /><Relationship Type="http://schemas.openxmlformats.org/officeDocument/2006/relationships/hyperlink" Target="http://webapp.etsi.org/teldir/ListPersDetails.asp?PersId=0" TargetMode="External" Id="R95ea146f7d7d415c" /><Relationship Type="http://schemas.openxmlformats.org/officeDocument/2006/relationships/hyperlink" Target="http://www.3gpp.org/ftp/tsg_t/WG3_USIM/SWG-API/09-0110-Marseille/docs/T3a010179.zip" TargetMode="External" Id="R7f6918479c344d4a" /><Relationship Type="http://schemas.openxmlformats.org/officeDocument/2006/relationships/hyperlink" Target="http://webapp.etsi.org/teldir/ListPersDetails.asp?PersId=0" TargetMode="External" Id="R4014ee9ab7ef42ee" /><Relationship Type="http://schemas.openxmlformats.org/officeDocument/2006/relationships/hyperlink" Target="http://www.3gpp.org/ftp/tsg_t/WG3_USIM/SWG-API/09-0110-Marseille/docs/T3a010180.zip" TargetMode="External" Id="R16ae05bc2a374cdf" /><Relationship Type="http://schemas.openxmlformats.org/officeDocument/2006/relationships/hyperlink" Target="http://webapp.etsi.org/teldir/ListPersDetails.asp?PersId=0" TargetMode="External" Id="Rd9dba57214ef4de2" /><Relationship Type="http://schemas.openxmlformats.org/officeDocument/2006/relationships/hyperlink" Target="http://www.3gpp.org/ftp/tsg_t/WG3_USIM/SWG-API/09-0110-Marseille/docs/T3a010181.zip" TargetMode="External" Id="R81b6b40ab360437e" /><Relationship Type="http://schemas.openxmlformats.org/officeDocument/2006/relationships/hyperlink" Target="http://webapp.etsi.org/teldir/ListPersDetails.asp?PersId=0" TargetMode="External" Id="R68b651d1cbbc47aa" /><Relationship Type="http://schemas.openxmlformats.org/officeDocument/2006/relationships/hyperlink" Target="http://www.3gpp.org/ftp/tsg_t/WG3_USIM/SWG-API/09-0110-Marseille/docs/T3a010182.zip" TargetMode="External" Id="R55250ef0f31944dc" /><Relationship Type="http://schemas.openxmlformats.org/officeDocument/2006/relationships/hyperlink" Target="http://webapp.etsi.org/teldir/ListPersDetails.asp?PersId=0" TargetMode="External" Id="R5633bd3f7fce40bb" /><Relationship Type="http://schemas.openxmlformats.org/officeDocument/2006/relationships/hyperlink" Target="http://www.3gpp.org/ftp/tsg_t/WG3_USIM/SWG-API/09-0110-Marseille/docs/T3a010183.zip" TargetMode="External" Id="R316f614aa9944822" /><Relationship Type="http://schemas.openxmlformats.org/officeDocument/2006/relationships/hyperlink" Target="http://webapp.etsi.org/teldir/ListPersDetails.asp?PersId=0" TargetMode="External" Id="R5e374d88a7024e34" /><Relationship Type="http://schemas.openxmlformats.org/officeDocument/2006/relationships/hyperlink" Target="http://www.3gpp.org/ftp/tsg_t/WG3_USIM/SWG-API/09-0110-Marseille/docs/T3a010184.zip" TargetMode="External" Id="Rc2d0d8726aec4a68" /><Relationship Type="http://schemas.openxmlformats.org/officeDocument/2006/relationships/hyperlink" Target="http://webapp.etsi.org/teldir/ListPersDetails.asp?PersId=0" TargetMode="External" Id="Rf7bc2d1291e44dc1" /><Relationship Type="http://schemas.openxmlformats.org/officeDocument/2006/relationships/hyperlink" Target="http://www.3gpp.org/ftp/tsg_t/WG3_USIM/SWG-API/09-0110-Marseille/docs/T3a010185.zip" TargetMode="External" Id="Rf1de750dc9334d31" /><Relationship Type="http://schemas.openxmlformats.org/officeDocument/2006/relationships/hyperlink" Target="http://webapp.etsi.org/teldir/ListPersDetails.asp?PersId=0" TargetMode="External" Id="R9aa475c9881c4c94" /><Relationship Type="http://schemas.openxmlformats.org/officeDocument/2006/relationships/hyperlink" Target="http://www.3gpp.org/ftp/tsg_t/WG3_USIM/SWG-API/09-0110-Marseille/docs/T3a010186.zip" TargetMode="External" Id="R38f550664d074f3d" /><Relationship Type="http://schemas.openxmlformats.org/officeDocument/2006/relationships/hyperlink" Target="http://webapp.etsi.org/teldir/ListPersDetails.asp?PersId=0" TargetMode="External" Id="R1de8e85525cb49bf" /><Relationship Type="http://schemas.openxmlformats.org/officeDocument/2006/relationships/hyperlink" Target="http://www.3gpp.org/ftp/tsg_t/WG3_USIM/SWG-API/09-0110-Marseille/docs/T3a010187.zip" TargetMode="External" Id="R04e40ce1643f4814" /><Relationship Type="http://schemas.openxmlformats.org/officeDocument/2006/relationships/hyperlink" Target="http://webapp.etsi.org/teldir/ListPersDetails.asp?PersId=0" TargetMode="External" Id="R787c4f29f8254388" /><Relationship Type="http://schemas.openxmlformats.org/officeDocument/2006/relationships/hyperlink" Target="http://www.3gpp.org/ftp/tsg_t/WG3_USIM/SWG-API/09-0110-Marseille/docs/T3a010188.zip" TargetMode="External" Id="Rfa095a898c584093" /><Relationship Type="http://schemas.openxmlformats.org/officeDocument/2006/relationships/hyperlink" Target="http://webapp.etsi.org/teldir/ListPersDetails.asp?PersId=0" TargetMode="External" Id="R45da803feec04433" /><Relationship Type="http://schemas.openxmlformats.org/officeDocument/2006/relationships/hyperlink" Target="http://www.3gpp.org/ftp/tsg_t/WG3_USIM/SWG-API/09-0110-Marseille/docs/T3a010189.zip" TargetMode="External" Id="R9b93a432f28d4f9a" /><Relationship Type="http://schemas.openxmlformats.org/officeDocument/2006/relationships/hyperlink" Target="http://webapp.etsi.org/teldir/ListPersDetails.asp?PersId=0" TargetMode="External" Id="R0ab0887ba5c547c3" /><Relationship Type="http://schemas.openxmlformats.org/officeDocument/2006/relationships/hyperlink" Target="http://www.3gpp.org/ftp/tsg_t/WG3_USIM/SWG-API/09-0110-Marseille/docs/T3a010190.zip" TargetMode="External" Id="R57f971d03653460a" /><Relationship Type="http://schemas.openxmlformats.org/officeDocument/2006/relationships/hyperlink" Target="http://webapp.etsi.org/teldir/ListPersDetails.asp?PersId=0" TargetMode="External" Id="R254726e8ccac480e" /><Relationship Type="http://schemas.openxmlformats.org/officeDocument/2006/relationships/hyperlink" Target="http://www.3gpp.org/ftp/tsg_t/WG3_USIM/SWG-API/09-0110-Marseille/docs/T3a010191.zip" TargetMode="External" Id="R8258cd830fac4bd3" /><Relationship Type="http://schemas.openxmlformats.org/officeDocument/2006/relationships/hyperlink" Target="http://webapp.etsi.org/teldir/ListPersDetails.asp?PersId=0" TargetMode="External" Id="Rfad9078974ca4131" /><Relationship Type="http://schemas.openxmlformats.org/officeDocument/2006/relationships/hyperlink" Target="http://www.3gpp.org/ftp/tsg_t/WG3_USIM/SWG-API/09-0110-Marseille/docs/T3a010194.zip" TargetMode="External" Id="R486b1f2980924688" /><Relationship Type="http://schemas.openxmlformats.org/officeDocument/2006/relationships/hyperlink" Target="http://webapp.etsi.org/teldir/ListPersDetails.asp?PersId=0" TargetMode="External" Id="R8581a8359d264cfb" /><Relationship Type="http://schemas.openxmlformats.org/officeDocument/2006/relationships/hyperlink" Target="http://www.3gpp.org/ftp/tsg_t/WG3_USIM/SWG-API/09-0110-Marseille/docs/T3a010195.zip" TargetMode="External" Id="Rb2d4a6874e2648fe" /><Relationship Type="http://schemas.openxmlformats.org/officeDocument/2006/relationships/hyperlink" Target="http://webapp.etsi.org/teldir/ListPersDetails.asp?PersId=0" TargetMode="External" Id="Rbb3dc2e134684058" /><Relationship Type="http://schemas.openxmlformats.org/officeDocument/2006/relationships/hyperlink" Target="http://www.3gpp.org/ftp/tsg_t/WG3_USIM/SWG-API/09-0110-Marseille/docs/T3a010196.zip" TargetMode="External" Id="R5dfb4aa738eb4eb3" /><Relationship Type="http://schemas.openxmlformats.org/officeDocument/2006/relationships/hyperlink" Target="http://webapp.etsi.org/teldir/ListPersDetails.asp?PersId=0" TargetMode="External" Id="Reb03952080eb45a8" /><Relationship Type="http://schemas.openxmlformats.org/officeDocument/2006/relationships/hyperlink" Target="http://www.3gpp.org/ftp/tsg_t/WG3_USIM/SWG-API/09-0110-Marseille/docs/T3a010197.zip" TargetMode="External" Id="R1a44784afa634df5" /><Relationship Type="http://schemas.openxmlformats.org/officeDocument/2006/relationships/hyperlink" Target="http://webapp.etsi.org/teldir/ListPersDetails.asp?PersId=0" TargetMode="External" Id="R18f50c8bf6764c70" /><Relationship Type="http://schemas.openxmlformats.org/officeDocument/2006/relationships/hyperlink" Target="http://www.3gpp.org/ftp/tsg_t/WG3_USIM/SWG-API/09-0110-Marseille/docs/T3a010198.zip" TargetMode="External" Id="R07eb3467decf4a69" /><Relationship Type="http://schemas.openxmlformats.org/officeDocument/2006/relationships/hyperlink" Target="http://webapp.etsi.org/teldir/ListPersDetails.asp?PersId=0" TargetMode="External" Id="R91492fa41eb44906" /><Relationship Type="http://schemas.openxmlformats.org/officeDocument/2006/relationships/hyperlink" Target="http://www.3gpp.org/ftp/tsg_t/WG3_USIM/SWG-API/09-0110-Marseille/docs/T3a010199.zip" TargetMode="External" Id="R68a523b73bbc4301" /><Relationship Type="http://schemas.openxmlformats.org/officeDocument/2006/relationships/hyperlink" Target="http://webapp.etsi.org/teldir/ListPersDetails.asp?PersId=0" TargetMode="External" Id="R3facfd0a72b64d7f" /><Relationship Type="http://schemas.openxmlformats.org/officeDocument/2006/relationships/hyperlink" Target="http://www.3gpp.org/ftp/tsg_t/WG3_USIM/SWG-API/09-0110-Marseille/docs/T3a010200.zip" TargetMode="External" Id="R4c9e03d40bac43b0" /><Relationship Type="http://schemas.openxmlformats.org/officeDocument/2006/relationships/hyperlink" Target="http://webapp.etsi.org/teldir/ListPersDetails.asp?PersId=0" TargetMode="External" Id="Rce8596544de243ba" /><Relationship Type="http://schemas.openxmlformats.org/officeDocument/2006/relationships/hyperlink" Target="http://www.3gpp.org/ftp/tsg_t/WG3_USIM/SWG-API/09-0110-Marseille/docs/T3a010201.zip" TargetMode="External" Id="R95d434819bc444fd" /><Relationship Type="http://schemas.openxmlformats.org/officeDocument/2006/relationships/hyperlink" Target="http://webapp.etsi.org/teldir/ListPersDetails.asp?PersId=0" TargetMode="External" Id="R04c95fb7eaf140ae" /><Relationship Type="http://schemas.openxmlformats.org/officeDocument/2006/relationships/hyperlink" Target="http://www.3gpp.org/ftp/tsg_t/WG3_USIM/SWG-API/09-0110-Marseille/docs/T3a010202.zip" TargetMode="External" Id="R12d4efce5e1a4cdf" /><Relationship Type="http://schemas.openxmlformats.org/officeDocument/2006/relationships/hyperlink" Target="http://webapp.etsi.org/teldir/ListPersDetails.asp?PersId=0" TargetMode="External" Id="R0530cd5aa12243da" /><Relationship Type="http://schemas.openxmlformats.org/officeDocument/2006/relationships/hyperlink" Target="http://www.3gpp.org/ftp/tsg_t/WG3_USIM/SWG-API/09-0110-Marseille/docs/T3a010203.zip" TargetMode="External" Id="R49261cf967ac4429" /><Relationship Type="http://schemas.openxmlformats.org/officeDocument/2006/relationships/hyperlink" Target="http://webapp.etsi.org/teldir/ListPersDetails.asp?PersId=0" TargetMode="External" Id="Rf335a1a1912447cb" /><Relationship Type="http://schemas.openxmlformats.org/officeDocument/2006/relationships/hyperlink" Target="http://www.3gpp.org/ftp/tsg_t/WG3_USIM/SWG-API/09-0110-Marseille/docs/T3a010204.zip" TargetMode="External" Id="Rc2d347d5521d4e1a" /><Relationship Type="http://schemas.openxmlformats.org/officeDocument/2006/relationships/hyperlink" Target="http://webapp.etsi.org/teldir/ListPersDetails.asp?PersId=0" TargetMode="External" Id="Rc4b7fce0674b4d8e" /><Relationship Type="http://schemas.openxmlformats.org/officeDocument/2006/relationships/hyperlink" Target="http://www.3gpp.org/ftp/tsg_t/WG3_USIM/SWG-API/09-0110-Marseille/docs/T3a010205.zip" TargetMode="External" Id="R4ba8b282e7d44fcf" /><Relationship Type="http://schemas.openxmlformats.org/officeDocument/2006/relationships/hyperlink" Target="http://webapp.etsi.org/teldir/ListPersDetails.asp?PersId=0" TargetMode="External" Id="Ra6a0505542544462" /><Relationship Type="http://schemas.openxmlformats.org/officeDocument/2006/relationships/hyperlink" Target="http://www.3gpp.org/ftp/tsg_t/WG3_USIM/SWG-API/09-0110-Marseille/docs/T3a010206.zip" TargetMode="External" Id="Rc0422e07a1324799" /><Relationship Type="http://schemas.openxmlformats.org/officeDocument/2006/relationships/hyperlink" Target="http://webapp.etsi.org/teldir/ListPersDetails.asp?PersId=0" TargetMode="External" Id="R61793272bd514360" /><Relationship Type="http://schemas.openxmlformats.org/officeDocument/2006/relationships/hyperlink" Target="http://www.3gpp.org/ftp/tsg_t/WG3_USIM/SWG-API/09-0110-Marseille/docs/T3a010207.zip" TargetMode="External" Id="R62ff55bc67ae4ee1" /><Relationship Type="http://schemas.openxmlformats.org/officeDocument/2006/relationships/hyperlink" Target="http://webapp.etsi.org/teldir/ListPersDetails.asp?PersId=0" TargetMode="External" Id="Raaea812f2e0e4288" /><Relationship Type="http://schemas.openxmlformats.org/officeDocument/2006/relationships/hyperlink" Target="http://www.3gpp.org/ftp/tsg_t/WG3_USIM/SWG-API/09-0110-Marseille/docs/T3a010208.zip" TargetMode="External" Id="Re5496295ea5f44ee" /><Relationship Type="http://schemas.openxmlformats.org/officeDocument/2006/relationships/hyperlink" Target="http://webapp.etsi.org/teldir/ListPersDetails.asp?PersId=0" TargetMode="External" Id="R937797753d0e4229" /><Relationship Type="http://schemas.openxmlformats.org/officeDocument/2006/relationships/hyperlink" Target="http://www.3gpp.org/ftp/tsg_t/WG3_USIM/SWG-API/09-0110-Marseille/docs/T3a010209.zip" TargetMode="External" Id="R694cec5f6b424ca2" /><Relationship Type="http://schemas.openxmlformats.org/officeDocument/2006/relationships/hyperlink" Target="http://webapp.etsi.org/teldir/ListPersDetails.asp?PersId=0" TargetMode="External" Id="Rb0d9a69cd38c4c7d" /><Relationship Type="http://schemas.openxmlformats.org/officeDocument/2006/relationships/hyperlink" Target="http://www.3gpp.org/ftp/tsg_t/WG3_USIM/SWG-API/09-0110-Marseille/docs/T3a010210.zip" TargetMode="External" Id="Red8e2f03957543b9" /><Relationship Type="http://schemas.openxmlformats.org/officeDocument/2006/relationships/hyperlink" Target="http://webapp.etsi.org/teldir/ListPersDetails.asp?PersId=0" TargetMode="External" Id="R0b4a9f73bc5c490c" /><Relationship Type="http://schemas.openxmlformats.org/officeDocument/2006/relationships/hyperlink" Target="http://www.3gpp.org/ftp/tsg_t/WG3_USIM/SWG-API/09-0110-Marseille/docs/T3a010211.zip" TargetMode="External" Id="R8d050c159b154370" /><Relationship Type="http://schemas.openxmlformats.org/officeDocument/2006/relationships/hyperlink" Target="http://webapp.etsi.org/teldir/ListPersDetails.asp?PersId=0" TargetMode="External" Id="R3479e1b44c474e9d" /><Relationship Type="http://schemas.openxmlformats.org/officeDocument/2006/relationships/hyperlink" Target="http://www.3gpp.org/ftp/tsg_t/WG3_USIM/SWG-API/09-0110-Marseille/docs/T3a010212.zip" TargetMode="External" Id="R2e84839df07741da" /><Relationship Type="http://schemas.openxmlformats.org/officeDocument/2006/relationships/hyperlink" Target="http://webapp.etsi.org/teldir/ListPersDetails.asp?PersId=0" TargetMode="External" Id="Rd52a392cf1d044e9" /><Relationship Type="http://schemas.openxmlformats.org/officeDocument/2006/relationships/hyperlink" Target="http://www.3gpp.org/ftp/tsg_t/WG3_USIM/SWG-API/09-0110-Marseille/docs/T3a010214.zip" TargetMode="External" Id="R2ad739186a334464" /><Relationship Type="http://schemas.openxmlformats.org/officeDocument/2006/relationships/hyperlink" Target="http://webapp.etsi.org/teldir/ListPersDetails.asp?PersId=0" TargetMode="External" Id="Rbf1c954600074f03" /><Relationship Type="http://schemas.openxmlformats.org/officeDocument/2006/relationships/hyperlink" Target="http://www.3gpp.org/ftp/tsg_t/WG3_USIM/SWG-API/09-0110-Marseille/docs/T3a010215.zip" TargetMode="External" Id="Reac17440b8c347ae" /><Relationship Type="http://schemas.openxmlformats.org/officeDocument/2006/relationships/hyperlink" Target="http://webapp.etsi.org/teldir/ListPersDetails.asp?PersId=0" TargetMode="External" Id="R3b9412a2f3f347df" /><Relationship Type="http://schemas.openxmlformats.org/officeDocument/2006/relationships/hyperlink" Target="http://www.3gpp.org/ftp/tsg_t/WG3_USIM/SWG-API/09-0110-Marseille/docs/T3a010216.zip" TargetMode="External" Id="R039e7c80abbe4f04" /><Relationship Type="http://schemas.openxmlformats.org/officeDocument/2006/relationships/hyperlink" Target="http://webapp.etsi.org/teldir/ListPersDetails.asp?PersId=0" TargetMode="External" Id="Rb9cecb482de84f16" /><Relationship Type="http://schemas.openxmlformats.org/officeDocument/2006/relationships/hyperlink" Target="http://www.3gpp.org/ftp/tsg_t/WG3_USIM/SWG-API/09-0110-Marseille/docs/T3a010217.zip" TargetMode="External" Id="R6bd4b6d052bb491d" /><Relationship Type="http://schemas.openxmlformats.org/officeDocument/2006/relationships/hyperlink" Target="http://webapp.etsi.org/teldir/ListPersDetails.asp?PersId=0" TargetMode="External" Id="Rf22ba89d4fe04b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42936.3449424769</v>
      </c>
      <c r="P2" s="31">
        <v>42936.3449424769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42936.3449426736</v>
      </c>
      <c r="P3" s="31">
        <v>42936.3449426736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42936.3449426736</v>
      </c>
      <c r="P4" s="31">
        <v>42936.3449426736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42936.3449426736</v>
      </c>
      <c r="P5" s="31">
        <v>42936.3449426736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42936.3449428241</v>
      </c>
      <c r="P6" s="31">
        <v>42936.3449428241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42936.3449430208</v>
      </c>
      <c r="P7" s="31">
        <v>42936.3449428241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42936.3449430208</v>
      </c>
      <c r="P8" s="31">
        <v>42936.3449430208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42936.3449430208</v>
      </c>
      <c r="P9" s="31">
        <v>42936.3449430208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42936.344944294</v>
      </c>
      <c r="P10" s="31">
        <v>42936.344944294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42936.344944294</v>
      </c>
      <c r="P11" s="31">
        <v>42936.344944294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42936.3449444444</v>
      </c>
      <c r="P12" s="31">
        <v>42936.3449444444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42936.3449446412</v>
      </c>
      <c r="P13" s="31">
        <v>42936.3449446412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42936.3449448264</v>
      </c>
      <c r="P14" s="31">
        <v>42936.3449448264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42936.3449449884</v>
      </c>
      <c r="P15" s="31">
        <v>42936.3449448264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42936.3449449884</v>
      </c>
      <c r="P16" s="31">
        <v>42936.3449449884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42936.3449451736</v>
      </c>
      <c r="P17" s="31">
        <v>42936.3449451736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42936.3449453704</v>
      </c>
      <c r="P18" s="31">
        <v>42936.3449451736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42936.3449453704</v>
      </c>
      <c r="P19" s="31">
        <v>42936.3449453704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42936.3449455671</v>
      </c>
      <c r="P20" s="31">
        <v>42936.3449455671</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42936.3449455671</v>
      </c>
      <c r="P21" s="31">
        <v>42936.3449455671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42936.3449457176</v>
      </c>
      <c r="P22" s="31">
        <v>42936.3449455671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42936.3449457176</v>
      </c>
      <c r="P23" s="31">
        <v>42936.3449457176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42936.3449457176</v>
      </c>
      <c r="P24" s="31">
        <v>42936.3449457176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42936.3449459144</v>
      </c>
      <c r="P25" s="31">
        <v>42936.3449459144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42936.3449459144</v>
      </c>
      <c r="P26" s="31">
        <v>42936.3449459144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42936.3449460995</v>
      </c>
      <c r="P27" s="31">
        <v>42936.3449459144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42936.3449460995</v>
      </c>
      <c r="P28" s="31">
        <v>42936.3449460995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42936.3449462616</v>
      </c>
      <c r="P29" s="31">
        <v>42936.3449462616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42936.3449462616</v>
      </c>
      <c r="P30" s="31">
        <v>42936.3449462616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42936.3449464468</v>
      </c>
      <c r="P31" s="31">
        <v>42936.3449464468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42936.3449464468</v>
      </c>
      <c r="P32" s="31">
        <v>42936.3449464468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42936.3449466088</v>
      </c>
      <c r="P33" s="31">
        <v>42936.3449466088</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42936.3449466088</v>
      </c>
      <c r="P34" s="31">
        <v>42936.3449466088</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42936.3449466088</v>
      </c>
      <c r="P35" s="31">
        <v>42936.3449466088</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42936.344946794</v>
      </c>
      <c r="P36" s="31">
        <v>42936.344946794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42936.344946794</v>
      </c>
      <c r="P37" s="31">
        <v>42936.344946794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42936.344946794</v>
      </c>
      <c r="P38" s="31">
        <v>42936.344946794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42936.3449469907</v>
      </c>
      <c r="P39" s="31">
        <v>42936.3449469907</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42936.3449469907</v>
      </c>
      <c r="P40" s="31">
        <v>42936.3449469907</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42936.3449471875</v>
      </c>
      <c r="P41" s="31">
        <v>42936.3449471875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42936.3449471875</v>
      </c>
      <c r="P42" s="31">
        <v>42936.3449471875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42936.344947338</v>
      </c>
      <c r="P43" s="31">
        <v>42936.344947338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42936.3449475347</v>
      </c>
      <c r="P44" s="31">
        <v>42936.3449475347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42936.3449477199</v>
      </c>
      <c r="P45" s="31">
        <v>42936.3449477199</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42936.3449478819</v>
      </c>
      <c r="P46" s="31">
        <v>42936.3449478819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42936.3449478819</v>
      </c>
      <c r="P47" s="31">
        <v>42936.3449478819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42936.3449478819</v>
      </c>
      <c r="P48" s="31">
        <v>42936.3449478819</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42936.3449480671</v>
      </c>
      <c r="P49" s="31">
        <v>42936.3449480671</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42936.3449480671</v>
      </c>
      <c r="P50" s="31">
        <v>42936.3449480671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42936.3449480671</v>
      </c>
      <c r="P51" s="31">
        <v>42936.3449480671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42936.3449482639</v>
      </c>
      <c r="P52" s="31">
        <v>42936.3449482639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42936.3449482639</v>
      </c>
      <c r="P53" s="31">
        <v>42936.3449482639</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42936.3449482639</v>
      </c>
      <c r="P54" s="31">
        <v>42936.3449482639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42936.3449484143</v>
      </c>
      <c r="P55" s="31">
        <v>42936.3449484143</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42936.3449484143</v>
      </c>
      <c r="P56" s="31">
        <v>42936.3449484143</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42936.3449486111</v>
      </c>
      <c r="P57" s="31">
        <v>42936.3449486111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42936.3449486111</v>
      </c>
      <c r="P58" s="31">
        <v>42936.3449486111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42936.3449488079</v>
      </c>
      <c r="P59" s="31">
        <v>42936.3449488079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42936.3449488079</v>
      </c>
      <c r="P60" s="31">
        <v>42936.3449488079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42936.3449488079</v>
      </c>
      <c r="P61" s="31">
        <v>42936.3449488079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42936.3449489583</v>
      </c>
      <c r="P62" s="31">
        <v>42936.3449489583</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42936.3449489583</v>
      </c>
      <c r="P63" s="31">
        <v>42936.3449489583</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42936.3449491551</v>
      </c>
      <c r="P64" s="31">
        <v>42936.3449489583</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42936.3449491551</v>
      </c>
      <c r="P65" s="31">
        <v>42936.3449491551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42936.3449491551</v>
      </c>
      <c r="P66" s="31">
        <v>42936.3449491551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3c9167418e4008"/>
    <hyperlink ref="E2" r:id="Ra8afef3a7df94fb4"/>
    <hyperlink ref="A3" r:id="Radcf08a92794435b"/>
    <hyperlink ref="E3" r:id="R76a99930da994dfd"/>
    <hyperlink ref="A4" r:id="Rd821d3a7171943db"/>
    <hyperlink ref="E4" r:id="R1b6897ba324b4be0"/>
    <hyperlink ref="A5" r:id="R8a4deb0e562e4e41"/>
    <hyperlink ref="E5" r:id="Rdac10af4c69e4f48"/>
    <hyperlink ref="A6" r:id="Rfead649bc02c4c25"/>
    <hyperlink ref="E6" r:id="R8adb4243e4794ec9"/>
    <hyperlink ref="A7" r:id="R08504df40c84404b"/>
    <hyperlink ref="E7" r:id="R37cb5c5dd6454b60"/>
    <hyperlink ref="A8" r:id="Rab6f0537e0f541ae"/>
    <hyperlink ref="E8" r:id="R6dbba54d031e4e90"/>
    <hyperlink ref="A9" r:id="Rf21f04c23e1a4f66"/>
    <hyperlink ref="E9" r:id="Rff59b86c7ade4565"/>
    <hyperlink ref="A10" r:id="R266043ba9b00494c"/>
    <hyperlink ref="E10" r:id="R286d2602b5c34626"/>
    <hyperlink ref="A11" r:id="Rfd027512644b419b"/>
    <hyperlink ref="E11" r:id="Rc94517782ea14cdd"/>
    <hyperlink ref="A12" r:id="Rb548bb4d373241a6"/>
    <hyperlink ref="E12" r:id="Rd28b8b17de734c4e"/>
    <hyperlink ref="A13" r:id="Rf439103822584fac"/>
    <hyperlink ref="E13" r:id="Rc26dfe78a1a7492f"/>
    <hyperlink ref="A14" r:id="Rc080874c1e6f4a5b"/>
    <hyperlink ref="E14" r:id="R8dc2e4fa18a648b5"/>
    <hyperlink ref="A15" r:id="Re7e3cf675b0b449f"/>
    <hyperlink ref="E15" r:id="R7e4bba380efc4f25"/>
    <hyperlink ref="A16" r:id="Rf465b46e02ee4fe4"/>
    <hyperlink ref="E16" r:id="R0a5930c302354908"/>
    <hyperlink ref="A17" r:id="R43a3a230e40d443c"/>
    <hyperlink ref="E17" r:id="Rfee1bab0d3224e93"/>
    <hyperlink ref="A18" r:id="R08a4a013098f4b76"/>
    <hyperlink ref="E18" r:id="Rfbaf332870824077"/>
    <hyperlink ref="A19" r:id="R7090ba5722ba401e"/>
    <hyperlink ref="E19" r:id="R365eecc51de34780"/>
    <hyperlink ref="A20" r:id="R42f43f29dc9b4b33"/>
    <hyperlink ref="E20" r:id="Rfdae7e4d129a43e5"/>
    <hyperlink ref="A21" r:id="Rcd48598bb7144518"/>
    <hyperlink ref="E21" r:id="R15bf1c8376cc4e2c"/>
    <hyperlink ref="A22" r:id="R7c48adf37dba4fbc"/>
    <hyperlink ref="E22" r:id="R9c3564754428496c"/>
    <hyperlink ref="A23" r:id="R185abee01ca24c1c"/>
    <hyperlink ref="E23" r:id="R66b8d72202d344d7"/>
    <hyperlink ref="A24" r:id="R175aa4169fd54a51"/>
    <hyperlink ref="E24" r:id="R9957dd9ad1c54881"/>
    <hyperlink ref="A25" r:id="R29e5745a93874316"/>
    <hyperlink ref="E25" r:id="R8d942724e53d4549"/>
    <hyperlink ref="A26" r:id="R7062399d510d42ea"/>
    <hyperlink ref="E26" r:id="R46dbc62363a94a1b"/>
    <hyperlink ref="A27" r:id="R69e528a7a78c488c"/>
    <hyperlink ref="E27" r:id="Rd2d1a05ce52d4e31"/>
    <hyperlink ref="A28" r:id="R32876ece97674f6d"/>
    <hyperlink ref="E28" r:id="Re7a72352b6a644f6"/>
    <hyperlink ref="A29" r:id="Rfbe6b7ebfbcf4286"/>
    <hyperlink ref="E29" r:id="Re5019fd629024063"/>
    <hyperlink ref="A30" r:id="Rabfe15494acb4c23"/>
    <hyperlink ref="E30" r:id="R95ea146f7d7d415c"/>
    <hyperlink ref="A31" r:id="R7f6918479c344d4a"/>
    <hyperlink ref="E31" r:id="R4014ee9ab7ef42ee"/>
    <hyperlink ref="A32" r:id="R16ae05bc2a374cdf"/>
    <hyperlink ref="E32" r:id="Rd9dba57214ef4de2"/>
    <hyperlink ref="A33" r:id="R81b6b40ab360437e"/>
    <hyperlink ref="E33" r:id="R68b651d1cbbc47aa"/>
    <hyperlink ref="A34" r:id="R55250ef0f31944dc"/>
    <hyperlink ref="E34" r:id="R5633bd3f7fce40bb"/>
    <hyperlink ref="A35" r:id="R316f614aa9944822"/>
    <hyperlink ref="E35" r:id="R5e374d88a7024e34"/>
    <hyperlink ref="A36" r:id="Rc2d0d8726aec4a68"/>
    <hyperlink ref="E36" r:id="Rf7bc2d1291e44dc1"/>
    <hyperlink ref="A37" r:id="Rf1de750dc9334d31"/>
    <hyperlink ref="E37" r:id="R9aa475c9881c4c94"/>
    <hyperlink ref="A38" r:id="R38f550664d074f3d"/>
    <hyperlink ref="E38" r:id="R1de8e85525cb49bf"/>
    <hyperlink ref="A39" r:id="R04e40ce1643f4814"/>
    <hyperlink ref="E39" r:id="R787c4f29f8254388"/>
    <hyperlink ref="A40" r:id="Rfa095a898c584093"/>
    <hyperlink ref="E40" r:id="R45da803feec04433"/>
    <hyperlink ref="A41" r:id="R9b93a432f28d4f9a"/>
    <hyperlink ref="E41" r:id="R0ab0887ba5c547c3"/>
    <hyperlink ref="A42" r:id="R57f971d03653460a"/>
    <hyperlink ref="E42" r:id="R254726e8ccac480e"/>
    <hyperlink ref="A43" r:id="R8258cd830fac4bd3"/>
    <hyperlink ref="E43" r:id="Rfad9078974ca4131"/>
    <hyperlink ref="A44" r:id="R486b1f2980924688"/>
    <hyperlink ref="E44" r:id="R8581a8359d264cfb"/>
    <hyperlink ref="A45" r:id="Rb2d4a6874e2648fe"/>
    <hyperlink ref="E45" r:id="Rbb3dc2e134684058"/>
    <hyperlink ref="A46" r:id="R5dfb4aa738eb4eb3"/>
    <hyperlink ref="E46" r:id="Reb03952080eb45a8"/>
    <hyperlink ref="A47" r:id="R1a44784afa634df5"/>
    <hyperlink ref="E47" r:id="R18f50c8bf6764c70"/>
    <hyperlink ref="A48" r:id="R07eb3467decf4a69"/>
    <hyperlink ref="E48" r:id="R91492fa41eb44906"/>
    <hyperlink ref="A49" r:id="R68a523b73bbc4301"/>
    <hyperlink ref="E49" r:id="R3facfd0a72b64d7f"/>
    <hyperlink ref="A50" r:id="R4c9e03d40bac43b0"/>
    <hyperlink ref="E50" r:id="Rce8596544de243ba"/>
    <hyperlink ref="A51" r:id="R95d434819bc444fd"/>
    <hyperlink ref="E51" r:id="R04c95fb7eaf140ae"/>
    <hyperlink ref="A52" r:id="R12d4efce5e1a4cdf"/>
    <hyperlink ref="E52" r:id="R0530cd5aa12243da"/>
    <hyperlink ref="A53" r:id="R49261cf967ac4429"/>
    <hyperlink ref="E53" r:id="Rf335a1a1912447cb"/>
    <hyperlink ref="A54" r:id="Rc2d347d5521d4e1a"/>
    <hyperlink ref="E54" r:id="Rc4b7fce0674b4d8e"/>
    <hyperlink ref="A55" r:id="R4ba8b282e7d44fcf"/>
    <hyperlink ref="E55" r:id="Ra6a0505542544462"/>
    <hyperlink ref="A56" r:id="Rc0422e07a1324799"/>
    <hyperlink ref="E56" r:id="R61793272bd514360"/>
    <hyperlink ref="A57" r:id="R62ff55bc67ae4ee1"/>
    <hyperlink ref="E57" r:id="Raaea812f2e0e4288"/>
    <hyperlink ref="A58" r:id="Re5496295ea5f44ee"/>
    <hyperlink ref="E58" r:id="R937797753d0e4229"/>
    <hyperlink ref="A59" r:id="R694cec5f6b424ca2"/>
    <hyperlink ref="E59" r:id="Rb0d9a69cd38c4c7d"/>
    <hyperlink ref="A60" r:id="Red8e2f03957543b9"/>
    <hyperlink ref="E60" r:id="R0b4a9f73bc5c490c"/>
    <hyperlink ref="A61" r:id="R8d050c159b154370"/>
    <hyperlink ref="E61" r:id="R3479e1b44c474e9d"/>
    <hyperlink ref="A62" r:id="R2e84839df07741da"/>
    <hyperlink ref="E62" r:id="Rd52a392cf1d044e9"/>
    <hyperlink ref="A63" r:id="R2ad739186a334464"/>
    <hyperlink ref="E63" r:id="Rbf1c954600074f03"/>
    <hyperlink ref="A64" r:id="Reac17440b8c347ae"/>
    <hyperlink ref="E64" r:id="R3b9412a2f3f347df"/>
    <hyperlink ref="A65" r:id="R039e7c80abbe4f04"/>
    <hyperlink ref="E65" r:id="Rb9cecb482de84f16"/>
    <hyperlink ref="A66" r:id="R6bd4b6d052bb491d"/>
    <hyperlink ref="E66" r:id="Rf22ba89d4fe04b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102</v>
      </c>
      <c r="B1" s="12" t="s">
        <v>103</v>
      </c>
      <c r="C1" s="12" t="s">
        <v>104</v>
      </c>
      <c r="D1" s="12" t="s">
        <v>105</v>
      </c>
      <c r="E1" s="12" t="s">
        <v>19</v>
      </c>
      <c r="F1" s="12" t="s">
        <v>22</v>
      </c>
      <c r="G1" s="12" t="s">
        <v>23</v>
      </c>
      <c r="H1" s="12" t="s">
        <v>24</v>
      </c>
      <c r="I1" s="12" t="s">
        <v>18</v>
      </c>
      <c r="J1" s="12" t="s">
        <v>20</v>
      </c>
      <c r="K1" s="12" t="s">
        <v>106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107</v>
      </c>
      <c r="B1" s="24" t="s">
        <v>108</v>
      </c>
      <c r="C1" s="24" t="s">
        <v>109</v>
      </c>
    </row>
    <row r="2" ht="10.5" customHeight="1">
      <c r="A2" s="25"/>
      <c r="B2" s="26"/>
      <c r="C2" s="27"/>
      <c r="D2" s="27"/>
    </row>
    <row r="3">
      <c r="A3" s="26" t="s">
        <v>110</v>
      </c>
      <c r="B3" s="26" t="s">
        <v>111</v>
      </c>
      <c r="C3" s="27" t="s">
        <v>112</v>
      </c>
      <c r="D3" s="27" t="s">
        <v>36</v>
      </c>
    </row>
    <row r="4">
      <c r="A4" s="26" t="s">
        <v>113</v>
      </c>
      <c r="B4" s="26" t="s">
        <v>114</v>
      </c>
      <c r="C4" s="27" t="s">
        <v>115</v>
      </c>
      <c r="D4" s="27" t="s">
        <v>116</v>
      </c>
    </row>
    <row r="5">
      <c r="A5" s="26" t="s">
        <v>117</v>
      </c>
      <c r="B5" s="26" t="s">
        <v>118</v>
      </c>
      <c r="C5" s="27" t="s">
        <v>119</v>
      </c>
      <c r="D5" s="27" t="s">
        <v>120</v>
      </c>
    </row>
    <row r="6" ht="30">
      <c r="A6" s="26" t="s">
        <v>121</v>
      </c>
      <c r="B6" s="26" t="s">
        <v>122</v>
      </c>
      <c r="C6" s="27" t="s">
        <v>123</v>
      </c>
      <c r="D6" s="27" t="s">
        <v>124</v>
      </c>
    </row>
    <row r="7">
      <c r="A7" s="26" t="s">
        <v>125</v>
      </c>
      <c r="B7" s="26" t="s">
        <v>126</v>
      </c>
      <c r="C7" s="27" t="s">
        <v>127</v>
      </c>
      <c r="D7" s="27" t="s">
        <v>128</v>
      </c>
    </row>
    <row r="8">
      <c r="A8" s="26" t="s">
        <v>129</v>
      </c>
      <c r="B8" s="26" t="s">
        <v>130</v>
      </c>
      <c r="C8" s="27" t="s">
        <v>131</v>
      </c>
      <c r="D8" s="27" t="s">
        <v>132</v>
      </c>
    </row>
    <row r="9" ht="30">
      <c r="A9" s="26" t="s">
        <v>22</v>
      </c>
      <c r="B9" s="26" t="s">
        <v>133</v>
      </c>
      <c r="D9" s="27" t="s">
        <v>134</v>
      </c>
    </row>
    <row r="10" ht="30">
      <c r="A10" s="26" t="s">
        <v>135</v>
      </c>
      <c r="B10" s="26" t="s">
        <v>136</v>
      </c>
      <c r="D10" s="27" t="s">
        <v>137</v>
      </c>
    </row>
    <row r="11">
      <c r="A11" s="26" t="s">
        <v>138</v>
      </c>
      <c r="B11" s="26" t="s">
        <v>139</v>
      </c>
    </row>
    <row r="12">
      <c r="A12" s="26" t="s">
        <v>140</v>
      </c>
      <c r="B12" s="26" t="s">
        <v>141</v>
      </c>
    </row>
    <row r="13">
      <c r="A13" s="26" t="s">
        <v>142</v>
      </c>
      <c r="B13" s="26" t="s">
        <v>143</v>
      </c>
    </row>
    <row r="14">
      <c r="A14" s="26" t="s">
        <v>144</v>
      </c>
      <c r="B14" s="26" t="s">
        <v>145</v>
      </c>
    </row>
    <row r="15">
      <c r="A15" s="26" t="s">
        <v>146</v>
      </c>
      <c r="B15" s="26" t="s">
        <v>147</v>
      </c>
    </row>
    <row r="16">
      <c r="A16" s="26" t="s">
        <v>148</v>
      </c>
      <c r="B16" s="26" t="s">
        <v>149</v>
      </c>
    </row>
    <row r="17">
      <c r="A17" s="26" t="s">
        <v>150</v>
      </c>
      <c r="B17" s="26" t="s">
        <v>151</v>
      </c>
    </row>
    <row r="18">
      <c r="A18" s="26" t="s">
        <v>152</v>
      </c>
      <c r="B18" s="26" t="s">
        <v>153</v>
      </c>
    </row>
    <row r="19">
      <c r="A19" s="26" t="s">
        <v>154</v>
      </c>
      <c r="B19" s="26" t="s">
        <v>155</v>
      </c>
    </row>
    <row r="20">
      <c r="A20" s="26" t="s">
        <v>156</v>
      </c>
      <c r="B20" s="26" t="s">
        <v>157</v>
      </c>
    </row>
    <row r="21">
      <c r="A21" s="26" t="s">
        <v>158</v>
      </c>
      <c r="B21" s="26" t="s">
        <v>159</v>
      </c>
    </row>
    <row r="22">
      <c r="A22" s="26" t="s">
        <v>160</v>
      </c>
    </row>
    <row r="23">
      <c r="A23" s="26" t="s">
        <v>35</v>
      </c>
    </row>
    <row r="24">
      <c r="A24" s="26" t="s">
        <v>161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