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<sst xmlns="http://schemas.openxmlformats.org/spreadsheetml/2006/main" count="120" uniqueCount="120">
  <si>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</si>
  <si>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</si>
  <si>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</si>
  <si>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</si>
  <si>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</si>
  <si>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</si>
  <si>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</si>
  <si>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</si>
  <si>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</si>
  <si>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</si>
  <si>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</si>
  <si>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</si>
  <si>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</si>
  <si>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</si>
  <si>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</si>
  <si>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</si>
  <si>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</si>
  <si>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</si>
  <si>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</si>
  <si>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</si>
  <si>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</si>
  <si>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</si>
  <si>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</si>
  <si>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</si>
  <si>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</si>
  <si>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</si>
  <si>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</si>
  <si>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</si>
  <si>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</si>
  <si>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</si>
  <si>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</si>
  <si>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T3a010120</t>
  </si>
  <si>
    <t/>
  </si>
  <si>
    <t>Import from MS Access</t>
  </si>
  <si>
    <t>0</t>
  </si>
  <si>
    <t>other</t>
  </si>
  <si>
    <t>Decision</t>
  </si>
  <si>
    <t>-</t>
  </si>
  <si>
    <t>T3a010121</t>
  </si>
  <si>
    <t>T3a010122</t>
  </si>
  <si>
    <t>T3a010123</t>
  </si>
  <si>
    <t>T3a010124</t>
  </si>
  <si>
    <t>T3a010125</t>
  </si>
  <si>
    <t>T3a010126</t>
  </si>
  <si>
    <t>T3a010128</t>
  </si>
  <si>
    <t>T3a010129</t>
  </si>
  <si>
    <t>T3a010130</t>
  </si>
  <si>
    <t>T3a010131</t>
  </si>
  <si>
    <t>T3a010132</t>
  </si>
  <si>
    <t>T3a010133</t>
  </si>
  <si>
    <t>T3a010134</t>
  </si>
  <si>
    <t>T3a010135</t>
  </si>
  <si>
    <t>T3a010136</t>
  </si>
  <si>
    <t>T3a010137</t>
  </si>
  <si>
    <t>T3a010138</t>
  </si>
  <si>
    <t>T3a010139</t>
  </si>
  <si>
    <t>T3a010140</t>
  </si>
  <si>
    <t>T3a010141</t>
  </si>
  <si>
    <t>T3a010143</t>
  </si>
  <si>
    <t>T3a010144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</si>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</sst>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08-0109-Madrid/docs/T3a010120.zip" TargetMode="External" Id="Re6247654877e48a6" /><Relationship Type="http://schemas.openxmlformats.org/officeDocument/2006/relationships/hyperlink" Target="http://webapp.etsi.org/teldir/ListPersDetails.asp?PersId=0" TargetMode="External" Id="R24cd3852844e4103" /><Relationship Type="http://schemas.openxmlformats.org/officeDocument/2006/relationships/hyperlink" Target="http://www.3gpp.org/ftp/TSG_T/WG3_USIM/SWG-API/08-0109-Madrid/docs/T3a010121.zip" TargetMode="External" Id="R3d406998c6db4713" /><Relationship Type="http://schemas.openxmlformats.org/officeDocument/2006/relationships/hyperlink" Target="http://webapp.etsi.org/teldir/ListPersDetails.asp?PersId=0" TargetMode="External" Id="R80383772bbc64183" /><Relationship Type="http://schemas.openxmlformats.org/officeDocument/2006/relationships/hyperlink" Target="http://www.3gpp.org/ftp/TSG_T/WG3_USIM/SWG-API/08-0109-Madrid/docs/T3a010122.zip" TargetMode="External" Id="R0ee044438a32456f" /><Relationship Type="http://schemas.openxmlformats.org/officeDocument/2006/relationships/hyperlink" Target="http://webapp.etsi.org/teldir/ListPersDetails.asp?PersId=0" TargetMode="External" Id="R8031940246414fd3" /><Relationship Type="http://schemas.openxmlformats.org/officeDocument/2006/relationships/hyperlink" Target="http://www.3gpp.org/ftp/TSG_T/WG3_USIM/SWG-API/08-0109-Madrid/docs/T3a010123.zip" TargetMode="External" Id="Rf3b5e1746e6f4ba2" /><Relationship Type="http://schemas.openxmlformats.org/officeDocument/2006/relationships/hyperlink" Target="http://webapp.etsi.org/teldir/ListPersDetails.asp?PersId=0" TargetMode="External" Id="Re649acf0d4a747c8" /><Relationship Type="http://schemas.openxmlformats.org/officeDocument/2006/relationships/hyperlink" Target="http://www.3gpp.org/ftp/TSG_T/WG3_USIM/SWG-API/08-0109-Madrid/docs/T3a010124.zip" TargetMode="External" Id="R52fd982cb4ec4ea8" /><Relationship Type="http://schemas.openxmlformats.org/officeDocument/2006/relationships/hyperlink" Target="http://webapp.etsi.org/teldir/ListPersDetails.asp?PersId=0" TargetMode="External" Id="R8f1518b26080490a" /><Relationship Type="http://schemas.openxmlformats.org/officeDocument/2006/relationships/hyperlink" Target="http://www.3gpp.org/ftp/TSG_T/WG3_USIM/SWG-API/08-0109-Madrid/docs/T3a010125.zip" TargetMode="External" Id="R732b66791ea14fae" /><Relationship Type="http://schemas.openxmlformats.org/officeDocument/2006/relationships/hyperlink" Target="http://webapp.etsi.org/teldir/ListPersDetails.asp?PersId=0" TargetMode="External" Id="Rdc3826af32874ba8" /><Relationship Type="http://schemas.openxmlformats.org/officeDocument/2006/relationships/hyperlink" Target="http://www.3gpp.org/ftp/TSG_T/WG3_USIM/SWG-API/08-0109-Madrid/docs/T3a010126.zip" TargetMode="External" Id="R4906982c71964afc" /><Relationship Type="http://schemas.openxmlformats.org/officeDocument/2006/relationships/hyperlink" Target="http://webapp.etsi.org/teldir/ListPersDetails.asp?PersId=0" TargetMode="External" Id="R4d37e251c39942f5" /><Relationship Type="http://schemas.openxmlformats.org/officeDocument/2006/relationships/hyperlink" Target="http://www.3gpp.org/ftp/TSG_T/WG3_USIM/SWG-API/08-0109-Madrid/docs/T3a010128.zip" TargetMode="External" Id="R0786200e4a8c4bec" /><Relationship Type="http://schemas.openxmlformats.org/officeDocument/2006/relationships/hyperlink" Target="http://webapp.etsi.org/teldir/ListPersDetails.asp?PersId=0" TargetMode="External" Id="Ra85820975c2e492b" /><Relationship Type="http://schemas.openxmlformats.org/officeDocument/2006/relationships/hyperlink" Target="http://www.3gpp.org/ftp/TSG_T/WG3_USIM/SWG-API/08-0109-Madrid/docs/T3a010129.zip" TargetMode="External" Id="R1274f1e98adc4a89" /><Relationship Type="http://schemas.openxmlformats.org/officeDocument/2006/relationships/hyperlink" Target="http://webapp.etsi.org/teldir/ListPersDetails.asp?PersId=0" TargetMode="External" Id="Raa36a50363264854" /><Relationship Type="http://schemas.openxmlformats.org/officeDocument/2006/relationships/hyperlink" Target="http://www.3gpp.org/ftp/TSG_T/WG3_USIM/SWG-API/08-0109-Madrid/docs/T3a010130.zip" TargetMode="External" Id="Rba1add27fac8405a" /><Relationship Type="http://schemas.openxmlformats.org/officeDocument/2006/relationships/hyperlink" Target="http://webapp.etsi.org/teldir/ListPersDetails.asp?PersId=0" TargetMode="External" Id="R9573cbf738c241ff" /><Relationship Type="http://schemas.openxmlformats.org/officeDocument/2006/relationships/hyperlink" Target="http://www.3gpp.org/ftp/TSG_T/WG3_USIM/SWG-API/08-0109-Madrid/docs/T3a010131.zip" TargetMode="External" Id="R7756f7abef504277" /><Relationship Type="http://schemas.openxmlformats.org/officeDocument/2006/relationships/hyperlink" Target="http://webapp.etsi.org/teldir/ListPersDetails.asp?PersId=0" TargetMode="External" Id="Rdfc9967f833a40e9" /><Relationship Type="http://schemas.openxmlformats.org/officeDocument/2006/relationships/hyperlink" Target="http://www.3gpp.org/ftp/TSG_T/WG3_USIM/SWG-API/08-0109-Madrid/docs/T3a010132.zip" TargetMode="External" Id="R28075e9563504a33" /><Relationship Type="http://schemas.openxmlformats.org/officeDocument/2006/relationships/hyperlink" Target="http://webapp.etsi.org/teldir/ListPersDetails.asp?PersId=0" TargetMode="External" Id="Ra7f852d595ba43aa" /><Relationship Type="http://schemas.openxmlformats.org/officeDocument/2006/relationships/hyperlink" Target="http://www.3gpp.org/ftp/TSG_T/WG3_USIM/SWG-API/08-0109-Madrid/docs/T3a010133.zip" TargetMode="External" Id="Rb007bcfbc4804e0d" /><Relationship Type="http://schemas.openxmlformats.org/officeDocument/2006/relationships/hyperlink" Target="http://webapp.etsi.org/teldir/ListPersDetails.asp?PersId=0" TargetMode="External" Id="Rc24f209c70004ea5" /><Relationship Type="http://schemas.openxmlformats.org/officeDocument/2006/relationships/hyperlink" Target="http://www.3gpp.org/ftp/TSG_T/WG3_USIM/SWG-API/08-0109-Madrid/docs/T3a010134.zip" TargetMode="External" Id="R9d0002d8f5fd4c6e" /><Relationship Type="http://schemas.openxmlformats.org/officeDocument/2006/relationships/hyperlink" Target="http://webapp.etsi.org/teldir/ListPersDetails.asp?PersId=0" TargetMode="External" Id="R7923a0c93e634ccc" /><Relationship Type="http://schemas.openxmlformats.org/officeDocument/2006/relationships/hyperlink" Target="http://www.3gpp.org/ftp/TSG_T/WG3_USIM/SWG-API/08-0109-Madrid/docs/T3a010135.zip" TargetMode="External" Id="R918a1c66e82e49f6" /><Relationship Type="http://schemas.openxmlformats.org/officeDocument/2006/relationships/hyperlink" Target="http://webapp.etsi.org/teldir/ListPersDetails.asp?PersId=0" TargetMode="External" Id="R8d31246a24b14abb" /><Relationship Type="http://schemas.openxmlformats.org/officeDocument/2006/relationships/hyperlink" Target="http://www.3gpp.org/ftp/TSG_T/WG3_USIM/SWG-API/08-0109-Madrid/docs/T3a010136.zip" TargetMode="External" Id="R4999286aefa7439b" /><Relationship Type="http://schemas.openxmlformats.org/officeDocument/2006/relationships/hyperlink" Target="http://webapp.etsi.org/teldir/ListPersDetails.asp?PersId=0" TargetMode="External" Id="R7345ce019ef74258" /><Relationship Type="http://schemas.openxmlformats.org/officeDocument/2006/relationships/hyperlink" Target="http://www.3gpp.org/ftp/TSG_T/WG3_USIM/SWG-API/08-0109-Madrid/docs/T3a010137.zip" TargetMode="External" Id="R92360cf9553c48b2" /><Relationship Type="http://schemas.openxmlformats.org/officeDocument/2006/relationships/hyperlink" Target="http://webapp.etsi.org/teldir/ListPersDetails.asp?PersId=0" TargetMode="External" Id="Rf5643d78e1764bf5" /><Relationship Type="http://schemas.openxmlformats.org/officeDocument/2006/relationships/hyperlink" Target="http://www.3gpp.org/ftp/TSG_T/WG3_USIM/SWG-API/08-0109-Madrid/docs/T3a010138.zip" TargetMode="External" Id="R87cc0f7ad07240d7" /><Relationship Type="http://schemas.openxmlformats.org/officeDocument/2006/relationships/hyperlink" Target="http://webapp.etsi.org/teldir/ListPersDetails.asp?PersId=0" TargetMode="External" Id="R4982c6a39eb54461" /><Relationship Type="http://schemas.openxmlformats.org/officeDocument/2006/relationships/hyperlink" Target="http://www.3gpp.org/ftp/TSG_T/WG3_USIM/SWG-API/08-0109-Madrid/docs/T3a010139.zip" TargetMode="External" Id="R262ffc6ee7294936" /><Relationship Type="http://schemas.openxmlformats.org/officeDocument/2006/relationships/hyperlink" Target="http://webapp.etsi.org/teldir/ListPersDetails.asp?PersId=0" TargetMode="External" Id="Ra7afb7048b98490a" /><Relationship Type="http://schemas.openxmlformats.org/officeDocument/2006/relationships/hyperlink" Target="http://www.3gpp.org/ftp/TSG_T/WG3_USIM/SWG-API/08-0109-Madrid/docs/T3a010140.zip" TargetMode="External" Id="R888ea22d55784089" /><Relationship Type="http://schemas.openxmlformats.org/officeDocument/2006/relationships/hyperlink" Target="http://webapp.etsi.org/teldir/ListPersDetails.asp?PersId=0" TargetMode="External" Id="R62beb98a1e484d38" /><Relationship Type="http://schemas.openxmlformats.org/officeDocument/2006/relationships/hyperlink" Target="http://www.3gpp.org/ftp/TSG_T/WG3_USIM/SWG-API/08-0109-Madrid/docs/T3a010141.zip" TargetMode="External" Id="R5c6ff105f419440a" /><Relationship Type="http://schemas.openxmlformats.org/officeDocument/2006/relationships/hyperlink" Target="http://webapp.etsi.org/teldir/ListPersDetails.asp?PersId=0" TargetMode="External" Id="Ra1b9fed848fe473e" /><Relationship Type="http://schemas.openxmlformats.org/officeDocument/2006/relationships/hyperlink" Target="http://www.3gpp.org/ftp/TSG_T/WG3_USIM/SWG-API/08-0109-Madrid/docs/T3a010143.zip" TargetMode="External" Id="R7047e4c3755a46c2" /><Relationship Type="http://schemas.openxmlformats.org/officeDocument/2006/relationships/hyperlink" Target="http://webapp.etsi.org/teldir/ListPersDetails.asp?PersId=0" TargetMode="External" Id="R47f0fdb20ee24c6d" /><Relationship Type="http://schemas.openxmlformats.org/officeDocument/2006/relationships/hyperlink" Target="http://www.3gpp.org/ftp/TSG_T/WG3_USIM/SWG-API/08-0109-Madrid/docs/T3a010144.zip" TargetMode="External" Id="Rdd80c446af724b4c" /><Relationship Type="http://schemas.openxmlformats.org/officeDocument/2006/relationships/hyperlink" Target="http://webapp.etsi.org/teldir/ListPersDetails.asp?PersId=0" TargetMode="External" Id="R1a08bddc926b43a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42705.6124278125</v>
      </c>
      <c r="P2" s="31">
        <v>42705.6124278125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42705.6124278125</v>
      </c>
      <c r="P3" s="31">
        <v>42705.6124278125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42705.6124278125</v>
      </c>
      <c r="P4" s="31">
        <v>42705.6124278125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42705.6124280093</v>
      </c>
      <c r="P5" s="31">
        <v>42705.6124280093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42705.612428206</v>
      </c>
      <c r="P6" s="31">
        <v>42705.6124280093</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42705.612428206</v>
      </c>
      <c r="P7" s="31">
        <v>42705.612428206</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42705.612428206</v>
      </c>
      <c r="P8" s="31">
        <v>42705.612428206</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42705.6124283565</v>
      </c>
      <c r="P9" s="31">
        <v>42705.6124283565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42705.6124283565</v>
      </c>
      <c r="P10" s="31">
        <v>42705.6124283565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42705.6124283565</v>
      </c>
      <c r="P11" s="31">
        <v>42705.6124283565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42705.6124285532</v>
      </c>
      <c r="P12" s="31">
        <v>42705.6124285532</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42705.6124285532</v>
      </c>
      <c r="P13" s="31">
        <v>42705.6124285532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42705.6124287384</v>
      </c>
      <c r="P14" s="31">
        <v>42705.6124287384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42705.6124287384</v>
      </c>
      <c r="P15" s="31">
        <v>42705.6124287384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42705.6124287384</v>
      </c>
      <c r="P16" s="31">
        <v>42705.6124287384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42705.6124289005</v>
      </c>
      <c r="P17" s="31">
        <v>42705.6124289005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42705.6124290856</v>
      </c>
      <c r="P18" s="31">
        <v>42705.6124290856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42705.6124290856</v>
      </c>
      <c r="P19" s="31">
        <v>42705.6124290856</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42705.6124292824</v>
      </c>
      <c r="P20" s="31">
        <v>42705.6124292824</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42705.6124292824</v>
      </c>
      <c r="P21" s="31">
        <v>42705.6124292824</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42705.6124294329</v>
      </c>
      <c r="P22" s="31">
        <v>42705.6124294329</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42705.6124294329</v>
      </c>
      <c r="P23" s="31">
        <v>42705.6124294329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42705.6124296296</v>
      </c>
      <c r="P24" s="31">
        <v>42705.6124296296</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6247654877e48a6"/>
    <hyperlink ref="E2" r:id="R24cd3852844e4103"/>
    <hyperlink ref="A3" r:id="R3d406998c6db4713"/>
    <hyperlink ref="E3" r:id="R80383772bbc64183"/>
    <hyperlink ref="A4" r:id="R0ee044438a32456f"/>
    <hyperlink ref="E4" r:id="R8031940246414fd3"/>
    <hyperlink ref="A5" r:id="Rf3b5e1746e6f4ba2"/>
    <hyperlink ref="E5" r:id="Re649acf0d4a747c8"/>
    <hyperlink ref="A6" r:id="R52fd982cb4ec4ea8"/>
    <hyperlink ref="E6" r:id="R8f1518b26080490a"/>
    <hyperlink ref="A7" r:id="R732b66791ea14fae"/>
    <hyperlink ref="E7" r:id="Rdc3826af32874ba8"/>
    <hyperlink ref="A8" r:id="R4906982c71964afc"/>
    <hyperlink ref="E8" r:id="R4d37e251c39942f5"/>
    <hyperlink ref="A9" r:id="R0786200e4a8c4bec"/>
    <hyperlink ref="E9" r:id="Ra85820975c2e492b"/>
    <hyperlink ref="A10" r:id="R1274f1e98adc4a89"/>
    <hyperlink ref="E10" r:id="Raa36a50363264854"/>
    <hyperlink ref="A11" r:id="Rba1add27fac8405a"/>
    <hyperlink ref="E11" r:id="R9573cbf738c241ff"/>
    <hyperlink ref="A12" r:id="R7756f7abef504277"/>
    <hyperlink ref="E12" r:id="Rdfc9967f833a40e9"/>
    <hyperlink ref="A13" r:id="R28075e9563504a33"/>
    <hyperlink ref="E13" r:id="Ra7f852d595ba43aa"/>
    <hyperlink ref="A14" r:id="Rb007bcfbc4804e0d"/>
    <hyperlink ref="E14" r:id="Rc24f209c70004ea5"/>
    <hyperlink ref="A15" r:id="R9d0002d8f5fd4c6e"/>
    <hyperlink ref="E15" r:id="R7923a0c93e634ccc"/>
    <hyperlink ref="A16" r:id="R918a1c66e82e49f6"/>
    <hyperlink ref="E16" r:id="R8d31246a24b14abb"/>
    <hyperlink ref="A17" r:id="R4999286aefa7439b"/>
    <hyperlink ref="E17" r:id="R7345ce019ef74258"/>
    <hyperlink ref="A18" r:id="R92360cf9553c48b2"/>
    <hyperlink ref="E18" r:id="Rf5643d78e1764bf5"/>
    <hyperlink ref="A19" r:id="R87cc0f7ad07240d7"/>
    <hyperlink ref="E19" r:id="R4982c6a39eb54461"/>
    <hyperlink ref="A20" r:id="R262ffc6ee7294936"/>
    <hyperlink ref="E20" r:id="Ra7afb7048b98490a"/>
    <hyperlink ref="A21" r:id="R888ea22d55784089"/>
    <hyperlink ref="E21" r:id="R62beb98a1e484d38"/>
    <hyperlink ref="A22" r:id="R5c6ff105f419440a"/>
    <hyperlink ref="E22" r:id="Ra1b9fed848fe473e"/>
    <hyperlink ref="A23" r:id="R7047e4c3755a46c2"/>
    <hyperlink ref="E23" r:id="R47f0fdb20ee24c6d"/>
    <hyperlink ref="A24" r:id="Rdd80c446af724b4c"/>
    <hyperlink ref="E24" r:id="R1a08bddc926b43a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v>
      </c>
      <c r="B1" s="12" t="s">
        <v>61</v>
      </c>
      <c r="C1" s="12" t="s">
        <v>62</v>
      </c>
      <c r="D1" s="12" t="s">
        <v>63</v>
      </c>
      <c r="E1" s="12" t="s">
        <v>19</v>
      </c>
      <c r="F1" s="12" t="s">
        <v>22</v>
      </c>
      <c r="G1" s="12" t="s">
        <v>23</v>
      </c>
      <c r="H1" s="12" t="s">
        <v>24</v>
      </c>
      <c r="I1" s="12" t="s">
        <v>18</v>
      </c>
      <c r="J1" s="12" t="s">
        <v>20</v>
      </c>
      <c r="K1" s="12" t="s">
        <v>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65</v>
      </c>
      <c r="B1" s="24" t="s">
        <v>66</v>
      </c>
      <c r="C1" s="24" t="s">
        <v>67</v>
      </c>
    </row>
    <row r="2" ht="10.5" customHeight="1">
      <c r="A2" s="25"/>
      <c r="B2" s="26"/>
      <c r="C2" s="27"/>
      <c r="D2" s="27"/>
    </row>
    <row r="3">
      <c r="A3" s="26" t="s">
        <v>68</v>
      </c>
      <c r="B3" s="26" t="s">
        <v>69</v>
      </c>
      <c r="C3" s="27" t="s">
        <v>70</v>
      </c>
      <c r="D3" s="27" t="s">
        <v>36</v>
      </c>
    </row>
    <row r="4">
      <c r="A4" s="26" t="s">
        <v>71</v>
      </c>
      <c r="B4" s="26" t="s">
        <v>72</v>
      </c>
      <c r="C4" s="27" t="s">
        <v>73</v>
      </c>
      <c r="D4" s="27" t="s">
        <v>74</v>
      </c>
    </row>
    <row r="5">
      <c r="A5" s="26" t="s">
        <v>75</v>
      </c>
      <c r="B5" s="26" t="s">
        <v>76</v>
      </c>
      <c r="C5" s="27" t="s">
        <v>77</v>
      </c>
      <c r="D5" s="27" t="s">
        <v>78</v>
      </c>
    </row>
    <row r="6" ht="30">
      <c r="A6" s="26" t="s">
        <v>79</v>
      </c>
      <c r="B6" s="26" t="s">
        <v>80</v>
      </c>
      <c r="C6" s="27" t="s">
        <v>81</v>
      </c>
      <c r="D6" s="27" t="s">
        <v>82</v>
      </c>
    </row>
    <row r="7">
      <c r="A7" s="26" t="s">
        <v>83</v>
      </c>
      <c r="B7" s="26" t="s">
        <v>84</v>
      </c>
      <c r="C7" s="27" t="s">
        <v>85</v>
      </c>
      <c r="D7" s="27" t="s">
        <v>86</v>
      </c>
    </row>
    <row r="8">
      <c r="A8" s="26" t="s">
        <v>87</v>
      </c>
      <c r="B8" s="26" t="s">
        <v>88</v>
      </c>
      <c r="C8" s="27" t="s">
        <v>89</v>
      </c>
      <c r="D8" s="27" t="s">
        <v>90</v>
      </c>
    </row>
    <row r="9" ht="30">
      <c r="A9" s="26" t="s">
        <v>22</v>
      </c>
      <c r="B9" s="26" t="s">
        <v>91</v>
      </c>
      <c r="D9" s="27" t="s">
        <v>92</v>
      </c>
    </row>
    <row r="10" ht="30">
      <c r="A10" s="26" t="s">
        <v>93</v>
      </c>
      <c r="B10" s="26" t="s">
        <v>94</v>
      </c>
      <c r="D10" s="27" t="s">
        <v>95</v>
      </c>
    </row>
    <row r="11">
      <c r="A11" s="26" t="s">
        <v>96</v>
      </c>
      <c r="B11" s="26" t="s">
        <v>97</v>
      </c>
    </row>
    <row r="12">
      <c r="A12" s="26" t="s">
        <v>98</v>
      </c>
      <c r="B12" s="26" t="s">
        <v>99</v>
      </c>
    </row>
    <row r="13">
      <c r="A13" s="26" t="s">
        <v>100</v>
      </c>
      <c r="B13" s="26" t="s">
        <v>101</v>
      </c>
    </row>
    <row r="14">
      <c r="A14" s="26" t="s">
        <v>102</v>
      </c>
      <c r="B14" s="26" t="s">
        <v>103</v>
      </c>
    </row>
    <row r="15">
      <c r="A15" s="26" t="s">
        <v>104</v>
      </c>
      <c r="B15" s="26" t="s">
        <v>105</v>
      </c>
    </row>
    <row r="16">
      <c r="A16" s="26" t="s">
        <v>106</v>
      </c>
      <c r="B16" s="26" t="s">
        <v>107</v>
      </c>
    </row>
    <row r="17">
      <c r="A17" s="26" t="s">
        <v>108</v>
      </c>
      <c r="B17" s="26" t="s">
        <v>109</v>
      </c>
    </row>
    <row r="18">
      <c r="A18" s="26" t="s">
        <v>110</v>
      </c>
      <c r="B18" s="26" t="s">
        <v>111</v>
      </c>
    </row>
    <row r="19">
      <c r="A19" s="26" t="s">
        <v>112</v>
      </c>
      <c r="B19" s="26" t="s">
        <v>113</v>
      </c>
    </row>
    <row r="20">
      <c r="A20" s="26" t="s">
        <v>114</v>
      </c>
      <c r="B20" s="26" t="s">
        <v>115</v>
      </c>
    </row>
    <row r="21">
      <c r="A21" s="26" t="s">
        <v>116</v>
      </c>
      <c r="B21" s="26" t="s">
        <v>117</v>
      </c>
    </row>
    <row r="22">
      <c r="A22" s="26" t="s">
        <v>118</v>
      </c>
    </row>
    <row r="23">
      <c r="A23" s="26" t="s">
        <v>35</v>
      </c>
    </row>
    <row r="24">
      <c r="A24" s="26" t="s">
        <v>119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