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<sst xmlns="http://schemas.openxmlformats.org/spreadsheetml/2006/main" count="140" uniqueCount="140">
  <si>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</si>
  <si>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</si>
  <si>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</si>
  <si>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</si>
  <si>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</si>
  <si>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</si>
  <si>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</si>
  <si>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</si>
  <si>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</si>
  <si>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</si>
  <si>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</si>
  <si>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</si>
  <si>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</si>
  <si>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</si>
  <si>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</si>
  <si>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</si>
  <si>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</si>
  <si>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</si>
  <si>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</si>
  <si>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</si>
  <si>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</si>
  <si>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</si>
  <si>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</si>
  <si>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</si>
  <si>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</si>
  <si>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</si>
  <si>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</si>
  <si>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</si>
  <si>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</si>
  <si>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</si>
  <si>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</si>
  <si>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T2-99607</t>
  </si>
  <si>
    <t/>
  </si>
  <si>
    <t>Import from MS Access</t>
  </si>
  <si>
    <t>0</t>
  </si>
  <si>
    <t>other</t>
  </si>
  <si>
    <t>Decision</t>
  </si>
  <si>
    <t>-</t>
  </si>
  <si>
    <t>T2-99611</t>
  </si>
  <si>
    <t>T2-99619</t>
  </si>
  <si>
    <t>T2-99622</t>
  </si>
  <si>
    <t>T2-99633</t>
  </si>
  <si>
    <t>T2-99641</t>
  </si>
  <si>
    <t>T2-99642</t>
  </si>
  <si>
    <t>T2-99644</t>
  </si>
  <si>
    <t>T2-99647</t>
  </si>
  <si>
    <t>T2-99649</t>
  </si>
  <si>
    <t>T2-99652</t>
  </si>
  <si>
    <t>T2-99653</t>
  </si>
  <si>
    <t>T2-99654</t>
  </si>
  <si>
    <t>T2-99659</t>
  </si>
  <si>
    <t>T2-99660</t>
  </si>
  <si>
    <t>T2-99685</t>
  </si>
  <si>
    <t>T2-99686</t>
  </si>
  <si>
    <t>T2-99690</t>
  </si>
  <si>
    <t>T2-99691</t>
  </si>
  <si>
    <t>T2-99696</t>
  </si>
  <si>
    <t>T2-99698</t>
  </si>
  <si>
    <t>T2-99700</t>
  </si>
  <si>
    <t>T2-99704</t>
  </si>
  <si>
    <t>T2-99705</t>
  </si>
  <si>
    <t>T2-99708</t>
  </si>
  <si>
    <t>T2-99709</t>
  </si>
  <si>
    <t>T2-99714</t>
  </si>
  <si>
    <t>T2-99715</t>
  </si>
  <si>
    <t>T2-99718</t>
  </si>
  <si>
    <t>T2-99723</t>
  </si>
  <si>
    <t>T2-99724</t>
  </si>
  <si>
    <t>T2-99725</t>
  </si>
  <si>
    <t>T2-99726</t>
  </si>
  <si>
    <t>T2-99730</t>
  </si>
  <si>
    <t>T2-99731</t>
  </si>
  <si>
    <t>T2-99734</t>
  </si>
  <si>
    <t>T2-99736</t>
  </si>
  <si>
    <t>T2-99738</t>
  </si>
  <si>
    <t>T2-99741</t>
  </si>
  <si>
    <t>T2-99756</t>
  </si>
  <si>
    <t>T2-99770</t>
  </si>
  <si>
    <t>T2-99771</t>
  </si>
  <si>
    <t>T2-99773</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</si>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</sst>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2_Capability/TSGT2_05/Docs/T2-99607.zip" TargetMode="External" Id="R8788ace2b54d4a91" /><Relationship Type="http://schemas.openxmlformats.org/officeDocument/2006/relationships/hyperlink" Target="http://webapp.etsi.org/teldir/ListPersDetails.asp?PersId=0" TargetMode="External" Id="Rba643ea150bd4b71" /><Relationship Type="http://schemas.openxmlformats.org/officeDocument/2006/relationships/hyperlink" Target="http://www.3gpp.org/ftp/tsg_t/WG2_Capability/TSGT2_05/Docs/T2-99611.zip" TargetMode="External" Id="Rf021593a2c3b48dd" /><Relationship Type="http://schemas.openxmlformats.org/officeDocument/2006/relationships/hyperlink" Target="http://webapp.etsi.org/teldir/ListPersDetails.asp?PersId=0" TargetMode="External" Id="R26d503105abf4955" /><Relationship Type="http://schemas.openxmlformats.org/officeDocument/2006/relationships/hyperlink" Target="http://www.3gpp.org/ftp/tsg_t/WG2_Capability/TSGT2_05/Docs/T2-99619.zip" TargetMode="External" Id="R4e722a126bfd4b9b" /><Relationship Type="http://schemas.openxmlformats.org/officeDocument/2006/relationships/hyperlink" Target="http://webapp.etsi.org/teldir/ListPersDetails.asp?PersId=0" TargetMode="External" Id="R9cfeaf3db78c48d7" /><Relationship Type="http://schemas.openxmlformats.org/officeDocument/2006/relationships/hyperlink" Target="http://www.3gpp.org/ftp/tsg_t/WG2_Capability/TSGT2_05/Docs/T2-99622.zip" TargetMode="External" Id="R1599c2d6d9a34b97" /><Relationship Type="http://schemas.openxmlformats.org/officeDocument/2006/relationships/hyperlink" Target="http://webapp.etsi.org/teldir/ListPersDetails.asp?PersId=0" TargetMode="External" Id="Rb6f481e5ae6646c2" /><Relationship Type="http://schemas.openxmlformats.org/officeDocument/2006/relationships/hyperlink" Target="http://www.3gpp.org/ftp/tsg_t/WG2_Capability/TSGT2_05/Docs/T2-99633.zip" TargetMode="External" Id="Rd47168323e9a4cf0" /><Relationship Type="http://schemas.openxmlformats.org/officeDocument/2006/relationships/hyperlink" Target="http://webapp.etsi.org/teldir/ListPersDetails.asp?PersId=0" TargetMode="External" Id="R9a3c81de519c4ad5" /><Relationship Type="http://schemas.openxmlformats.org/officeDocument/2006/relationships/hyperlink" Target="http://www.3gpp.org/ftp/tsg_t/WG2_Capability/TSGT2_05/Docs/T2-99641.zip" TargetMode="External" Id="R24f1c1fabb6d4ea6" /><Relationship Type="http://schemas.openxmlformats.org/officeDocument/2006/relationships/hyperlink" Target="http://webapp.etsi.org/teldir/ListPersDetails.asp?PersId=0" TargetMode="External" Id="R7a0b8e5dd86f4276" /><Relationship Type="http://schemas.openxmlformats.org/officeDocument/2006/relationships/hyperlink" Target="http://www.3gpp.org/ftp/tsg_t/WG2_Capability/TSGT2_05/Docs/T2-99642.zip" TargetMode="External" Id="Rd5f950b2b1c74a41" /><Relationship Type="http://schemas.openxmlformats.org/officeDocument/2006/relationships/hyperlink" Target="http://webapp.etsi.org/teldir/ListPersDetails.asp?PersId=0" TargetMode="External" Id="R5ab71e202e2b4371" /><Relationship Type="http://schemas.openxmlformats.org/officeDocument/2006/relationships/hyperlink" Target="http://www.3gpp.org/ftp/tsg_t/WG2_Capability/TSGT2_05/Docs/T2-99644.zip" TargetMode="External" Id="R7591a61bda4b485b" /><Relationship Type="http://schemas.openxmlformats.org/officeDocument/2006/relationships/hyperlink" Target="http://webapp.etsi.org/teldir/ListPersDetails.asp?PersId=0" TargetMode="External" Id="Rc6374675953843e2" /><Relationship Type="http://schemas.openxmlformats.org/officeDocument/2006/relationships/hyperlink" Target="http://www.3gpp.org/ftp/tsg_t/WG2_Capability/TSGT2_05/Docs/T2-99647.zip" TargetMode="External" Id="R9975ab3b1f3f4e03" /><Relationship Type="http://schemas.openxmlformats.org/officeDocument/2006/relationships/hyperlink" Target="http://webapp.etsi.org/teldir/ListPersDetails.asp?PersId=0" TargetMode="External" Id="R643fc68d47e84998" /><Relationship Type="http://schemas.openxmlformats.org/officeDocument/2006/relationships/hyperlink" Target="http://www.3gpp.org/ftp/tsg_t/WG2_Capability/TSGT2_05/Docs/T2-99649+(certif+in+SIM).zip" TargetMode="External" Id="Rcfdd1886c21940e6" /><Relationship Type="http://schemas.openxmlformats.org/officeDocument/2006/relationships/hyperlink" Target="http://webapp.etsi.org/teldir/ListPersDetails.asp?PersId=0" TargetMode="External" Id="Rca077585e4a24cf6" /><Relationship Type="http://schemas.openxmlformats.org/officeDocument/2006/relationships/hyperlink" Target="http://www.3gpp.org/ftp/tsg_t/WG2_Capability/TSGT2_05/Docs/T2-99652+(certificate).zip" TargetMode="External" Id="R322f24ca6d3d4076" /><Relationship Type="http://schemas.openxmlformats.org/officeDocument/2006/relationships/hyperlink" Target="http://webapp.etsi.org/teldir/ListPersDetails.asp?PersId=0" TargetMode="External" Id="R9084945305fa4332" /><Relationship Type="http://schemas.openxmlformats.org/officeDocument/2006/relationships/hyperlink" Target="http://www.3gpp.org/ftp/tsg_t/WG2_Capability/TSGT2_05/Docs/T2-99653+(Draft+agenda+SWG1).zip" TargetMode="External" Id="R16ff8ee2aa814bf3" /><Relationship Type="http://schemas.openxmlformats.org/officeDocument/2006/relationships/hyperlink" Target="http://webapp.etsi.org/teldir/ListPersDetails.asp?PersId=0" TargetMode="External" Id="Rb80b24c81ae84c6a" /><Relationship Type="http://schemas.openxmlformats.org/officeDocument/2006/relationships/hyperlink" Target="http://www.3gpp.org/ftp/tsg_t/WG2_Capability/TSGT2_05/Docs/T2-99654.zip" TargetMode="External" Id="R1efd0b974f4b4c28" /><Relationship Type="http://schemas.openxmlformats.org/officeDocument/2006/relationships/hyperlink" Target="http://webapp.etsi.org/teldir/ListPersDetails.asp?PersId=0" TargetMode="External" Id="R80688f50350c4167" /><Relationship Type="http://schemas.openxmlformats.org/officeDocument/2006/relationships/hyperlink" Target="http://www.3gpp.org/ftp/tsg_t/WG2_Capability/TSGT2_05/Docs/T2-99659+(Draft+MExE+report).zip" TargetMode="External" Id="Rff88c1e1b62f45a5" /><Relationship Type="http://schemas.openxmlformats.org/officeDocument/2006/relationships/hyperlink" Target="http://webapp.etsi.org/teldir/ListPersDetails.asp?PersId=0" TargetMode="External" Id="R7905ced535374c2b" /><Relationship Type="http://schemas.openxmlformats.org/officeDocument/2006/relationships/hyperlink" Target="http://www.3gpp.org/ftp/tsg_t/WG2_Capability/TSGT2_05/Docs/T2-99660.zip" TargetMode="External" Id="R593d6dcac7604bb3" /><Relationship Type="http://schemas.openxmlformats.org/officeDocument/2006/relationships/hyperlink" Target="http://webapp.etsi.org/teldir/ListPersDetails.asp?PersId=0" TargetMode="External" Id="R1ad820da024f4516" /><Relationship Type="http://schemas.openxmlformats.org/officeDocument/2006/relationships/hyperlink" Target="http://www.3gpp.org/ftp/tsg_t/WG2_Capability/TSGT2_05/Docs/T2-99685.zip" TargetMode="External" Id="R965cd28661ff4d06" /><Relationship Type="http://schemas.openxmlformats.org/officeDocument/2006/relationships/hyperlink" Target="http://webapp.etsi.org/teldir/ListPersDetails.asp?PersId=0" TargetMode="External" Id="R7d224ad451c84d0d" /><Relationship Type="http://schemas.openxmlformats.org/officeDocument/2006/relationships/hyperlink" Target="http://www.3gpp.org/ftp/tsg_t/WG2_Capability/TSGT2_05/Docs/T2-99686.zip" TargetMode="External" Id="R81a999500aa04f8e" /><Relationship Type="http://schemas.openxmlformats.org/officeDocument/2006/relationships/hyperlink" Target="http://webapp.etsi.org/teldir/ListPersDetails.asp?PersId=0" TargetMode="External" Id="R08ae89cb09314f03" /><Relationship Type="http://schemas.openxmlformats.org/officeDocument/2006/relationships/hyperlink" Target="http://www.3gpp.org/ftp/tsg_t/WG2_Capability/TSGT2_05/Docs/T2-99690.ZIP" TargetMode="External" Id="R5005a4395c2a428a" /><Relationship Type="http://schemas.openxmlformats.org/officeDocument/2006/relationships/hyperlink" Target="http://webapp.etsi.org/teldir/ListPersDetails.asp?PersId=0" TargetMode="External" Id="Rcce123472d2f4bd7" /><Relationship Type="http://schemas.openxmlformats.org/officeDocument/2006/relationships/hyperlink" Target="http://www.3gpp.org/ftp/tsg_t/WG2_Capability/TSGT2_05/Docs/T2-99691.zip" TargetMode="External" Id="R8f9e8e94e26d4f62" /><Relationship Type="http://schemas.openxmlformats.org/officeDocument/2006/relationships/hyperlink" Target="http://webapp.etsi.org/teldir/ListPersDetails.asp?PersId=0" TargetMode="External" Id="R4f2562c5c39543cf" /><Relationship Type="http://schemas.openxmlformats.org/officeDocument/2006/relationships/hyperlink" Target="http://www.3gpp.org/ftp/tsg_t/WG2_Capability/TSGT2_05/Docs/T2-99696.ZIP" TargetMode="External" Id="Rc9e1b58696d043be" /><Relationship Type="http://schemas.openxmlformats.org/officeDocument/2006/relationships/hyperlink" Target="http://webapp.etsi.org/teldir/ListPersDetails.asp?PersId=0" TargetMode="External" Id="Rb4b2f04bc4e54aef" /><Relationship Type="http://schemas.openxmlformats.org/officeDocument/2006/relationships/hyperlink" Target="http://www.3gpp.org/ftp/tsg_t/WG2_Capability/TSGT2_05/Docs/T2-99698.zip" TargetMode="External" Id="Re2d0612ed9224991" /><Relationship Type="http://schemas.openxmlformats.org/officeDocument/2006/relationships/hyperlink" Target="http://webapp.etsi.org/teldir/ListPersDetails.asp?PersId=0" TargetMode="External" Id="R89a12ca31cc54945" /><Relationship Type="http://schemas.openxmlformats.org/officeDocument/2006/relationships/hyperlink" Target="http://www.3gpp.org/ftp/tsg_t/WG2_Capability/TSGT2_05/Docs/T2-99700+Changes+to+TCR+report.zip" TargetMode="External" Id="R1c9da52870664c8b" /><Relationship Type="http://schemas.openxmlformats.org/officeDocument/2006/relationships/hyperlink" Target="http://webapp.etsi.org/teldir/ListPersDetails.asp?PersId=0" TargetMode="External" Id="R588e7dd8bf5549be" /><Relationship Type="http://schemas.openxmlformats.org/officeDocument/2006/relationships/hyperlink" Target="http://www.3gpp.org/ftp/tsg_t/WG2_Capability/TSGT2_05/Docs/T2-99704+Changes+to+TCR+report.zip" TargetMode="External" Id="R5666e5d4ae9b4ce8" /><Relationship Type="http://schemas.openxmlformats.org/officeDocument/2006/relationships/hyperlink" Target="http://webapp.etsi.org/teldir/ListPersDetails.asp?PersId=0" TargetMode="External" Id="R8ef35c775d7a40ca" /><Relationship Type="http://schemas.openxmlformats.org/officeDocument/2006/relationships/hyperlink" Target="http://www.3gpp.org/ftp/tsg_t/WG2_Capability/TSGT2_05/Docs/T2-99705.zip" TargetMode="External" Id="Ra5e38e8ad5e94677" /><Relationship Type="http://schemas.openxmlformats.org/officeDocument/2006/relationships/hyperlink" Target="http://webapp.etsi.org/teldir/ListPersDetails.asp?PersId=0" TargetMode="External" Id="Rd59d8b7106d74279" /><Relationship Type="http://schemas.openxmlformats.org/officeDocument/2006/relationships/hyperlink" Target="http://www.3gpp.org/ftp/tsg_t/WG2_Capability/TSGT2_05/Docs/T2-99708.zip" TargetMode="External" Id="R07b3718f9b8548de" /><Relationship Type="http://schemas.openxmlformats.org/officeDocument/2006/relationships/hyperlink" Target="http://webapp.etsi.org/teldir/ListPersDetails.asp?PersId=0" TargetMode="External" Id="Rfd2bd2f7e2474147" /><Relationship Type="http://schemas.openxmlformats.org/officeDocument/2006/relationships/hyperlink" Target="http://www.3gpp.org/ftp/tsg_t/WG2_Capability/TSGT2_05/Docs/T2-99709.zip" TargetMode="External" Id="R54a6c4fc481346e7" /><Relationship Type="http://schemas.openxmlformats.org/officeDocument/2006/relationships/hyperlink" Target="http://webapp.etsi.org/teldir/ListPersDetails.asp?PersId=0" TargetMode="External" Id="R9e17a6e2f8ca4f14" /><Relationship Type="http://schemas.openxmlformats.org/officeDocument/2006/relationships/hyperlink" Target="http://www.3gpp.org/ftp/tsg_t/WG2_Capability/TSGT2_05/Docs/T2-99714.zip" TargetMode="External" Id="Rb5d30b6520c941b4" /><Relationship Type="http://schemas.openxmlformats.org/officeDocument/2006/relationships/hyperlink" Target="http://webapp.etsi.org/teldir/ListPersDetails.asp?PersId=0" TargetMode="External" Id="R555ebfbd457447bb" /><Relationship Type="http://schemas.openxmlformats.org/officeDocument/2006/relationships/hyperlink" Target="http://www.3gpp.org/ftp/tsg_t/WG2_Capability/TSGT2_05/Docs/T2-99715.zip" TargetMode="External" Id="R0ffaf5be7fbe477b" /><Relationship Type="http://schemas.openxmlformats.org/officeDocument/2006/relationships/hyperlink" Target="http://webapp.etsi.org/teldir/ListPersDetails.asp?PersId=0" TargetMode="External" Id="Rc07c744489d04099" /><Relationship Type="http://schemas.openxmlformats.org/officeDocument/2006/relationships/hyperlink" Target="http://www.3gpp.org/ftp/tsg_t/WG2_Capability/TSGT2_05/Docs/T2-99718.zip" TargetMode="External" Id="Rf0270b9f12f64d6b" /><Relationship Type="http://schemas.openxmlformats.org/officeDocument/2006/relationships/hyperlink" Target="http://webapp.etsi.org/teldir/ListPersDetails.asp?PersId=0" TargetMode="External" Id="R86b35ba6184f4ebc" /><Relationship Type="http://schemas.openxmlformats.org/officeDocument/2006/relationships/hyperlink" Target="http://www.3gpp.org/ftp/tsg_t/WG2_Capability/TSGT2_05/Docs/T2-99723%7c%7c%7c%7c+3GPP+SMG+meeting+calendars.zip" TargetMode="External" Id="R249f6b134a474c6f" /><Relationship Type="http://schemas.openxmlformats.org/officeDocument/2006/relationships/hyperlink" Target="http://webapp.etsi.org/teldir/ListPersDetails.asp?PersId=0" TargetMode="External" Id="R37462813c1214ffc" /><Relationship Type="http://schemas.openxmlformats.org/officeDocument/2006/relationships/hyperlink" Target="http://www.3gpp.org/ftp/tsg_t/WG2_Capability/TSGT2_05/Docs/T2-99724.zip" TargetMode="External" Id="R6488a424f00e4b46" /><Relationship Type="http://schemas.openxmlformats.org/officeDocument/2006/relationships/hyperlink" Target="http://webapp.etsi.org/teldir/ListPersDetails.asp?PersId=0" TargetMode="External" Id="R57fc6535d963407c" /><Relationship Type="http://schemas.openxmlformats.org/officeDocument/2006/relationships/hyperlink" Target="http://www.3gpp.org/ftp/tsg_t/WG2_Capability/TSGT2_05/Docs/T2-99725+(LS+to+WAP+Forum).zip" TargetMode="External" Id="R27123b1224224596" /><Relationship Type="http://schemas.openxmlformats.org/officeDocument/2006/relationships/hyperlink" Target="http://webapp.etsi.org/teldir/ListPersDetails.asp?PersId=0" TargetMode="External" Id="R2ddcdfaa76a94de1" /><Relationship Type="http://schemas.openxmlformats.org/officeDocument/2006/relationships/hyperlink" Target="http://www.3gpp.org/ftp/tsg_t/WG2_Capability/TSGT2_05/Docs/T2-99726+(SDR+Forum).zip" TargetMode="External" Id="Ra67eb9e897824a53" /><Relationship Type="http://schemas.openxmlformats.org/officeDocument/2006/relationships/hyperlink" Target="http://webapp.etsi.org/teldir/ListPersDetails.asp?PersId=0" TargetMode="External" Id="Rb012e971fa6140c6" /><Relationship Type="http://schemas.openxmlformats.org/officeDocument/2006/relationships/hyperlink" Target="http://www.3gpp.org/ftp/tsg_t/WG2_Capability/TSGT2_05/Docs/T2-99730%7c%7c%7c%7c+USECA+brief+guide+to+certificate+formats.zip" TargetMode="External" Id="Re5dcaad35190402f" /><Relationship Type="http://schemas.openxmlformats.org/officeDocument/2006/relationships/hyperlink" Target="http://webapp.etsi.org/teldir/ListPersDetails.asp?PersId=0" TargetMode="External" Id="R0b850c2e55204f34" /><Relationship Type="http://schemas.openxmlformats.org/officeDocument/2006/relationships/hyperlink" Target="http://www.3gpp.org/ftp/tsg_t/WG2_Capability/TSGT2_05/Docs/T2-99731+(LS+to+the+SDR+Forum).zip" TargetMode="External" Id="R60a3c5631a8043e8" /><Relationship Type="http://schemas.openxmlformats.org/officeDocument/2006/relationships/hyperlink" Target="http://webapp.etsi.org/teldir/ListPersDetails.asp?PersId=0" TargetMode="External" Id="R68780bd7f3124493" /><Relationship Type="http://schemas.openxmlformats.org/officeDocument/2006/relationships/hyperlink" Target="http://www.3gpp.org/ftp/tsg_t/WG2_Capability/TSGT2_05/Docs/T2-99734++++QoS+discussion.zip" TargetMode="External" Id="R3abcdcbaf8984ea0" /><Relationship Type="http://schemas.openxmlformats.org/officeDocument/2006/relationships/hyperlink" Target="http://webapp.etsi.org/teldir/ListPersDetails.asp?PersId=0" TargetMode="External" Id="R1d4c51809276455f" /><Relationship Type="http://schemas.openxmlformats.org/officeDocument/2006/relationships/hyperlink" Target="http://www.3gpp.org/ftp/tsg_t/WG2_Capability/TSGT2_05/Docs/T2-99736+(CR+-+CCM+Length+%26+Timestamp).zip" TargetMode="External" Id="R2a2bf8eda00745b2" /><Relationship Type="http://schemas.openxmlformats.org/officeDocument/2006/relationships/hyperlink" Target="http://webapp.etsi.org/teldir/ListPersDetails.asp?PersId=0" TargetMode="External" Id="R351bb0f634c4499f" /><Relationship Type="http://schemas.openxmlformats.org/officeDocument/2006/relationships/hyperlink" Target="http://www.3gpp.org/ftp/tsg_t/WG2_Capability/TSGT2_05/Docs/T2-99738++LS+to+T3+on+synchronisation.zip" TargetMode="External" Id="Rd5eebfed23974f2e" /><Relationship Type="http://schemas.openxmlformats.org/officeDocument/2006/relationships/hyperlink" Target="http://webapp.etsi.org/teldir/ListPersDetails.asp?PersId=0" TargetMode="External" Id="Rb6d0521c87d749dc" /><Relationship Type="http://schemas.openxmlformats.org/officeDocument/2006/relationships/hyperlink" Target="http://www.3gpp.org/ftp/tsg_t/WG2_Capability/TSGT2_05/Docs/T2-99741.zip" TargetMode="External" Id="R22d4ab3cf5bf4ad6" /><Relationship Type="http://schemas.openxmlformats.org/officeDocument/2006/relationships/hyperlink" Target="http://webapp.etsi.org/teldir/ListPersDetails.asp?PersId=0" TargetMode="External" Id="Rd2836eae9cf34fff" /><Relationship Type="http://schemas.openxmlformats.org/officeDocument/2006/relationships/hyperlink" Target="http://www.3gpp.org/ftp/tsg_t/WG2_Capability/TSGT2_05/Docs/T2-99756.zip" TargetMode="External" Id="R859de305b3df4618" /><Relationship Type="http://schemas.openxmlformats.org/officeDocument/2006/relationships/hyperlink" Target="http://webapp.etsi.org/teldir/ListPersDetails.asp?PersId=0" TargetMode="External" Id="R0b9c3f5ce6f541cf" /><Relationship Type="http://schemas.openxmlformats.org/officeDocument/2006/relationships/hyperlink" Target="http://www.3gpp.org/ftp/tsg_t/WG2_Capability/TSGT2_05/Docs/T2-99770(SWG6%234report).zip" TargetMode="External" Id="Raf1236f4417a4a7a" /><Relationship Type="http://schemas.openxmlformats.org/officeDocument/2006/relationships/hyperlink" Target="http://webapp.etsi.org/teldir/ListPersDetails.asp?PersId=0" TargetMode="External" Id="Rcc38b531b04341c0" /><Relationship Type="http://schemas.openxmlformats.org/officeDocument/2006/relationships/hyperlink" Target="http://www.3gpp.org/ftp/tsg_t/WG2_Capability/TSGT2_05/Docs/T2-99771.zip" TargetMode="External" Id="Rda8e9327db454ce1" /><Relationship Type="http://schemas.openxmlformats.org/officeDocument/2006/relationships/hyperlink" Target="http://webapp.etsi.org/teldir/ListPersDetails.asp?PersId=0" TargetMode="External" Id="Rc7d145bd11f546d3" /><Relationship Type="http://schemas.openxmlformats.org/officeDocument/2006/relationships/hyperlink" Target="http://www.3gpp.org/ftp/tsg_t/WG2_Capability/TSGT2_05/Docs/T2-99773(SWG6%234report).zip" TargetMode="External" Id="R00f147a5f69d4c19" /><Relationship Type="http://schemas.openxmlformats.org/officeDocument/2006/relationships/hyperlink" Target="http://webapp.etsi.org/teldir/ListPersDetails.asp?PersId=0" TargetMode="External" Id="Ree9ffacf0d134ea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788ace2b54d4a91"/>
    <hyperlink ref="E2" r:id="Rba643ea150bd4b71"/>
    <hyperlink ref="A3" r:id="Rf021593a2c3b48dd"/>
    <hyperlink ref="E3" r:id="R26d503105abf4955"/>
    <hyperlink ref="A4" r:id="R4e722a126bfd4b9b"/>
    <hyperlink ref="E4" r:id="R9cfeaf3db78c48d7"/>
    <hyperlink ref="A5" r:id="R1599c2d6d9a34b97"/>
    <hyperlink ref="E5" r:id="Rb6f481e5ae6646c2"/>
    <hyperlink ref="A6" r:id="Rd47168323e9a4cf0"/>
    <hyperlink ref="E6" r:id="R9a3c81de519c4ad5"/>
    <hyperlink ref="A7" r:id="R24f1c1fabb6d4ea6"/>
    <hyperlink ref="E7" r:id="R7a0b8e5dd86f4276"/>
    <hyperlink ref="A8" r:id="Rd5f950b2b1c74a41"/>
    <hyperlink ref="E8" r:id="R5ab71e202e2b4371"/>
    <hyperlink ref="A9" r:id="R7591a61bda4b485b"/>
    <hyperlink ref="E9" r:id="Rc6374675953843e2"/>
    <hyperlink ref="A10" r:id="R9975ab3b1f3f4e03"/>
    <hyperlink ref="E10" r:id="R643fc68d47e84998"/>
    <hyperlink ref="A11" r:id="Rcfdd1886c21940e6"/>
    <hyperlink ref="E11" r:id="Rca077585e4a24cf6"/>
    <hyperlink ref="A12" r:id="R322f24ca6d3d4076"/>
    <hyperlink ref="E12" r:id="R9084945305fa4332"/>
    <hyperlink ref="A13" r:id="R16ff8ee2aa814bf3"/>
    <hyperlink ref="E13" r:id="Rb80b24c81ae84c6a"/>
    <hyperlink ref="A14" r:id="R1efd0b974f4b4c28"/>
    <hyperlink ref="E14" r:id="R80688f50350c4167"/>
    <hyperlink ref="A15" r:id="Rff88c1e1b62f45a5"/>
    <hyperlink ref="E15" r:id="R7905ced535374c2b"/>
    <hyperlink ref="A16" r:id="R593d6dcac7604bb3"/>
    <hyperlink ref="E16" r:id="R1ad820da024f4516"/>
    <hyperlink ref="A17" r:id="R965cd28661ff4d06"/>
    <hyperlink ref="E17" r:id="R7d224ad451c84d0d"/>
    <hyperlink ref="A18" r:id="R81a999500aa04f8e"/>
    <hyperlink ref="E18" r:id="R08ae89cb09314f03"/>
    <hyperlink ref="A19" r:id="R5005a4395c2a428a"/>
    <hyperlink ref="E19" r:id="Rcce123472d2f4bd7"/>
    <hyperlink ref="A20" r:id="R8f9e8e94e26d4f62"/>
    <hyperlink ref="E20" r:id="R4f2562c5c39543cf"/>
    <hyperlink ref="A21" r:id="Rc9e1b58696d043be"/>
    <hyperlink ref="E21" r:id="Rb4b2f04bc4e54aef"/>
    <hyperlink ref="A22" r:id="Re2d0612ed9224991"/>
    <hyperlink ref="E22" r:id="R89a12ca31cc54945"/>
    <hyperlink ref="A23" r:id="R1c9da52870664c8b"/>
    <hyperlink ref="E23" r:id="R588e7dd8bf5549be"/>
    <hyperlink ref="A24" r:id="R5666e5d4ae9b4ce8"/>
    <hyperlink ref="E24" r:id="R8ef35c775d7a40ca"/>
    <hyperlink ref="A25" r:id="Ra5e38e8ad5e94677"/>
    <hyperlink ref="E25" r:id="Rd59d8b7106d74279"/>
    <hyperlink ref="A26" r:id="R07b3718f9b8548de"/>
    <hyperlink ref="E26" r:id="Rfd2bd2f7e2474147"/>
    <hyperlink ref="A27" r:id="R54a6c4fc481346e7"/>
    <hyperlink ref="E27" r:id="R9e17a6e2f8ca4f14"/>
    <hyperlink ref="A28" r:id="Rb5d30b6520c941b4"/>
    <hyperlink ref="E28" r:id="R555ebfbd457447bb"/>
    <hyperlink ref="A29" r:id="R0ffaf5be7fbe477b"/>
    <hyperlink ref="E29" r:id="Rc07c744489d04099"/>
    <hyperlink ref="A30" r:id="Rf0270b9f12f64d6b"/>
    <hyperlink ref="E30" r:id="R86b35ba6184f4ebc"/>
    <hyperlink ref="A31" r:id="R249f6b134a474c6f"/>
    <hyperlink ref="E31" r:id="R37462813c1214ffc"/>
    <hyperlink ref="A32" r:id="R6488a424f00e4b46"/>
    <hyperlink ref="E32" r:id="R57fc6535d963407c"/>
    <hyperlink ref="A33" r:id="R27123b1224224596"/>
    <hyperlink ref="E33" r:id="R2ddcdfaa76a94de1"/>
    <hyperlink ref="A34" r:id="Ra67eb9e897824a53"/>
    <hyperlink ref="E34" r:id="Rb012e971fa6140c6"/>
    <hyperlink ref="A35" r:id="Re5dcaad35190402f"/>
    <hyperlink ref="E35" r:id="R0b850c2e55204f34"/>
    <hyperlink ref="A36" r:id="R60a3c5631a8043e8"/>
    <hyperlink ref="E36" r:id="R68780bd7f3124493"/>
    <hyperlink ref="A37" r:id="R3abcdcbaf8984ea0"/>
    <hyperlink ref="E37" r:id="R1d4c51809276455f"/>
    <hyperlink ref="A38" r:id="R2a2bf8eda00745b2"/>
    <hyperlink ref="E38" r:id="R351bb0f634c4499f"/>
    <hyperlink ref="A39" r:id="Rd5eebfed23974f2e"/>
    <hyperlink ref="E39" r:id="Rb6d0521c87d749dc"/>
    <hyperlink ref="A40" r:id="R22d4ab3cf5bf4ad6"/>
    <hyperlink ref="E40" r:id="Rd2836eae9cf34fff"/>
    <hyperlink ref="A41" r:id="R859de305b3df4618"/>
    <hyperlink ref="E41" r:id="R0b9c3f5ce6f541cf"/>
    <hyperlink ref="A42" r:id="Raf1236f4417a4a7a"/>
    <hyperlink ref="E42" r:id="Rcc38b531b04341c0"/>
    <hyperlink ref="A43" r:id="Rda8e9327db454ce1"/>
    <hyperlink ref="E43" r:id="Rc7d145bd11f546d3"/>
    <hyperlink ref="A44" r:id="R00f147a5f69d4c19"/>
    <hyperlink ref="E44" r:id="Ree9ffacf0d134ea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80</v>
      </c>
      <c r="B1" s="12" t="s">
        <v>81</v>
      </c>
      <c r="C1" s="12" t="s">
        <v>82</v>
      </c>
      <c r="D1" s="12" t="s">
        <v>83</v>
      </c>
      <c r="E1" s="12" t="s">
        <v>19</v>
      </c>
      <c r="F1" s="12" t="s">
        <v>22</v>
      </c>
      <c r="G1" s="12" t="s">
        <v>23</v>
      </c>
      <c r="H1" s="12" t="s">
        <v>24</v>
      </c>
      <c r="I1" s="12" t="s">
        <v>18</v>
      </c>
      <c r="J1" s="12" t="s">
        <v>20</v>
      </c>
      <c r="K1" s="12" t="s">
        <v>84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85</v>
      </c>
      <c r="B1" s="24" t="s">
        <v>86</v>
      </c>
      <c r="C1" s="24" t="s">
        <v>87</v>
      </c>
    </row>
    <row r="2" ht="10.5" customHeight="1">
      <c r="A2" s="25"/>
      <c r="B2" s="26"/>
      <c r="C2" s="27"/>
      <c r="D2" s="27"/>
    </row>
    <row r="3">
      <c r="A3" s="26" t="s">
        <v>88</v>
      </c>
      <c r="B3" s="26" t="s">
        <v>89</v>
      </c>
      <c r="C3" s="27" t="s">
        <v>90</v>
      </c>
      <c r="D3" s="27" t="s">
        <v>36</v>
      </c>
    </row>
    <row r="4">
      <c r="A4" s="26" t="s">
        <v>91</v>
      </c>
      <c r="B4" s="26" t="s">
        <v>92</v>
      </c>
      <c r="C4" s="27" t="s">
        <v>93</v>
      </c>
      <c r="D4" s="27" t="s">
        <v>94</v>
      </c>
    </row>
    <row r="5">
      <c r="A5" s="26" t="s">
        <v>95</v>
      </c>
      <c r="B5" s="26" t="s">
        <v>96</v>
      </c>
      <c r="C5" s="27" t="s">
        <v>97</v>
      </c>
      <c r="D5" s="27" t="s">
        <v>98</v>
      </c>
    </row>
    <row r="6" ht="30">
      <c r="A6" s="26" t="s">
        <v>99</v>
      </c>
      <c r="B6" s="26" t="s">
        <v>100</v>
      </c>
      <c r="C6" s="27" t="s">
        <v>101</v>
      </c>
      <c r="D6" s="27" t="s">
        <v>102</v>
      </c>
    </row>
    <row r="7">
      <c r="A7" s="26" t="s">
        <v>103</v>
      </c>
      <c r="B7" s="26" t="s">
        <v>104</v>
      </c>
      <c r="C7" s="27" t="s">
        <v>105</v>
      </c>
      <c r="D7" s="27" t="s">
        <v>106</v>
      </c>
    </row>
    <row r="8">
      <c r="A8" s="26" t="s">
        <v>107</v>
      </c>
      <c r="B8" s="26" t="s">
        <v>108</v>
      </c>
      <c r="C8" s="27" t="s">
        <v>109</v>
      </c>
      <c r="D8" s="27" t="s">
        <v>110</v>
      </c>
    </row>
    <row r="9" ht="30">
      <c r="A9" s="26" t="s">
        <v>22</v>
      </c>
      <c r="B9" s="26" t="s">
        <v>111</v>
      </c>
      <c r="D9" s="27" t="s">
        <v>112</v>
      </c>
    </row>
    <row r="10" ht="30">
      <c r="A10" s="26" t="s">
        <v>113</v>
      </c>
      <c r="B10" s="26" t="s">
        <v>114</v>
      </c>
      <c r="D10" s="27" t="s">
        <v>115</v>
      </c>
    </row>
    <row r="11">
      <c r="A11" s="26" t="s">
        <v>116</v>
      </c>
      <c r="B11" s="26" t="s">
        <v>117</v>
      </c>
    </row>
    <row r="12">
      <c r="A12" s="26" t="s">
        <v>118</v>
      </c>
      <c r="B12" s="26" t="s">
        <v>119</v>
      </c>
    </row>
    <row r="13">
      <c r="A13" s="26" t="s">
        <v>120</v>
      </c>
      <c r="B13" s="26" t="s">
        <v>121</v>
      </c>
    </row>
    <row r="14">
      <c r="A14" s="26" t="s">
        <v>122</v>
      </c>
      <c r="B14" s="26" t="s">
        <v>123</v>
      </c>
    </row>
    <row r="15">
      <c r="A15" s="26" t="s">
        <v>124</v>
      </c>
      <c r="B15" s="26" t="s">
        <v>125</v>
      </c>
    </row>
    <row r="16">
      <c r="A16" s="26" t="s">
        <v>126</v>
      </c>
      <c r="B16" s="26" t="s">
        <v>127</v>
      </c>
    </row>
    <row r="17">
      <c r="A17" s="26" t="s">
        <v>128</v>
      </c>
      <c r="B17" s="26" t="s">
        <v>129</v>
      </c>
    </row>
    <row r="18">
      <c r="A18" s="26" t="s">
        <v>130</v>
      </c>
      <c r="B18" s="26" t="s">
        <v>131</v>
      </c>
    </row>
    <row r="19">
      <c r="A19" s="26" t="s">
        <v>132</v>
      </c>
      <c r="B19" s="26" t="s">
        <v>133</v>
      </c>
    </row>
    <row r="20">
      <c r="A20" s="26" t="s">
        <v>134</v>
      </c>
      <c r="B20" s="26" t="s">
        <v>135</v>
      </c>
    </row>
    <row r="21">
      <c r="A21" s="26" t="s">
        <v>136</v>
      </c>
      <c r="B21" s="26" t="s">
        <v>137</v>
      </c>
    </row>
    <row r="22">
      <c r="A22" s="26" t="s">
        <v>138</v>
      </c>
    </row>
    <row r="23">
      <c r="A23" s="26" t="s">
        <v>35</v>
      </c>
    </row>
    <row r="24">
      <c r="A24" s="26" t="s">
        <v>139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