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<sst xmlns="http://schemas.openxmlformats.org/spreadsheetml/2006/main" count="368" uniqueCount="368">
  <si>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</si>
  <si>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</si>
  <si>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</si>
  <si>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</si>
  <si>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</si>
  <si>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</si>
  <si>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</si>
  <si>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</si>
  <si>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</si>
  <si>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</si>
  <si>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</si>
  <si>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</si>
  <si>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</si>
  <si>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</si>
  <si>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</si>
  <si>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</si>
  <si>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</si>
  <si>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</si>
  <si>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</si>
  <si>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</si>
  <si>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</si>
  <si>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</si>
  <si>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</si>
  <si>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</si>
  <si>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</si>
  <si>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</si>
  <si>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</si>
  <si>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</si>
  <si>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</si>
  <si>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</si>
  <si>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</si>
  <si>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T1-010114</t>
  </si>
  <si>
    <t/>
  </si>
  <si>
    <t>Import from MS Access</t>
  </si>
  <si>
    <t>0</t>
  </si>
  <si>
    <t>other</t>
  </si>
  <si>
    <t>Decision</t>
  </si>
  <si>
    <t>-</t>
  </si>
  <si>
    <t>T1-010115</t>
  </si>
  <si>
    <t>T1-010116</t>
  </si>
  <si>
    <t>T1-010117</t>
  </si>
  <si>
    <t>T1-010118</t>
  </si>
  <si>
    <t>T1-010119</t>
  </si>
  <si>
    <t>T1-010120</t>
  </si>
  <si>
    <t>T1-010121</t>
  </si>
  <si>
    <t>T1-010122</t>
  </si>
  <si>
    <t>T1-010123</t>
  </si>
  <si>
    <t>T1-010124</t>
  </si>
  <si>
    <t>T1-010125</t>
  </si>
  <si>
    <t>T1-010126</t>
  </si>
  <si>
    <t>T1-010127</t>
  </si>
  <si>
    <t>T1-010128</t>
  </si>
  <si>
    <t>T1-010129</t>
  </si>
  <si>
    <t>T1-010132</t>
  </si>
  <si>
    <t>T1-010133</t>
  </si>
  <si>
    <t>T1-010134</t>
  </si>
  <si>
    <t>T1-010135</t>
  </si>
  <si>
    <t>T1-010136</t>
  </si>
  <si>
    <t>T1-010137</t>
  </si>
  <si>
    <t>LS to RAN2 regarding CR to 34.109</t>
  </si>
  <si>
    <t>T1</t>
  </si>
  <si>
    <t>LS out</t>
  </si>
  <si>
    <t>T1-010138</t>
  </si>
  <si>
    <t>T1-010139</t>
  </si>
  <si>
    <t>CR: Addition of Test System uncertainties and Test Tolerances</t>
  </si>
  <si>
    <t>0083</t>
  </si>
  <si>
    <t>F</t>
  </si>
  <si>
    <t>TP-010119</t>
  </si>
  <si>
    <t>T1-010140</t>
  </si>
  <si>
    <t>CR: Measurement accuracy of CPICH RSCP</t>
  </si>
  <si>
    <t>0084</t>
  </si>
  <si>
    <t>T1-010141</t>
  </si>
  <si>
    <t>CR: Measurement accuracy of CPICH Ec/Io</t>
  </si>
  <si>
    <t>0085</t>
  </si>
  <si>
    <t>T1-010142</t>
  </si>
  <si>
    <t>CR: Modifications to the structure of RRM test cases (FDD)</t>
  </si>
  <si>
    <t>0086</t>
  </si>
  <si>
    <t>T1-010143</t>
  </si>
  <si>
    <t>Maintenance CR: Propagation condition 250 km/h</t>
  </si>
  <si>
    <t>0087</t>
  </si>
  <si>
    <t>T1-010144</t>
  </si>
  <si>
    <t>Maintenance CR: Removal of square brackets</t>
  </si>
  <si>
    <t>0088</t>
  </si>
  <si>
    <t>T1-010145</t>
  </si>
  <si>
    <t>Maintenance CR: Tx power for Rx characteristics measurement</t>
  </si>
  <si>
    <t>0089</t>
  </si>
  <si>
    <t>T1-010146</t>
  </si>
  <si>
    <t>Maintenance CR: Correction of Definition of multi-code OCNS signal</t>
  </si>
  <si>
    <t>0090</t>
  </si>
  <si>
    <t>T1-010147</t>
  </si>
  <si>
    <t>Maintenance CR: Conformance requirement to Minimum requirement</t>
  </si>
  <si>
    <t>0091</t>
  </si>
  <si>
    <t>D</t>
  </si>
  <si>
    <t>T1-010148</t>
  </si>
  <si>
    <t>Maintenance CR: Test conditions for TS 34.121</t>
  </si>
  <si>
    <t>0092</t>
  </si>
  <si>
    <t>T1-010149</t>
  </si>
  <si>
    <t>Maintenance CR: Editorial correction 34.121</t>
  </si>
  <si>
    <t>0093</t>
  </si>
  <si>
    <t>T1-010150</t>
  </si>
  <si>
    <t>Maintenance CR: closed loop power control close to the limits</t>
  </si>
  <si>
    <t>0094</t>
  </si>
  <si>
    <t>C</t>
  </si>
  <si>
    <t>T1-010151</t>
  </si>
  <si>
    <t>Maintenance CR: romoval of annex.I</t>
  </si>
  <si>
    <t>0095</t>
  </si>
  <si>
    <t>T1-010152</t>
  </si>
  <si>
    <t>Maintenance CR: correction to annex.E</t>
  </si>
  <si>
    <t>0096</t>
  </si>
  <si>
    <t>T1-010153</t>
  </si>
  <si>
    <t>Maintenance CR: corrections to TS34.121</t>
  </si>
  <si>
    <t>0097</t>
  </si>
  <si>
    <t>T1-010154</t>
  </si>
  <si>
    <t>CR:New Power Classes require new test tolerances</t>
  </si>
  <si>
    <t>0033</t>
  </si>
  <si>
    <t>TP-010120</t>
  </si>
  <si>
    <t>T1-010155</t>
  </si>
  <si>
    <t>CR:Test tolerances for Output Power Dynamic</t>
  </si>
  <si>
    <t>0034</t>
  </si>
  <si>
    <t>T1-010156</t>
  </si>
  <si>
    <t>CR:Inclusion of 1.28 Mcps TDD [Rel-4]</t>
  </si>
  <si>
    <t>0035</t>
  </si>
  <si>
    <t>B</t>
  </si>
  <si>
    <t>T1-010157</t>
  </si>
  <si>
    <t>Laison Statement on R99 supported UE power classes</t>
  </si>
  <si>
    <t>T1-010158</t>
  </si>
  <si>
    <t>LS to RAN WG4, Questions for Measurement accuracy of CPICH RSCP</t>
  </si>
  <si>
    <t>T1-010159</t>
  </si>
  <si>
    <t>Establishment of an AdHoc for RRM test</t>
  </si>
  <si>
    <t>T1-010160</t>
  </si>
  <si>
    <t>T1-010165</t>
  </si>
  <si>
    <t>T1-010166</t>
  </si>
  <si>
    <t>T1-010167</t>
  </si>
  <si>
    <t>Idle mode tests</t>
  </si>
  <si>
    <t>0053</t>
  </si>
  <si>
    <t>TP-010121</t>
  </si>
  <si>
    <t>T1-010168</t>
  </si>
  <si>
    <t>ICS for Idle mode tests</t>
  </si>
  <si>
    <t>0010</t>
  </si>
  <si>
    <t>TP-010122</t>
  </si>
  <si>
    <t>T1-010170</t>
  </si>
  <si>
    <t>Clause 7.2: Update of RLC tests to 25.322 v3.5.0</t>
  </si>
  <si>
    <t>0054</t>
  </si>
  <si>
    <t>T1-010171</t>
  </si>
  <si>
    <t>Corrections to Clause 7.2: RLC test case updates</t>
  </si>
  <si>
    <t>0055</t>
  </si>
  <si>
    <t>T1-010172</t>
  </si>
  <si>
    <t>Update to applicability tables for RLC tests</t>
  </si>
  <si>
    <t>0011</t>
  </si>
  <si>
    <t>T1-010173</t>
  </si>
  <si>
    <t>Corrections to clause 7.3 PDCP</t>
  </si>
  <si>
    <t>0056</t>
  </si>
  <si>
    <t>T1-010174</t>
  </si>
  <si>
    <t>Corrections to clause 7.4 BMC</t>
  </si>
  <si>
    <t>0057</t>
  </si>
  <si>
    <t>T1-010175</t>
  </si>
  <si>
    <t>7.1 Update to MAC test cases</t>
  </si>
  <si>
    <t>0058</t>
  </si>
  <si>
    <t>T1-010176</t>
  </si>
  <si>
    <t>Modifications to the functional testing of CPCH related UE test cases</t>
  </si>
  <si>
    <t>0059</t>
  </si>
  <si>
    <t>T1-010177</t>
  </si>
  <si>
    <t>Update to MAC test applicability tables</t>
  </si>
  <si>
    <t>0012</t>
  </si>
  <si>
    <t>T1-010178</t>
  </si>
  <si>
    <t>Transmission RLC discard</t>
  </si>
  <si>
    <t>0060</t>
  </si>
  <si>
    <t>T1-010179</t>
  </si>
  <si>
    <t>Updates to RRC test case</t>
  </si>
  <si>
    <t>0061</t>
  </si>
  <si>
    <t>T1-010180</t>
  </si>
  <si>
    <t>Update of applicability table</t>
  </si>
  <si>
    <t>0013</t>
  </si>
  <si>
    <t>T1-010181</t>
  </si>
  <si>
    <t>Deletion of intersystem handover tests GERAN to UTRAN</t>
  </si>
  <si>
    <t>0062</t>
  </si>
  <si>
    <t>T1-010182</t>
  </si>
  <si>
    <t>Deletion of applicability statement for intersystem handover tests GERAN to UTRAN</t>
  </si>
  <si>
    <t>0014</t>
  </si>
  <si>
    <t>T1-010183</t>
  </si>
  <si>
    <t>Corrections to CC test cases</t>
  </si>
  <si>
    <t>0063</t>
  </si>
  <si>
    <t>T1-010184</t>
  </si>
  <si>
    <t>Corrections to Emergency call test cases</t>
  </si>
  <si>
    <t>0064</t>
  </si>
  <si>
    <t>T1-010185</t>
  </si>
  <si>
    <t>Corrections to test of autocalling restrictions</t>
  </si>
  <si>
    <t>0065</t>
  </si>
  <si>
    <t>T1-010186</t>
  </si>
  <si>
    <t>Corrections to applicability for CC test cases</t>
  </si>
  <si>
    <t>0015</t>
  </si>
  <si>
    <t>T1-010187</t>
  </si>
  <si>
    <t>Corrections to call re-establishment tests in CC</t>
  </si>
  <si>
    <t>0066</t>
  </si>
  <si>
    <t>T1-010188</t>
  </si>
  <si>
    <t>0016</t>
  </si>
  <si>
    <t>T1-010189</t>
  </si>
  <si>
    <t>MM test case update</t>
  </si>
  <si>
    <t>0067</t>
  </si>
  <si>
    <t>T1-010190</t>
  </si>
  <si>
    <t>MM test case ICS update</t>
  </si>
  <si>
    <t>0017</t>
  </si>
  <si>
    <t>T1-010191</t>
  </si>
  <si>
    <t>Correction to MM applicability</t>
  </si>
  <si>
    <t>0018</t>
  </si>
  <si>
    <t>T1-010192</t>
  </si>
  <si>
    <t>Correction and Addition of PICS and applicability tables for MM, SMS auto-calling, emergency call and intersystem HO test cases</t>
  </si>
  <si>
    <t>0019</t>
  </si>
  <si>
    <t>T1-010193</t>
  </si>
  <si>
    <t>CR to 34.123-1</t>
  </si>
  <si>
    <t>0068</t>
  </si>
  <si>
    <t>T1-010194</t>
  </si>
  <si>
    <t>SMS Update</t>
  </si>
  <si>
    <t>0069</t>
  </si>
  <si>
    <t>T1-010195</t>
  </si>
  <si>
    <t>Update to SMS Applicability tables</t>
  </si>
  <si>
    <t>0020</t>
  </si>
  <si>
    <t>T1-010196</t>
  </si>
  <si>
    <t>SMS test specification</t>
  </si>
  <si>
    <t>0070</t>
  </si>
  <si>
    <t>T1-010197</t>
  </si>
  <si>
    <t>SMS applicability</t>
  </si>
  <si>
    <t>0021</t>
  </si>
  <si>
    <t>T1-010198</t>
  </si>
  <si>
    <t>T1-010199</t>
  </si>
  <si>
    <t>T1-010200</t>
  </si>
  <si>
    <t>T1-010201</t>
  </si>
  <si>
    <t>GMM ICS update</t>
  </si>
  <si>
    <t>0022</t>
  </si>
  <si>
    <t>T1-010202</t>
  </si>
  <si>
    <t>Modifications to Clause 12 (GMM)</t>
  </si>
  <si>
    <t>0074</t>
  </si>
  <si>
    <t>T1-010203</t>
  </si>
  <si>
    <t>Correction in test case 11.1, because of problems in core-specs</t>
  </si>
  <si>
    <t>0075</t>
  </si>
  <si>
    <t>T1-010204</t>
  </si>
  <si>
    <t>Procedure and Expected Sequence Corrections to 11.1.2.</t>
  </si>
  <si>
    <t>0076</t>
  </si>
  <si>
    <t>T1-010205</t>
  </si>
  <si>
    <t>Corrections to clause 6.10 FDD parameters</t>
  </si>
  <si>
    <t>0040</t>
  </si>
  <si>
    <t>TP-010118</t>
  </si>
  <si>
    <t>T1-010206</t>
  </si>
  <si>
    <t>Corrections to clause 6.10 TDD parameters</t>
  </si>
  <si>
    <t>0041</t>
  </si>
  <si>
    <t>T1-010207</t>
  </si>
  <si>
    <t>Adding section for multi-layer functional testing</t>
  </si>
  <si>
    <t>0077</t>
  </si>
  <si>
    <t>T1-010208</t>
  </si>
  <si>
    <t>Update of interoperability radio bearer test cases</t>
  </si>
  <si>
    <t>0078</t>
  </si>
  <si>
    <t>T1-010209</t>
  </si>
  <si>
    <t>Update of applicability of interoperability radio bearer test cases</t>
  </si>
  <si>
    <t>0023</t>
  </si>
  <si>
    <t>T1-010210</t>
  </si>
  <si>
    <t>Adding section for radio bearer configurations intended for functional testing</t>
  </si>
  <si>
    <t>0042</t>
  </si>
  <si>
    <t>T1-010211</t>
  </si>
  <si>
    <t>Update of list of abbreviations</t>
  </si>
  <si>
    <t>0043</t>
  </si>
  <si>
    <t>T1-010212</t>
  </si>
  <si>
    <t>Updates to clause 6.1 and 9</t>
  </si>
  <si>
    <t>0044</t>
  </si>
  <si>
    <t>T1-010213</t>
  </si>
  <si>
    <t>Updates to clause 7.4</t>
  </si>
  <si>
    <t>0045</t>
  </si>
  <si>
    <t>T1-010214</t>
  </si>
  <si>
    <t>clause 6.1: System Information Blocks for TDD Mode</t>
  </si>
  <si>
    <t>0046</t>
  </si>
  <si>
    <t>T1-010215</t>
  </si>
  <si>
    <t>Editorial corrections and removal of a reference document</t>
  </si>
  <si>
    <t>0047</t>
  </si>
  <si>
    <t>T1-010216</t>
  </si>
  <si>
    <t>T1-010217</t>
  </si>
  <si>
    <t>CR to TS 34.123-1 Update of Table B/1</t>
  </si>
  <si>
    <t>0079</t>
  </si>
  <si>
    <t>T1-010218</t>
  </si>
  <si>
    <t>T1-010219</t>
  </si>
  <si>
    <t>T1-010220</t>
  </si>
  <si>
    <t>T1-010221</t>
  </si>
  <si>
    <t>T1-010222</t>
  </si>
  <si>
    <t>LS on aborting of RRC connection during CN procedures</t>
  </si>
  <si>
    <t>T1-010224</t>
  </si>
  <si>
    <t>LS on clarification of UE behaviour when network fails authentication procedure</t>
  </si>
  <si>
    <t>T1-010225</t>
  </si>
  <si>
    <t>T1-010226</t>
  </si>
  <si>
    <t>T1-010227</t>
  </si>
  <si>
    <t>T1-010228</t>
  </si>
  <si>
    <t>T1-010229</t>
  </si>
  <si>
    <t>T1-010230</t>
  </si>
  <si>
    <t>Response to LS on ROHC testing</t>
  </si>
  <si>
    <t>T1-010231</t>
  </si>
  <si>
    <t>Response to LS on authentication test algorithm in test USIM</t>
  </si>
  <si>
    <t>T1-010232</t>
  </si>
  <si>
    <t>Response to LS NP-010211 (T1-010124),Deletion of WIs with impact on other TSGs</t>
  </si>
  <si>
    <t>T1-010233</t>
  </si>
  <si>
    <t>LS on Conformance testing for UE Positioning</t>
  </si>
  <si>
    <t>T1-010234</t>
  </si>
  <si>
    <t>LS on Clarification of Regulatory and Voluntary test cases</t>
  </si>
  <si>
    <t>T1-010235</t>
  </si>
  <si>
    <t>Update to GMM test cases</t>
  </si>
  <si>
    <t>0071</t>
  </si>
  <si>
    <t>T1-010236</t>
  </si>
  <si>
    <t>GMM service request test cases</t>
  </si>
  <si>
    <t>0072</t>
  </si>
  <si>
    <t>T1-010237</t>
  </si>
  <si>
    <t>GMM authentication reject test cases</t>
  </si>
  <si>
    <t>0073</t>
  </si>
  <si>
    <t>T1-010238</t>
  </si>
  <si>
    <t>LS on problems with testing abnormal conditions in RRC signalling procedures</t>
  </si>
  <si>
    <t>T1-010239</t>
  </si>
  <si>
    <t>T1-010240</t>
  </si>
  <si>
    <t>T1-010241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</si>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</sst>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11/Documents/T1-010114+Agenda+for+T1+in+Melbourne-01.zip" TargetMode="External" Id="R362cb20fcb1e4d77" /><Relationship Type="http://schemas.openxmlformats.org/officeDocument/2006/relationships/hyperlink" Target="http://webapp.etsi.org/teldir/ListPersDetails.asp?PersId=0" TargetMode="External" Id="R8597df6da65044fd" /><Relationship Type="http://schemas.openxmlformats.org/officeDocument/2006/relationships/hyperlink" Target="http://www.3gpp.org/ftp/tsg_t/WG1_Test/TSGT1_11/Documents/T1-010115.zip" TargetMode="External" Id="Red72936597c54721" /><Relationship Type="http://schemas.openxmlformats.org/officeDocument/2006/relationships/hyperlink" Target="http://webapp.etsi.org/teldir/ListPersDetails.asp?PersId=0" TargetMode="External" Id="Rb9cbebc804c349d9" /><Relationship Type="http://schemas.openxmlformats.org/officeDocument/2006/relationships/hyperlink" Target="http://www.3gpp.org/ftp/tsg_t/WG1_Test/TSGT1_11/Documents/T1-010116.zip" TargetMode="External" Id="Rcedb3ed2dbfb4728" /><Relationship Type="http://schemas.openxmlformats.org/officeDocument/2006/relationships/hyperlink" Target="http://webapp.etsi.org/teldir/ListPersDetails.asp?PersId=0" TargetMode="External" Id="Rc2b272829b654a71" /><Relationship Type="http://schemas.openxmlformats.org/officeDocument/2006/relationships/hyperlink" Target="http://www.3gpp.org/ftp/tsg_t/WG1_Test/TSGT1_11/Documents/T1-010117.zip" TargetMode="External" Id="R55978fb66eae4ab7" /><Relationship Type="http://schemas.openxmlformats.org/officeDocument/2006/relationships/hyperlink" Target="http://webapp.etsi.org/teldir/ListPersDetails.asp?PersId=0" TargetMode="External" Id="Rece5e7d5dd2743bb" /><Relationship Type="http://schemas.openxmlformats.org/officeDocument/2006/relationships/hyperlink" Target="http://www.3gpp.org/ftp/tsg_t/WG1_Test/TSGT1_11/Documents/T1-010118+Handling+of+common+issues+between+GERAN+WG4+and+T+WG1.zip" TargetMode="External" Id="Rf0226adeab6b4a54" /><Relationship Type="http://schemas.openxmlformats.org/officeDocument/2006/relationships/hyperlink" Target="http://webapp.etsi.org/teldir/ListPersDetails.asp?PersId=0" TargetMode="External" Id="Rb9610a3875d446ae" /><Relationship Type="http://schemas.openxmlformats.org/officeDocument/2006/relationships/hyperlink" Target="http://www.3gpp.org/ftp/tsg_t/WG1_Test/TSGT1_11/Documents/T1-010119.zip" TargetMode="External" Id="R2890d1c2d77f4e0c" /><Relationship Type="http://schemas.openxmlformats.org/officeDocument/2006/relationships/hyperlink" Target="http://webapp.etsi.org/teldir/ListPersDetails.asp?PersId=0" TargetMode="External" Id="R80ff3881a9974fc5" /><Relationship Type="http://schemas.openxmlformats.org/officeDocument/2006/relationships/hyperlink" Target="http://www.3gpp.org/ftp/tsg_t/WG1_Test/TSGT1_11/Documents/T1-010120.zip" TargetMode="External" Id="Rd1700e816d634e54" /><Relationship Type="http://schemas.openxmlformats.org/officeDocument/2006/relationships/hyperlink" Target="http://webapp.etsi.org/teldir/ListPersDetails.asp?PersId=0" TargetMode="External" Id="Raab553d945194b8d" /><Relationship Type="http://schemas.openxmlformats.org/officeDocument/2006/relationships/hyperlink" Target="http://www.3gpp.org/ftp/tsg_t/WG1_Test/TSGT1_11/Documents/T1-010121.zip" TargetMode="External" Id="R356ae0b30e104d24" /><Relationship Type="http://schemas.openxmlformats.org/officeDocument/2006/relationships/hyperlink" Target="http://webapp.etsi.org/teldir/ListPersDetails.asp?PersId=0" TargetMode="External" Id="Rc02771ddb3e341e3" /><Relationship Type="http://schemas.openxmlformats.org/officeDocument/2006/relationships/hyperlink" Target="http://www.3gpp.org/ftp/tsg_t/WG1_Test/TSGT1_11/Documents/T1-010122.zip" TargetMode="External" Id="R4fc1c1590f8b4f33" /><Relationship Type="http://schemas.openxmlformats.org/officeDocument/2006/relationships/hyperlink" Target="http://webapp.etsi.org/teldir/ListPersDetails.asp?PersId=0" TargetMode="External" Id="R70e807ba0cab491c" /><Relationship Type="http://schemas.openxmlformats.org/officeDocument/2006/relationships/hyperlink" Target="http://www.3gpp.org/ftp/tsg_t/WG1_Test/TSGT1_11/Documents/T1-010123.zip" TargetMode="External" Id="Rfe6ccf3a989a4098" /><Relationship Type="http://schemas.openxmlformats.org/officeDocument/2006/relationships/hyperlink" Target="http://webapp.etsi.org/teldir/ListPersDetails.asp?PersId=0" TargetMode="External" Id="Re556a441bb9c4809" /><Relationship Type="http://schemas.openxmlformats.org/officeDocument/2006/relationships/hyperlink" Target="http://www.3gpp.org/ftp/tsg_t/WG1_Test/TSGT1_11/Documents/T1-010124.zip" TargetMode="External" Id="Rfddf91490a43445c" /><Relationship Type="http://schemas.openxmlformats.org/officeDocument/2006/relationships/hyperlink" Target="http://webapp.etsi.org/teldir/ListPersDetails.asp?PersId=0" TargetMode="External" Id="R9ebaac4013a04490" /><Relationship Type="http://schemas.openxmlformats.org/officeDocument/2006/relationships/hyperlink" Target="http://www.3gpp.org/ftp/tsg_t/WG1_Test/TSGT1_11/Documents/T1-010125.zip" TargetMode="External" Id="R3090601e63114551" /><Relationship Type="http://schemas.openxmlformats.org/officeDocument/2006/relationships/hyperlink" Target="http://webapp.etsi.org/teldir/ListPersDetails.asp?PersId=0" TargetMode="External" Id="R4b900f38d7904ce7" /><Relationship Type="http://schemas.openxmlformats.org/officeDocument/2006/relationships/hyperlink" Target="http://www.3gpp.org/ftp/tsg_t/WG1_Test/TSGT1_11/Documents/T1-010126.zip" TargetMode="External" Id="Rb9a4737cbfde4922" /><Relationship Type="http://schemas.openxmlformats.org/officeDocument/2006/relationships/hyperlink" Target="http://webapp.etsi.org/teldir/ListPersDetails.asp?PersId=0" TargetMode="External" Id="R1facbe86b3d445f3" /><Relationship Type="http://schemas.openxmlformats.org/officeDocument/2006/relationships/hyperlink" Target="http://www.3gpp.org/ftp/tsg_t/WG1_Test/TSGT1_11/Documents/T1-010127.zip" TargetMode="External" Id="R7f241ef3146c4dda" /><Relationship Type="http://schemas.openxmlformats.org/officeDocument/2006/relationships/hyperlink" Target="http://webapp.etsi.org/teldir/ListPersDetails.asp?PersId=0" TargetMode="External" Id="R4433c04f3ddd443a" /><Relationship Type="http://schemas.openxmlformats.org/officeDocument/2006/relationships/hyperlink" Target="http://www.3gpp.org/ftp/tsg_t/WG1_Test/TSGT1_11/Documents/T1-010128.zip" TargetMode="External" Id="R6df0b0f85be4415c" /><Relationship Type="http://schemas.openxmlformats.org/officeDocument/2006/relationships/hyperlink" Target="http://webapp.etsi.org/teldir/ListPersDetails.asp?PersId=0" TargetMode="External" Id="Ra05c47aefe774eb9" /><Relationship Type="http://schemas.openxmlformats.org/officeDocument/2006/relationships/hyperlink" Target="http://www.3gpp.org/ftp/tsg_t/WG1_Test/TSGT1_11/Documents/T1-010129.zip" TargetMode="External" Id="R1b6fbf0730f54b46" /><Relationship Type="http://schemas.openxmlformats.org/officeDocument/2006/relationships/hyperlink" Target="http://webapp.etsi.org/teldir/ListPersDetails.asp?PersId=0" TargetMode="External" Id="Ra69b2d952d4a4e37" /><Relationship Type="http://schemas.openxmlformats.org/officeDocument/2006/relationships/hyperlink" Target="http://www.3gpp.org/ftp/tsg_t/WG1_Test/TSGT1_11/Documents/T1-010132.zip" TargetMode="External" Id="R16fb46a20f9e4824" /><Relationship Type="http://schemas.openxmlformats.org/officeDocument/2006/relationships/hyperlink" Target="http://webapp.etsi.org/teldir/ListPersDetails.asp?PersId=0" TargetMode="External" Id="R16136b76f6734fda" /><Relationship Type="http://schemas.openxmlformats.org/officeDocument/2006/relationships/hyperlink" Target="http://www.3gpp.org/ftp/tsg_t/WG1_Test/TSGT1_11/Documents/T1-010133.zip" TargetMode="External" Id="R8a24ecbc74fb4a61" /><Relationship Type="http://schemas.openxmlformats.org/officeDocument/2006/relationships/hyperlink" Target="http://webapp.etsi.org/teldir/ListPersDetails.asp?PersId=0" TargetMode="External" Id="R1a53eff81ca54f0a" /><Relationship Type="http://schemas.openxmlformats.org/officeDocument/2006/relationships/hyperlink" Target="http://www.3gpp.org/ftp/tsg_t/WG1_Test/TSGT1_11/Documents/T1-010134+MayReport160.zip" TargetMode="External" Id="Rce4075bb8e024a25" /><Relationship Type="http://schemas.openxmlformats.org/officeDocument/2006/relationships/hyperlink" Target="http://webapp.etsi.org/teldir/ListPersDetails.asp?PersId=0" TargetMode="External" Id="Ree1cffdd41cb4ed9" /><Relationship Type="http://schemas.openxmlformats.org/officeDocument/2006/relationships/hyperlink" Target="http://www.3gpp.org/ftp/tsg_t/WG1_Test/TSGT1_11/Documents/T1-010135.zip" TargetMode="External" Id="R5b3e84cfda9a4186" /><Relationship Type="http://schemas.openxmlformats.org/officeDocument/2006/relationships/hyperlink" Target="http://webapp.etsi.org/teldir/ListPersDetails.asp?PersId=0" TargetMode="External" Id="R48f2e9ecd25b4b7f" /><Relationship Type="http://schemas.openxmlformats.org/officeDocument/2006/relationships/hyperlink" Target="http://www.3gpp.org/ftp/tsg_t/WG1_Test/TSGT1_11/Documents/T1-010136+(TP-010076).zip" TargetMode="External" Id="Rf0a7709e816141bc" /><Relationship Type="http://schemas.openxmlformats.org/officeDocument/2006/relationships/hyperlink" Target="http://webapp.etsi.org/teldir/ListPersDetails.asp?PersId=0" TargetMode="External" Id="R5c19c5eca21a44c2" /><Relationship Type="http://schemas.openxmlformats.org/officeDocument/2006/relationships/hyperlink" Target="http://www.3gpp.org/ftp/tsg_t/WG1_Test/TSGT1_11/Documents/T1-010137.zip" TargetMode="External" Id="R7838d06b921a42b7" /><Relationship Type="http://schemas.openxmlformats.org/officeDocument/2006/relationships/hyperlink" Target="http://webapp.etsi.org/teldir/ListPersDetails.asp?PersId=0" TargetMode="External" Id="R692a87c151a0416c" /><Relationship Type="http://schemas.openxmlformats.org/officeDocument/2006/relationships/hyperlink" Target="http://www.3gpp.org/ftp/tsg_t/WG1_Test/TSGT1_11/Documents/T1-010138.zip" TargetMode="External" Id="R9f2f0ab63a1b4ee9" /><Relationship Type="http://schemas.openxmlformats.org/officeDocument/2006/relationships/hyperlink" Target="http://webapp.etsi.org/teldir/ListPersDetails.asp?PersId=0" TargetMode="External" Id="R55e832f48aa84829" /><Relationship Type="http://schemas.openxmlformats.org/officeDocument/2006/relationships/hyperlink" Target="http://www.3gpp.org/ftp/tsg_t/WG1_Test/TSGT1_11/Documents/T1-010139.zip" TargetMode="External" Id="Re2ff634982974bfe" /><Relationship Type="http://schemas.openxmlformats.org/officeDocument/2006/relationships/hyperlink" Target="http://webapp.etsi.org/teldir/ListPersDetails.asp?PersId=0" TargetMode="External" Id="Rc3bcfd569f134c66" /><Relationship Type="http://schemas.openxmlformats.org/officeDocument/2006/relationships/hyperlink" Target="http://www.3gpp.org/ftp/tsg_t/WG1_Test/TSGT1_11/Documents/T1-010140.zip" TargetMode="External" Id="R3a82bc0c774b48a0" /><Relationship Type="http://schemas.openxmlformats.org/officeDocument/2006/relationships/hyperlink" Target="http://webapp.etsi.org/teldir/ListPersDetails.asp?PersId=0" TargetMode="External" Id="R7eb31b98dee74ff3" /><Relationship Type="http://schemas.openxmlformats.org/officeDocument/2006/relationships/hyperlink" Target="http://www.3gpp.org/ftp/tsg_t/WG1_Test/TSGT1_11/Documents/T1-010141.zip" TargetMode="External" Id="Rf6b30374bf454641" /><Relationship Type="http://schemas.openxmlformats.org/officeDocument/2006/relationships/hyperlink" Target="http://webapp.etsi.org/teldir/ListPersDetails.asp?PersId=0" TargetMode="External" Id="R1723f9f60ee64e2e" /><Relationship Type="http://schemas.openxmlformats.org/officeDocument/2006/relationships/hyperlink" Target="http://www.3gpp.org/ftp/tsg_t/WG1_Test/TSGT1_11/Documents/T1-010142.zip" TargetMode="External" Id="Ra75f62878ed245b8" /><Relationship Type="http://schemas.openxmlformats.org/officeDocument/2006/relationships/hyperlink" Target="http://webapp.etsi.org/teldir/ListPersDetails.asp?PersId=0" TargetMode="External" Id="R6651ab9737e54308" /><Relationship Type="http://schemas.openxmlformats.org/officeDocument/2006/relationships/hyperlink" Target="http://www.3gpp.org/ftp/tsg_t/WG1_Test/TSGT1_11/Documents/T1-010143.zip" TargetMode="External" Id="R4cdc8c582a804ca7" /><Relationship Type="http://schemas.openxmlformats.org/officeDocument/2006/relationships/hyperlink" Target="http://webapp.etsi.org/teldir/ListPersDetails.asp?PersId=0" TargetMode="External" Id="Re01e856e238442c9" /><Relationship Type="http://schemas.openxmlformats.org/officeDocument/2006/relationships/hyperlink" Target="http://www.3gpp.org/ftp/tsg_t/WG1_Test/TSGT1_11/Documents/T1-010144.zip" TargetMode="External" Id="R3516891268a54c8c" /><Relationship Type="http://schemas.openxmlformats.org/officeDocument/2006/relationships/hyperlink" Target="http://webapp.etsi.org/teldir/ListPersDetails.asp?PersId=0" TargetMode="External" Id="Ref2b06cef02446fd" /><Relationship Type="http://schemas.openxmlformats.org/officeDocument/2006/relationships/hyperlink" Target="http://www.3gpp.org/ftp/tsg_t/WG1_Test/TSGT1_11/Documents/T1-010145.zip" TargetMode="External" Id="R3d7b3cfd01fe4d0f" /><Relationship Type="http://schemas.openxmlformats.org/officeDocument/2006/relationships/hyperlink" Target="http://webapp.etsi.org/teldir/ListPersDetails.asp?PersId=0" TargetMode="External" Id="R6326435d98644c86" /><Relationship Type="http://schemas.openxmlformats.org/officeDocument/2006/relationships/hyperlink" Target="http://www.3gpp.org/ftp/tsg_t/WG1_Test/TSGT1_11/Documents/T1-010146.zip" TargetMode="External" Id="Rd87defb4009b4f95" /><Relationship Type="http://schemas.openxmlformats.org/officeDocument/2006/relationships/hyperlink" Target="http://webapp.etsi.org/teldir/ListPersDetails.asp?PersId=0" TargetMode="External" Id="R5a5a6b0fd2984a66" /><Relationship Type="http://schemas.openxmlformats.org/officeDocument/2006/relationships/hyperlink" Target="http://www.3gpp.org/ftp/tsg_t/WG1_Test/TSGT1_11/Documents/T1-010147.zip" TargetMode="External" Id="R84909944d0904dc4" /><Relationship Type="http://schemas.openxmlformats.org/officeDocument/2006/relationships/hyperlink" Target="http://webapp.etsi.org/teldir/ListPersDetails.asp?PersId=0" TargetMode="External" Id="Rdb5e6a988bb74810" /><Relationship Type="http://schemas.openxmlformats.org/officeDocument/2006/relationships/hyperlink" Target="http://www.3gpp.org/ftp/tsg_t/WG1_Test/TSGT1_11/Documents/T1-010148.zip" TargetMode="External" Id="Rb990ca3c5680408b" /><Relationship Type="http://schemas.openxmlformats.org/officeDocument/2006/relationships/hyperlink" Target="http://webapp.etsi.org/teldir/ListPersDetails.asp?PersId=0" TargetMode="External" Id="Rc7696be956e74352" /><Relationship Type="http://schemas.openxmlformats.org/officeDocument/2006/relationships/hyperlink" Target="http://www.3gpp.org/ftp/tsg_t/WG1_Test/TSGT1_11/Documents/T1-010149.zip" TargetMode="External" Id="R759b5a2e240047af" /><Relationship Type="http://schemas.openxmlformats.org/officeDocument/2006/relationships/hyperlink" Target="http://webapp.etsi.org/teldir/ListPersDetails.asp?PersId=0" TargetMode="External" Id="R4f4d1f6baaec4b86" /><Relationship Type="http://schemas.openxmlformats.org/officeDocument/2006/relationships/hyperlink" Target="http://www.3gpp.org/ftp/tsg_t/WG1_Test/TSGT1_11/Documents/T1-010150.zip" TargetMode="External" Id="Re622d8988cd548d6" /><Relationship Type="http://schemas.openxmlformats.org/officeDocument/2006/relationships/hyperlink" Target="http://webapp.etsi.org/teldir/ListPersDetails.asp?PersId=0" TargetMode="External" Id="R3c77293c2e0d4618" /><Relationship Type="http://schemas.openxmlformats.org/officeDocument/2006/relationships/hyperlink" Target="http://www.3gpp.org/ftp/tsg_t/WG1_Test/TSGT1_11/Documents/T1-010151.zip" TargetMode="External" Id="Rb9c6d04a8c7f4189" /><Relationship Type="http://schemas.openxmlformats.org/officeDocument/2006/relationships/hyperlink" Target="http://webapp.etsi.org/teldir/ListPersDetails.asp?PersId=0" TargetMode="External" Id="Rd096d96ad414438e" /><Relationship Type="http://schemas.openxmlformats.org/officeDocument/2006/relationships/hyperlink" Target="http://www.3gpp.org/ftp/tsg_t/WG1_Test/TSGT1_11/Documents/T1-010152.zip" TargetMode="External" Id="R813b87559dee41c8" /><Relationship Type="http://schemas.openxmlformats.org/officeDocument/2006/relationships/hyperlink" Target="http://webapp.etsi.org/teldir/ListPersDetails.asp?PersId=0" TargetMode="External" Id="Re0c13fd252a049e0" /><Relationship Type="http://schemas.openxmlformats.org/officeDocument/2006/relationships/hyperlink" Target="http://www.3gpp.org/ftp/tsg_t/WG1_Test/TSGT1_11/Documents/T1-010153.zip" TargetMode="External" Id="Rf47df010aba64b8a" /><Relationship Type="http://schemas.openxmlformats.org/officeDocument/2006/relationships/hyperlink" Target="http://webapp.etsi.org/teldir/ListPersDetails.asp?PersId=0" TargetMode="External" Id="Ra3f685f0dd3f4bbb" /><Relationship Type="http://schemas.openxmlformats.org/officeDocument/2006/relationships/hyperlink" Target="http://www.3gpp.org/ftp/tsg_t/WG1_Test/TSGT1_11/Documents/T1-010154.zip" TargetMode="External" Id="R4defc80574ec49b1" /><Relationship Type="http://schemas.openxmlformats.org/officeDocument/2006/relationships/hyperlink" Target="http://webapp.etsi.org/teldir/ListPersDetails.asp?PersId=0" TargetMode="External" Id="R51218ba7de394e4b" /><Relationship Type="http://schemas.openxmlformats.org/officeDocument/2006/relationships/hyperlink" Target="http://www.3gpp.org/ftp/tsg_t/WG1_Test/TSGT1_11/Documents/T1-010155.zip" TargetMode="External" Id="Ra5cd1ec5446c4394" /><Relationship Type="http://schemas.openxmlformats.org/officeDocument/2006/relationships/hyperlink" Target="http://webapp.etsi.org/teldir/ListPersDetails.asp?PersId=0" TargetMode="External" Id="R54b2701bc68b45dd" /><Relationship Type="http://schemas.openxmlformats.org/officeDocument/2006/relationships/hyperlink" Target="http://www.3gpp.org/ftp/tsg_t/WG1_Test/TSGT1_11/Documents/T1-010156.zip" TargetMode="External" Id="R9dd3c45c3b94431b" /><Relationship Type="http://schemas.openxmlformats.org/officeDocument/2006/relationships/hyperlink" Target="http://webapp.etsi.org/teldir/ListPersDetails.asp?PersId=0" TargetMode="External" Id="R89ff2e92a8cf4f44" /><Relationship Type="http://schemas.openxmlformats.org/officeDocument/2006/relationships/hyperlink" Target="http://www.3gpp.org/ftp/tsg_t/WG1_Test/TSGT1_11/Documents/T1-010157.zip" TargetMode="External" Id="R5014cd5d380f4ae2" /><Relationship Type="http://schemas.openxmlformats.org/officeDocument/2006/relationships/hyperlink" Target="http://webapp.etsi.org/teldir/ListPersDetails.asp?PersId=0" TargetMode="External" Id="R5f4ce97e69e2400e" /><Relationship Type="http://schemas.openxmlformats.org/officeDocument/2006/relationships/hyperlink" Target="http://www.3gpp.org/ftp/tsg_t/WG1_Test/TSGT1_11/Documents/T1-010158.zip" TargetMode="External" Id="Rddd955138bad4f09" /><Relationship Type="http://schemas.openxmlformats.org/officeDocument/2006/relationships/hyperlink" Target="http://webapp.etsi.org/teldir/ListPersDetails.asp?PersId=0" TargetMode="External" Id="Rbe4cc14398954d27" /><Relationship Type="http://schemas.openxmlformats.org/officeDocument/2006/relationships/hyperlink" Target="http://www.3gpp.org/ftp/tsg_t/WG1_Test/TSGT1_11/Documents/T1-010159.zip" TargetMode="External" Id="R2c0dc53484514b0d" /><Relationship Type="http://schemas.openxmlformats.org/officeDocument/2006/relationships/hyperlink" Target="http://webapp.etsi.org/teldir/ListPersDetails.asp?PersId=0" TargetMode="External" Id="Ra13caabfebee4d2e" /><Relationship Type="http://schemas.openxmlformats.org/officeDocument/2006/relationships/hyperlink" Target="http://www.3gpp.org/ftp/tsg_t/WG1_Test/TSGT1_11/Documents/T1-010160+RF+report.zip" TargetMode="External" Id="Rb2b7ed0188cd4c0f" /><Relationship Type="http://schemas.openxmlformats.org/officeDocument/2006/relationships/hyperlink" Target="http://webapp.etsi.org/teldir/ListPersDetails.asp?PersId=0" TargetMode="External" Id="Ra1c9c5a732174f1f" /><Relationship Type="http://schemas.openxmlformats.org/officeDocument/2006/relationships/hyperlink" Target="http://www.3gpp.org/ftp/tsg_t/WG1_Test/TSGT1_11/Documents/T1-010165_T1S-010126r1(LS+to+R2+RLC+wording).zip" TargetMode="External" Id="R7b9f57f8da6345af" /><Relationship Type="http://schemas.openxmlformats.org/officeDocument/2006/relationships/hyperlink" Target="http://webapp.etsi.org/teldir/ListPersDetails.asp?PersId=0" TargetMode="External" Id="Rb512e25136f64027" /><Relationship Type="http://schemas.openxmlformats.org/officeDocument/2006/relationships/hyperlink" Target="http://www.3gpp.org/ftp/tsg_t/WG1_Test/TSGT1_11/Documents/T1-010166+34123-3c103.zip" TargetMode="External" Id="Rad27e66964d841dd" /><Relationship Type="http://schemas.openxmlformats.org/officeDocument/2006/relationships/hyperlink" Target="http://webapp.etsi.org/teldir/ListPersDetails.asp?PersId=0" TargetMode="External" Id="Rd8a10ebed26f45a9" /><Relationship Type="http://schemas.openxmlformats.org/officeDocument/2006/relationships/hyperlink" Target="http://www.3gpp.org/ftp/tsg_t/WG1_Test/TSGT1_11/Documents/T1-010167.zip" TargetMode="External" Id="R53fc71404c734f0d" /><Relationship Type="http://schemas.openxmlformats.org/officeDocument/2006/relationships/hyperlink" Target="http://webapp.etsi.org/teldir/ListPersDetails.asp?PersId=0" TargetMode="External" Id="R7b2e714df8ab45ee" /><Relationship Type="http://schemas.openxmlformats.org/officeDocument/2006/relationships/hyperlink" Target="http://www.3gpp.org/ftp/tsg_t/WG1_Test/TSGT1_11/Documents/T1-010168.zip" TargetMode="External" Id="R0ef06fbcf36645d9" /><Relationship Type="http://schemas.openxmlformats.org/officeDocument/2006/relationships/hyperlink" Target="http://webapp.etsi.org/teldir/ListPersDetails.asp?PersId=0" TargetMode="External" Id="R39b7b6264eb6445e" /><Relationship Type="http://schemas.openxmlformats.org/officeDocument/2006/relationships/hyperlink" Target="http://www.3gpp.org/ftp/tsg_t/WG1_Test/TSGT1_11/Documents/T1-010170.zip" TargetMode="External" Id="R0151195ed3434de1" /><Relationship Type="http://schemas.openxmlformats.org/officeDocument/2006/relationships/hyperlink" Target="http://webapp.etsi.org/teldir/ListPersDetails.asp?PersId=0" TargetMode="External" Id="R67b44974363f402c" /><Relationship Type="http://schemas.openxmlformats.org/officeDocument/2006/relationships/hyperlink" Target="http://www.3gpp.org/ftp/tsg_t/WG1_Test/TSGT1_11/Documents/T1-010171.zip" TargetMode="External" Id="R1209fe6dfdbf4581" /><Relationship Type="http://schemas.openxmlformats.org/officeDocument/2006/relationships/hyperlink" Target="http://webapp.etsi.org/teldir/ListPersDetails.asp?PersId=0" TargetMode="External" Id="R88bb2df0888447b1" /><Relationship Type="http://schemas.openxmlformats.org/officeDocument/2006/relationships/hyperlink" Target="http://www.3gpp.org/ftp/tsg_t/WG1_Test/TSGT1_11/Documents/T1-010172.zip" TargetMode="External" Id="R15c66534a9c44b53" /><Relationship Type="http://schemas.openxmlformats.org/officeDocument/2006/relationships/hyperlink" Target="http://webapp.etsi.org/teldir/ListPersDetails.asp?PersId=0" TargetMode="External" Id="R1edcd1df26c247cc" /><Relationship Type="http://schemas.openxmlformats.org/officeDocument/2006/relationships/hyperlink" Target="http://www.3gpp.org/ftp/tsg_t/WG1_Test/TSGT1_11/Documents/T1-010173.zip" TargetMode="External" Id="Rea4cefa6b75e4d40" /><Relationship Type="http://schemas.openxmlformats.org/officeDocument/2006/relationships/hyperlink" Target="http://webapp.etsi.org/teldir/ListPersDetails.asp?PersId=0" TargetMode="External" Id="Rcb6275f9442c4d86" /><Relationship Type="http://schemas.openxmlformats.org/officeDocument/2006/relationships/hyperlink" Target="http://www.3gpp.org/ftp/tsg_t/WG1_Test/TSGT1_11/Documents/T1-010174.zip" TargetMode="External" Id="Rba593969ceb440c6" /><Relationship Type="http://schemas.openxmlformats.org/officeDocument/2006/relationships/hyperlink" Target="http://webapp.etsi.org/teldir/ListPersDetails.asp?PersId=0" TargetMode="External" Id="R66392fff75ba41ad" /><Relationship Type="http://schemas.openxmlformats.org/officeDocument/2006/relationships/hyperlink" Target="http://www.3gpp.org/ftp/tsg_t/WG1_Test/TSGT1_11/Documents/T1-010175.zip" TargetMode="External" Id="Ra3e63ca873924f5c" /><Relationship Type="http://schemas.openxmlformats.org/officeDocument/2006/relationships/hyperlink" Target="http://webapp.etsi.org/teldir/ListPersDetails.asp?PersId=0" TargetMode="External" Id="Rc03e6f9da655428f" /><Relationship Type="http://schemas.openxmlformats.org/officeDocument/2006/relationships/hyperlink" Target="http://www.3gpp.org/ftp/tsg_t/WG1_Test/TSGT1_11/Documents/T1-010176.zip" TargetMode="External" Id="R7f5c5514a24e46bb" /><Relationship Type="http://schemas.openxmlformats.org/officeDocument/2006/relationships/hyperlink" Target="http://webapp.etsi.org/teldir/ListPersDetails.asp?PersId=0" TargetMode="External" Id="R9d02a059d9694608" /><Relationship Type="http://schemas.openxmlformats.org/officeDocument/2006/relationships/hyperlink" Target="http://www.3gpp.org/ftp/tsg_t/WG1_Test/TSGT1_11/Documents/T1-010177.zip" TargetMode="External" Id="R7e44a349ab8b4d12" /><Relationship Type="http://schemas.openxmlformats.org/officeDocument/2006/relationships/hyperlink" Target="http://webapp.etsi.org/teldir/ListPersDetails.asp?PersId=0" TargetMode="External" Id="Rfb8f8fcc477243e2" /><Relationship Type="http://schemas.openxmlformats.org/officeDocument/2006/relationships/hyperlink" Target="http://www.3gpp.org/ftp/tsg_t/WG1_Test/TSGT1_11/Documents/T1-010178.zip" TargetMode="External" Id="Re9d5fefa7db44cb0" /><Relationship Type="http://schemas.openxmlformats.org/officeDocument/2006/relationships/hyperlink" Target="http://webapp.etsi.org/teldir/ListPersDetails.asp?PersId=0" TargetMode="External" Id="R3382939c62914d8f" /><Relationship Type="http://schemas.openxmlformats.org/officeDocument/2006/relationships/hyperlink" Target="http://www.3gpp.org/ftp/tsg_t/WG1_Test/TSGT1_11/Documents/T1-010179.zip" TargetMode="External" Id="Rc9d7607ba6bf4f5e" /><Relationship Type="http://schemas.openxmlformats.org/officeDocument/2006/relationships/hyperlink" Target="http://webapp.etsi.org/teldir/ListPersDetails.asp?PersId=0" TargetMode="External" Id="R495d2442289148a9" /><Relationship Type="http://schemas.openxmlformats.org/officeDocument/2006/relationships/hyperlink" Target="http://www.3gpp.org/ftp/tsg_t/WG1_Test/TSGT1_11/Documents/T1-010180.zip" TargetMode="External" Id="Rfa837ae111a94020" /><Relationship Type="http://schemas.openxmlformats.org/officeDocument/2006/relationships/hyperlink" Target="http://webapp.etsi.org/teldir/ListPersDetails.asp?PersId=0" TargetMode="External" Id="R02df62fe1dda46f5" /><Relationship Type="http://schemas.openxmlformats.org/officeDocument/2006/relationships/hyperlink" Target="http://www.3gpp.org/ftp/tsg_t/WG1_Test/TSGT1_11/Documents/T1-010181.zip" TargetMode="External" Id="Re35d76d162d0463b" /><Relationship Type="http://schemas.openxmlformats.org/officeDocument/2006/relationships/hyperlink" Target="http://webapp.etsi.org/teldir/ListPersDetails.asp?PersId=0" TargetMode="External" Id="R3ad532b07d9a4fa1" /><Relationship Type="http://schemas.openxmlformats.org/officeDocument/2006/relationships/hyperlink" Target="http://www.3gpp.org/ftp/tsg_t/WG1_Test/TSGT1_11/Documents/T1-010182.zip" TargetMode="External" Id="Rc93253b04b314e42" /><Relationship Type="http://schemas.openxmlformats.org/officeDocument/2006/relationships/hyperlink" Target="http://webapp.etsi.org/teldir/ListPersDetails.asp?PersId=0" TargetMode="External" Id="R318689af848842ce" /><Relationship Type="http://schemas.openxmlformats.org/officeDocument/2006/relationships/hyperlink" Target="http://www.3gpp.org/ftp/tsg_t/WG1_Test/TSGT1_11/Documents/T1-010183.zip" TargetMode="External" Id="R4c4ea8cbe1cc408e" /><Relationship Type="http://schemas.openxmlformats.org/officeDocument/2006/relationships/hyperlink" Target="http://webapp.etsi.org/teldir/ListPersDetails.asp?PersId=0" TargetMode="External" Id="Red88798a67d94baa" /><Relationship Type="http://schemas.openxmlformats.org/officeDocument/2006/relationships/hyperlink" Target="http://www.3gpp.org/ftp/tsg_t/WG1_Test/TSGT1_11/Documents/T1-010184.zip" TargetMode="External" Id="R3f9a3c71c2994f53" /><Relationship Type="http://schemas.openxmlformats.org/officeDocument/2006/relationships/hyperlink" Target="http://webapp.etsi.org/teldir/ListPersDetails.asp?PersId=0" TargetMode="External" Id="Rd965bfcc880d4bd6" /><Relationship Type="http://schemas.openxmlformats.org/officeDocument/2006/relationships/hyperlink" Target="http://www.3gpp.org/ftp/tsg_t/WG1_Test/TSGT1_11/Documents/T1-010185.zip" TargetMode="External" Id="R0c411b1092e84e07" /><Relationship Type="http://schemas.openxmlformats.org/officeDocument/2006/relationships/hyperlink" Target="http://webapp.etsi.org/teldir/ListPersDetails.asp?PersId=0" TargetMode="External" Id="Rd897864a88344c71" /><Relationship Type="http://schemas.openxmlformats.org/officeDocument/2006/relationships/hyperlink" Target="http://www.3gpp.org/ftp/tsg_t/WG1_Test/TSGT1_11/Documents/T1-010186.zip" TargetMode="External" Id="R0eb8ecd830e24cb3" /><Relationship Type="http://schemas.openxmlformats.org/officeDocument/2006/relationships/hyperlink" Target="http://webapp.etsi.org/teldir/ListPersDetails.asp?PersId=0" TargetMode="External" Id="Rdf068245ac584177" /><Relationship Type="http://schemas.openxmlformats.org/officeDocument/2006/relationships/hyperlink" Target="http://www.3gpp.org/ftp/tsg_t/WG1_Test/TSGT1_11/Documents/T1-010187.zip" TargetMode="External" Id="R50d5765672ec4b15" /><Relationship Type="http://schemas.openxmlformats.org/officeDocument/2006/relationships/hyperlink" Target="http://webapp.etsi.org/teldir/ListPersDetails.asp?PersId=0" TargetMode="External" Id="Rb750ea21392c4fcf" /><Relationship Type="http://schemas.openxmlformats.org/officeDocument/2006/relationships/hyperlink" Target="http://www.3gpp.org/ftp/tsg_t/WG1_Test/TSGT1_11/Documents/T1-010188.zip" TargetMode="External" Id="R0d8ecca270e4497e" /><Relationship Type="http://schemas.openxmlformats.org/officeDocument/2006/relationships/hyperlink" Target="http://webapp.etsi.org/teldir/ListPersDetails.asp?PersId=0" TargetMode="External" Id="R4dd4d62a9e714e72" /><Relationship Type="http://schemas.openxmlformats.org/officeDocument/2006/relationships/hyperlink" Target="http://www.3gpp.org/ftp/tsg_t/WG1_Test/TSGT1_11/Documents/T1-010189.zip" TargetMode="External" Id="R02d39008f4484376" /><Relationship Type="http://schemas.openxmlformats.org/officeDocument/2006/relationships/hyperlink" Target="http://webapp.etsi.org/teldir/ListPersDetails.asp?PersId=0" TargetMode="External" Id="R2be82a8cf1a94b99" /><Relationship Type="http://schemas.openxmlformats.org/officeDocument/2006/relationships/hyperlink" Target="http://www.3gpp.org/ftp/tsg_t/WG1_Test/TSGT1_11/Documents/T1-010190.zip" TargetMode="External" Id="Ra8e579ad82674d12" /><Relationship Type="http://schemas.openxmlformats.org/officeDocument/2006/relationships/hyperlink" Target="http://webapp.etsi.org/teldir/ListPersDetails.asp?PersId=0" TargetMode="External" Id="R8ef3f4a922dd43dc" /><Relationship Type="http://schemas.openxmlformats.org/officeDocument/2006/relationships/hyperlink" Target="http://www.3gpp.org/ftp/tsg_t/WG1_Test/TSGT1_11/Documents/T1-010191.zip" TargetMode="External" Id="R7a9797fa8a9943c3" /><Relationship Type="http://schemas.openxmlformats.org/officeDocument/2006/relationships/hyperlink" Target="http://webapp.etsi.org/teldir/ListPersDetails.asp?PersId=0" TargetMode="External" Id="R3d8979a7ff0b4870" /><Relationship Type="http://schemas.openxmlformats.org/officeDocument/2006/relationships/hyperlink" Target="http://www.3gpp.org/ftp/tsg_t/WG1_Test/TSGT1_11/Documents/T1-010192.zip" TargetMode="External" Id="R00c735541d694176" /><Relationship Type="http://schemas.openxmlformats.org/officeDocument/2006/relationships/hyperlink" Target="http://webapp.etsi.org/teldir/ListPersDetails.asp?PersId=0" TargetMode="External" Id="Rfa2018d596c344e7" /><Relationship Type="http://schemas.openxmlformats.org/officeDocument/2006/relationships/hyperlink" Target="http://www.3gpp.org/ftp/tsg_t/WG1_Test/TSGT1_11/Documents/T1-010193.zip" TargetMode="External" Id="R14fb4b12f4dc48b3" /><Relationship Type="http://schemas.openxmlformats.org/officeDocument/2006/relationships/hyperlink" Target="http://webapp.etsi.org/teldir/ListPersDetails.asp?PersId=0" TargetMode="External" Id="R84a83882667e4f50" /><Relationship Type="http://schemas.openxmlformats.org/officeDocument/2006/relationships/hyperlink" Target="http://www.3gpp.org/ftp/tsg_t/WG1_Test/TSGT1_11/Documents/T1-010194.zip" TargetMode="External" Id="Rd3d2e4a3a69b4a95" /><Relationship Type="http://schemas.openxmlformats.org/officeDocument/2006/relationships/hyperlink" Target="http://webapp.etsi.org/teldir/ListPersDetails.asp?PersId=0" TargetMode="External" Id="Ra3792404f0464790" /><Relationship Type="http://schemas.openxmlformats.org/officeDocument/2006/relationships/hyperlink" Target="http://www.3gpp.org/ftp/tsg_t/WG1_Test/TSGT1_11/Documents/T1-010195.zip" TargetMode="External" Id="Rccc2972c29d241c5" /><Relationship Type="http://schemas.openxmlformats.org/officeDocument/2006/relationships/hyperlink" Target="http://webapp.etsi.org/teldir/ListPersDetails.asp?PersId=0" TargetMode="External" Id="R3f3b68b0e6ae474e" /><Relationship Type="http://schemas.openxmlformats.org/officeDocument/2006/relationships/hyperlink" Target="http://www.3gpp.org/ftp/tsg_t/WG1_Test/TSGT1_11/Documents/T1-010196.zip" TargetMode="External" Id="Ra225e9d2cddf45e3" /><Relationship Type="http://schemas.openxmlformats.org/officeDocument/2006/relationships/hyperlink" Target="http://webapp.etsi.org/teldir/ListPersDetails.asp?PersId=0" TargetMode="External" Id="R8e4f66505fdf49e6" /><Relationship Type="http://schemas.openxmlformats.org/officeDocument/2006/relationships/hyperlink" Target="http://www.3gpp.org/ftp/tsg_t/WG1_Test/TSGT1_11/Documents/T1-010197.zip" TargetMode="External" Id="Rc75b1b26c34e40d2" /><Relationship Type="http://schemas.openxmlformats.org/officeDocument/2006/relationships/hyperlink" Target="http://webapp.etsi.org/teldir/ListPersDetails.asp?PersId=0" TargetMode="External" Id="R9fabaaf520ee42f0" /><Relationship Type="http://schemas.openxmlformats.org/officeDocument/2006/relationships/hyperlink" Target="http://www.3gpp.org/ftp/tsg_t/WG1_Test/TSGT1_11/Documents/T1-010198.zip" TargetMode="External" Id="Rf70c76d4458f4ef7" /><Relationship Type="http://schemas.openxmlformats.org/officeDocument/2006/relationships/hyperlink" Target="http://webapp.etsi.org/teldir/ListPersDetails.asp?PersId=0" TargetMode="External" Id="R075a8458660147ab" /><Relationship Type="http://schemas.openxmlformats.org/officeDocument/2006/relationships/hyperlink" Target="http://www.3gpp.org/ftp/tsg_t/WG1_Test/TSGT1_11/Documents/T1-010199.zip" TargetMode="External" Id="R6928ef2ee33046de" /><Relationship Type="http://schemas.openxmlformats.org/officeDocument/2006/relationships/hyperlink" Target="http://webapp.etsi.org/teldir/ListPersDetails.asp?PersId=0" TargetMode="External" Id="R738961911e184efd" /><Relationship Type="http://schemas.openxmlformats.org/officeDocument/2006/relationships/hyperlink" Target="http://www.3gpp.org/ftp/tsg_t/WG1_Test/TSGT1_11/Documents/T1-010200.zip" TargetMode="External" Id="R6a169a5750ea44a1" /><Relationship Type="http://schemas.openxmlformats.org/officeDocument/2006/relationships/hyperlink" Target="http://webapp.etsi.org/teldir/ListPersDetails.asp?PersId=0" TargetMode="External" Id="Rff5fe07876b74ad8" /><Relationship Type="http://schemas.openxmlformats.org/officeDocument/2006/relationships/hyperlink" Target="http://www.3gpp.org/ftp/tsg_t/WG1_Test/TSGT1_11/Documents/T1-010201.zip" TargetMode="External" Id="R3a1beea5e7bd4120" /><Relationship Type="http://schemas.openxmlformats.org/officeDocument/2006/relationships/hyperlink" Target="http://webapp.etsi.org/teldir/ListPersDetails.asp?PersId=0" TargetMode="External" Id="R05a806ecf6df453c" /><Relationship Type="http://schemas.openxmlformats.org/officeDocument/2006/relationships/hyperlink" Target="http://www.3gpp.org/ftp/tsg_t/WG1_Test/TSGT1_11/Documents/T1-010202.zip" TargetMode="External" Id="R24fd4f31838644b2" /><Relationship Type="http://schemas.openxmlformats.org/officeDocument/2006/relationships/hyperlink" Target="http://webapp.etsi.org/teldir/ListPersDetails.asp?PersId=0" TargetMode="External" Id="Rf73b08dc9e8e4677" /><Relationship Type="http://schemas.openxmlformats.org/officeDocument/2006/relationships/hyperlink" Target="http://www.3gpp.org/ftp/tsg_t/WG1_Test/TSGT1_11/Documents/T1-010203.zip" TargetMode="External" Id="R7def07d331ca448f" /><Relationship Type="http://schemas.openxmlformats.org/officeDocument/2006/relationships/hyperlink" Target="http://webapp.etsi.org/teldir/ListPersDetails.asp?PersId=0" TargetMode="External" Id="R3c3a59be4cc84365" /><Relationship Type="http://schemas.openxmlformats.org/officeDocument/2006/relationships/hyperlink" Target="http://www.3gpp.org/ftp/tsg_t/WG1_Test/TSGT1_11/Documents/T1-010204.zip" TargetMode="External" Id="R2c08e369fcaa42f6" /><Relationship Type="http://schemas.openxmlformats.org/officeDocument/2006/relationships/hyperlink" Target="http://webapp.etsi.org/teldir/ListPersDetails.asp?PersId=0" TargetMode="External" Id="R656a1087b4c04ff0" /><Relationship Type="http://schemas.openxmlformats.org/officeDocument/2006/relationships/hyperlink" Target="http://www.3gpp.org/ftp/tsg_t/WG1_Test/TSGT1_11/Documents/T1-010205.zip" TargetMode="External" Id="R5ec5e3dfc353416b" /><Relationship Type="http://schemas.openxmlformats.org/officeDocument/2006/relationships/hyperlink" Target="http://webapp.etsi.org/teldir/ListPersDetails.asp?PersId=0" TargetMode="External" Id="R188bfa4ff3e54ac7" /><Relationship Type="http://schemas.openxmlformats.org/officeDocument/2006/relationships/hyperlink" Target="http://www.3gpp.org/ftp/tsg_t/WG1_Test/TSGT1_11/Documents/T1-010206.zip" TargetMode="External" Id="R23016fbaf6c9421f" /><Relationship Type="http://schemas.openxmlformats.org/officeDocument/2006/relationships/hyperlink" Target="http://webapp.etsi.org/teldir/ListPersDetails.asp?PersId=0" TargetMode="External" Id="Rfdb3bd0c663a475d" /><Relationship Type="http://schemas.openxmlformats.org/officeDocument/2006/relationships/hyperlink" Target="http://www.3gpp.org/ftp/tsg_t/WG1_Test/TSGT1_11/Documents/T1-010207.zip" TargetMode="External" Id="Rc898e650503544fb" /><Relationship Type="http://schemas.openxmlformats.org/officeDocument/2006/relationships/hyperlink" Target="http://webapp.etsi.org/teldir/ListPersDetails.asp?PersId=0" TargetMode="External" Id="Ra388d012b5a64ba7" /><Relationship Type="http://schemas.openxmlformats.org/officeDocument/2006/relationships/hyperlink" Target="http://www.3gpp.org/ftp/tsg_t/WG1_Test/TSGT1_11/Documents/T1-010208.zip" TargetMode="External" Id="Rf55492d4fb2245df" /><Relationship Type="http://schemas.openxmlformats.org/officeDocument/2006/relationships/hyperlink" Target="http://webapp.etsi.org/teldir/ListPersDetails.asp?PersId=0" TargetMode="External" Id="R5ac5030d36da43bc" /><Relationship Type="http://schemas.openxmlformats.org/officeDocument/2006/relationships/hyperlink" Target="http://www.3gpp.org/ftp/tsg_t/WG1_Test/TSGT1_11/Documents/T1-010209.zip" TargetMode="External" Id="R98bb498867b14a6c" /><Relationship Type="http://schemas.openxmlformats.org/officeDocument/2006/relationships/hyperlink" Target="http://webapp.etsi.org/teldir/ListPersDetails.asp?PersId=0" TargetMode="External" Id="R5bd65b6ef0d24219" /><Relationship Type="http://schemas.openxmlformats.org/officeDocument/2006/relationships/hyperlink" Target="http://www.3gpp.org/ftp/tsg_t/WG1_Test/TSGT1_11/Documents/T1-010210.zip" TargetMode="External" Id="R896c2f0210e64c20" /><Relationship Type="http://schemas.openxmlformats.org/officeDocument/2006/relationships/hyperlink" Target="http://webapp.etsi.org/teldir/ListPersDetails.asp?PersId=0" TargetMode="External" Id="Re53ac84d0251477a" /><Relationship Type="http://schemas.openxmlformats.org/officeDocument/2006/relationships/hyperlink" Target="http://www.3gpp.org/ftp/tsg_t/WG1_Test/TSGT1_11/Documents/T1-010211.zip" TargetMode="External" Id="Ra432227704374cc3" /><Relationship Type="http://schemas.openxmlformats.org/officeDocument/2006/relationships/hyperlink" Target="http://webapp.etsi.org/teldir/ListPersDetails.asp?PersId=0" TargetMode="External" Id="Rba54c0fa42204e65" /><Relationship Type="http://schemas.openxmlformats.org/officeDocument/2006/relationships/hyperlink" Target="http://www.3gpp.org/ftp/tsg_t/WG1_Test/TSGT1_11/Documents/T1-010212.zip" TargetMode="External" Id="R85994d996a324af2" /><Relationship Type="http://schemas.openxmlformats.org/officeDocument/2006/relationships/hyperlink" Target="http://webapp.etsi.org/teldir/ListPersDetails.asp?PersId=0" TargetMode="External" Id="Rde8331623eb04ceb" /><Relationship Type="http://schemas.openxmlformats.org/officeDocument/2006/relationships/hyperlink" Target="http://www.3gpp.org/ftp/tsg_t/WG1_Test/TSGT1_11/Documents/T1-010213.zip" TargetMode="External" Id="Ra85a6d0439984091" /><Relationship Type="http://schemas.openxmlformats.org/officeDocument/2006/relationships/hyperlink" Target="http://webapp.etsi.org/teldir/ListPersDetails.asp?PersId=0" TargetMode="External" Id="R66dd8ec772cd4cd8" /><Relationship Type="http://schemas.openxmlformats.org/officeDocument/2006/relationships/hyperlink" Target="http://www.3gpp.org/ftp/tsg_t/WG1_Test/TSGT1_11/Documents/T1-010214.zip" TargetMode="External" Id="Racab7a63b47d4e96" /><Relationship Type="http://schemas.openxmlformats.org/officeDocument/2006/relationships/hyperlink" Target="http://webapp.etsi.org/teldir/ListPersDetails.asp?PersId=0" TargetMode="External" Id="Rb915a61667d54cb9" /><Relationship Type="http://schemas.openxmlformats.org/officeDocument/2006/relationships/hyperlink" Target="http://www.3gpp.org/ftp/tsg_t/WG1_Test/TSGT1_11/Documents/T1-010215.zip" TargetMode="External" Id="R2751012747684e80" /><Relationship Type="http://schemas.openxmlformats.org/officeDocument/2006/relationships/hyperlink" Target="http://webapp.etsi.org/teldir/ListPersDetails.asp?PersId=0" TargetMode="External" Id="R1338f3d367594e03" /><Relationship Type="http://schemas.openxmlformats.org/officeDocument/2006/relationships/hyperlink" Target="http://www.3gpp.org/ftp/tsg_t/WG1_Test/TSGT1_11/Documents/T1-010216.zip" TargetMode="External" Id="Rb776893ba0fd470e" /><Relationship Type="http://schemas.openxmlformats.org/officeDocument/2006/relationships/hyperlink" Target="http://webapp.etsi.org/teldir/ListPersDetails.asp?PersId=0" TargetMode="External" Id="R4dc92a8c84d44f6b" /><Relationship Type="http://schemas.openxmlformats.org/officeDocument/2006/relationships/hyperlink" Target="http://www.3gpp.org/ftp/tsg_t/WG1_Test/TSGT1_11/Documents/T1-010217.zip" TargetMode="External" Id="R82c0e03d54b24d04" /><Relationship Type="http://schemas.openxmlformats.org/officeDocument/2006/relationships/hyperlink" Target="http://webapp.etsi.org/teldir/ListPersDetails.asp?PersId=0" TargetMode="External" Id="R563a78ddfe9f4663" /><Relationship Type="http://schemas.openxmlformats.org/officeDocument/2006/relationships/hyperlink" Target="http://www.3gpp.org/ftp/tsg_t/WG1_Test/TSGT1_11/Documents/T1-010218.zip" TargetMode="External" Id="Rf800409432304d60" /><Relationship Type="http://schemas.openxmlformats.org/officeDocument/2006/relationships/hyperlink" Target="http://webapp.etsi.org/teldir/ListPersDetails.asp?PersId=0" TargetMode="External" Id="R467731c3606e4a65" /><Relationship Type="http://schemas.openxmlformats.org/officeDocument/2006/relationships/hyperlink" Target="http://www.3gpp.org/ftp/tsg_t/WG1_Test/TSGT1_11/Documents/T1-010219.zip" TargetMode="External" Id="Re76f4f13d1514f88" /><Relationship Type="http://schemas.openxmlformats.org/officeDocument/2006/relationships/hyperlink" Target="http://webapp.etsi.org/teldir/ListPersDetails.asp?PersId=0" TargetMode="External" Id="R4ba24c6de5e24aa8" /><Relationship Type="http://schemas.openxmlformats.org/officeDocument/2006/relationships/hyperlink" Target="http://www.3gpp.org/ftp/tsg_t/WG1_Test/TSGT1_11/Documents/T1-010220.zip" TargetMode="External" Id="Rae8e7ce90bcb4b94" /><Relationship Type="http://schemas.openxmlformats.org/officeDocument/2006/relationships/hyperlink" Target="http://webapp.etsi.org/teldir/ListPersDetails.asp?PersId=0" TargetMode="External" Id="R006d8c422d104a63" /><Relationship Type="http://schemas.openxmlformats.org/officeDocument/2006/relationships/hyperlink" Target="http://www.3gpp.org/ftp/tsg_t/WG1_Test/TSGT1_11/Documents/T1-010221.zip" TargetMode="External" Id="R4fc6d2e1f6744ef8" /><Relationship Type="http://schemas.openxmlformats.org/officeDocument/2006/relationships/hyperlink" Target="http://webapp.etsi.org/teldir/ListPersDetails.asp?PersId=0" TargetMode="External" Id="R44729cf3dddc42cb" /><Relationship Type="http://schemas.openxmlformats.org/officeDocument/2006/relationships/hyperlink" Target="http://www.3gpp.org/ftp/tsg_t/WG1_Test/TSGT1_11/Documents/T1-010222.zip" TargetMode="External" Id="Raea13bddc9bd458a" /><Relationship Type="http://schemas.openxmlformats.org/officeDocument/2006/relationships/hyperlink" Target="http://webapp.etsi.org/teldir/ListPersDetails.asp?PersId=0" TargetMode="External" Id="Rdc7e2ceda6194e6e" /><Relationship Type="http://schemas.openxmlformats.org/officeDocument/2006/relationships/hyperlink" Target="http://www.3gpp.org/ftp/tsg_t/WG1_Test/TSGT1_11/Documents/T1-010224.zip" TargetMode="External" Id="R106b26e99029413c" /><Relationship Type="http://schemas.openxmlformats.org/officeDocument/2006/relationships/hyperlink" Target="http://webapp.etsi.org/teldir/ListPersDetails.asp?PersId=0" TargetMode="External" Id="R3931d9440e634dc2" /><Relationship Type="http://schemas.openxmlformats.org/officeDocument/2006/relationships/hyperlink" Target="http://www.3gpp.org/ftp/tsg_t/WG1_Test/TSGT1_11/Documents/T1-010225+CL2083.zip" TargetMode="External" Id="R3e1199d809ee4625" /><Relationship Type="http://schemas.openxmlformats.org/officeDocument/2006/relationships/hyperlink" Target="http://webapp.etsi.org/teldir/ListPersDetails.asp?PersId=0" TargetMode="External" Id="R9297f6c8796f4763" /><Relationship Type="http://schemas.openxmlformats.org/officeDocument/2006/relationships/hyperlink" Target="http://www.3gpp.org/ftp/tsg_t/WG1_Test/TSGT1_11/Documents/T1-010226r+Work+items.zip" TargetMode="External" Id="R6489c65ebbd34f37" /><Relationship Type="http://schemas.openxmlformats.org/officeDocument/2006/relationships/hyperlink" Target="http://webapp.etsi.org/teldir/ListPersDetails.asp?PersId=0" TargetMode="External" Id="R8e9e8cad75e1488a" /><Relationship Type="http://schemas.openxmlformats.org/officeDocument/2006/relationships/hyperlink" Target="http://www.3gpp.org/ftp/tsg_t/WG1_Test/TSGT1_11/Documents/T1-010227.zip" TargetMode="External" Id="Rcfef51b13d964974" /><Relationship Type="http://schemas.openxmlformats.org/officeDocument/2006/relationships/hyperlink" Target="http://webapp.etsi.org/teldir/ListPersDetails.asp?PersId=0" TargetMode="External" Id="R279c72117c89488f" /><Relationship Type="http://schemas.openxmlformats.org/officeDocument/2006/relationships/hyperlink" Target="http://www.3gpp.org/ftp/tsg_t/WG1_Test/TSGT1_11/Documents/T1-010228.zip" TargetMode="External" Id="Rb32693b51abb4975" /><Relationship Type="http://schemas.openxmlformats.org/officeDocument/2006/relationships/hyperlink" Target="http://webapp.etsi.org/teldir/ListPersDetails.asp?PersId=0" TargetMode="External" Id="Rc2179d886fd6487e" /><Relationship Type="http://schemas.openxmlformats.org/officeDocument/2006/relationships/hyperlink" Target="http://www.3gpp.org/ftp/tsg_t/WG1_Test/TSGT1_11/Documents/T1-010229.zip" TargetMode="External" Id="Rda1b1910082a4f10" /><Relationship Type="http://schemas.openxmlformats.org/officeDocument/2006/relationships/hyperlink" Target="http://webapp.etsi.org/teldir/ListPersDetails.asp?PersId=0" TargetMode="External" Id="R307acd1063ce422c" /><Relationship Type="http://schemas.openxmlformats.org/officeDocument/2006/relationships/hyperlink" Target="http://www.3gpp.org/ftp/tsg_t/WG1_Test/TSGT1_11/Documents/T1-010230.zip" TargetMode="External" Id="Rdaf7b5a60a124ba8" /><Relationship Type="http://schemas.openxmlformats.org/officeDocument/2006/relationships/hyperlink" Target="http://webapp.etsi.org/teldir/ListPersDetails.asp?PersId=0" TargetMode="External" Id="Rb623f0374f554089" /><Relationship Type="http://schemas.openxmlformats.org/officeDocument/2006/relationships/hyperlink" Target="http://www.3gpp.org/ftp/tsg_t/WG1_Test/TSGT1_11/Documents/T1-010231.zip" TargetMode="External" Id="R79d6bd778a2b4989" /><Relationship Type="http://schemas.openxmlformats.org/officeDocument/2006/relationships/hyperlink" Target="http://webapp.etsi.org/teldir/ListPersDetails.asp?PersId=0" TargetMode="External" Id="R1ee61832d36f4158" /><Relationship Type="http://schemas.openxmlformats.org/officeDocument/2006/relationships/hyperlink" Target="http://www.3gpp.org/ftp/tsg_t/WG1_Test/TSGT1_11/Documents/T1-010232.zip" TargetMode="External" Id="Re48c2a7a819349fd" /><Relationship Type="http://schemas.openxmlformats.org/officeDocument/2006/relationships/hyperlink" Target="http://webapp.etsi.org/teldir/ListPersDetails.asp?PersId=0" TargetMode="External" Id="R882bb4cbc4374f79" /><Relationship Type="http://schemas.openxmlformats.org/officeDocument/2006/relationships/hyperlink" Target="http://www.3gpp.org/ftp/tsg_t/WG1_Test/TSGT1_11/Documents/T1-010233.zip" TargetMode="External" Id="R30ad5241ed784f4f" /><Relationship Type="http://schemas.openxmlformats.org/officeDocument/2006/relationships/hyperlink" Target="http://webapp.etsi.org/teldir/ListPersDetails.asp?PersId=0" TargetMode="External" Id="Raa4d26397ca849a4" /><Relationship Type="http://schemas.openxmlformats.org/officeDocument/2006/relationships/hyperlink" Target="http://www.3gpp.org/ftp/tsg_t/WG1_Test/TSGT1_11/Documents/T1-010234.zip" TargetMode="External" Id="R0e8905df591f4df7" /><Relationship Type="http://schemas.openxmlformats.org/officeDocument/2006/relationships/hyperlink" Target="http://webapp.etsi.org/teldir/ListPersDetails.asp?PersId=0" TargetMode="External" Id="Rba09212a4ad64e74" /><Relationship Type="http://schemas.openxmlformats.org/officeDocument/2006/relationships/hyperlink" Target="http://www.3gpp.org/ftp/tsg_t/WG1_Test/TSGT1_11/Documents/T1-010235.zip" TargetMode="External" Id="R3299e4e894cb45f6" /><Relationship Type="http://schemas.openxmlformats.org/officeDocument/2006/relationships/hyperlink" Target="http://webapp.etsi.org/teldir/ListPersDetails.asp?PersId=0" TargetMode="External" Id="Raa497e544e434055" /><Relationship Type="http://schemas.openxmlformats.org/officeDocument/2006/relationships/hyperlink" Target="http://www.3gpp.org/ftp/tsg_t/WG1_Test/TSGT1_11/Documents/T1-010236.zip" TargetMode="External" Id="R8fa7e4eb37b549ad" /><Relationship Type="http://schemas.openxmlformats.org/officeDocument/2006/relationships/hyperlink" Target="http://webapp.etsi.org/teldir/ListPersDetails.asp?PersId=0" TargetMode="External" Id="R6b9a5062b5d743ca" /><Relationship Type="http://schemas.openxmlformats.org/officeDocument/2006/relationships/hyperlink" Target="http://www.3gpp.org/ftp/tsg_t/WG1_Test/TSGT1_11/Documents/T1-010237.zip" TargetMode="External" Id="R44e152b3218e4a61" /><Relationship Type="http://schemas.openxmlformats.org/officeDocument/2006/relationships/hyperlink" Target="http://webapp.etsi.org/teldir/ListPersDetails.asp?PersId=0" TargetMode="External" Id="R98717a8aa3854250" /><Relationship Type="http://schemas.openxmlformats.org/officeDocument/2006/relationships/hyperlink" Target="http://www.3gpp.org/ftp/tsg_t/WG1_Test/TSGT1_11/Documents/T1-010238.zip" TargetMode="External" Id="R004e688edb174c48" /><Relationship Type="http://schemas.openxmlformats.org/officeDocument/2006/relationships/hyperlink" Target="http://webapp.etsi.org/teldir/ListPersDetails.asp?PersId=0" TargetMode="External" Id="R950d061008f04ed3" /><Relationship Type="http://schemas.openxmlformats.org/officeDocument/2006/relationships/hyperlink" Target="http://www.3gpp.org/ftp/tsg_t/WG1_Test/TSGT1_11/Documents/T1-010239.zip" TargetMode="External" Id="R2a646b235e4a44a5" /><Relationship Type="http://schemas.openxmlformats.org/officeDocument/2006/relationships/hyperlink" Target="http://webapp.etsi.org/teldir/ListPersDetails.asp?PersId=0" TargetMode="External" Id="R16f1aa7d74984440" /><Relationship Type="http://schemas.openxmlformats.org/officeDocument/2006/relationships/hyperlink" Target="http://www.3gpp.org/ftp/tsg_t/WG1_Test/TSGT1_11/Documents/T1-010240.zip" TargetMode="External" Id="R5ceea7a69ebb4f29" /><Relationship Type="http://schemas.openxmlformats.org/officeDocument/2006/relationships/hyperlink" Target="http://webapp.etsi.org/teldir/ListPersDetails.asp?PersId=0" TargetMode="External" Id="Rd4c18773b4dd480d" /><Relationship Type="http://schemas.openxmlformats.org/officeDocument/2006/relationships/hyperlink" Target="http://www.3gpp.org/ftp/tsg_t/WG1_Test/TSGT1_11/Documents/T1-010241+Revised+WIDs.zip" TargetMode="External" Id="R3464af3717414a88" /><Relationship Type="http://schemas.openxmlformats.org/officeDocument/2006/relationships/hyperlink" Target="http://webapp.etsi.org/teldir/ListPersDetails.asp?PersId=0" TargetMode="External" Id="Rc96c448755a9482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59</v>
      </c>
      <c r="C23" s="6" t="s">
        <v>60</v>
      </c>
      <c r="D23" s="7" t="s">
        <v>33</v>
      </c>
      <c r="E23" s="28" t="s">
        <v>34</v>
      </c>
      <c r="F23" s="5" t="s">
        <v>61</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64</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65</v>
      </c>
      <c r="X25" s="7" t="s">
        <v>32</v>
      </c>
      <c r="Y25" s="5" t="s">
        <v>66</v>
      </c>
      <c r="Z25" s="5" t="s">
        <v>67</v>
      </c>
      <c r="AA25" s="6" t="s">
        <v>32</v>
      </c>
      <c r="AB25" s="6" t="s">
        <v>32</v>
      </c>
      <c r="AC25" s="6" t="s">
        <v>32</v>
      </c>
      <c r="AD25" s="6" t="s">
        <v>32</v>
      </c>
      <c r="AE25" s="6" t="s">
        <v>32</v>
      </c>
    </row>
    <row r="26">
      <c r="A26" s="28" t="s">
        <v>68</v>
      </c>
      <c r="B26" s="6" t="s">
        <v>69</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70</v>
      </c>
      <c r="X26" s="7" t="s">
        <v>32</v>
      </c>
      <c r="Y26" s="5" t="s">
        <v>66</v>
      </c>
      <c r="Z26" s="5" t="s">
        <v>67</v>
      </c>
      <c r="AA26" s="6" t="s">
        <v>32</v>
      </c>
      <c r="AB26" s="6" t="s">
        <v>32</v>
      </c>
      <c r="AC26" s="6" t="s">
        <v>32</v>
      </c>
      <c r="AD26" s="6" t="s">
        <v>32</v>
      </c>
      <c r="AE26" s="6" t="s">
        <v>32</v>
      </c>
    </row>
    <row r="27">
      <c r="A27" s="28" t="s">
        <v>71</v>
      </c>
      <c r="B27" s="6" t="s">
        <v>72</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73</v>
      </c>
      <c r="X27" s="7" t="s">
        <v>32</v>
      </c>
      <c r="Y27" s="5" t="s">
        <v>66</v>
      </c>
      <c r="Z27" s="5" t="s">
        <v>67</v>
      </c>
      <c r="AA27" s="6" t="s">
        <v>32</v>
      </c>
      <c r="AB27" s="6" t="s">
        <v>32</v>
      </c>
      <c r="AC27" s="6" t="s">
        <v>32</v>
      </c>
      <c r="AD27" s="6" t="s">
        <v>32</v>
      </c>
      <c r="AE27" s="6" t="s">
        <v>32</v>
      </c>
    </row>
    <row r="28">
      <c r="A28" s="28" t="s">
        <v>74</v>
      </c>
      <c r="B28" s="6" t="s">
        <v>75</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76</v>
      </c>
      <c r="X28" s="7" t="s">
        <v>32</v>
      </c>
      <c r="Y28" s="5" t="s">
        <v>66</v>
      </c>
      <c r="Z28" s="5" t="s">
        <v>67</v>
      </c>
      <c r="AA28" s="6" t="s">
        <v>32</v>
      </c>
      <c r="AB28" s="6" t="s">
        <v>32</v>
      </c>
      <c r="AC28" s="6" t="s">
        <v>32</v>
      </c>
      <c r="AD28" s="6" t="s">
        <v>32</v>
      </c>
      <c r="AE28" s="6" t="s">
        <v>32</v>
      </c>
    </row>
    <row r="29">
      <c r="A29" s="28" t="s">
        <v>77</v>
      </c>
      <c r="B29" s="6" t="s">
        <v>78</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79</v>
      </c>
      <c r="X29" s="7" t="s">
        <v>32</v>
      </c>
      <c r="Y29" s="5" t="s">
        <v>66</v>
      </c>
      <c r="Z29" s="5" t="s">
        <v>67</v>
      </c>
      <c r="AA29" s="6" t="s">
        <v>32</v>
      </c>
      <c r="AB29" s="6" t="s">
        <v>32</v>
      </c>
      <c r="AC29" s="6" t="s">
        <v>32</v>
      </c>
      <c r="AD29" s="6" t="s">
        <v>32</v>
      </c>
      <c r="AE29" s="6" t="s">
        <v>32</v>
      </c>
    </row>
    <row r="30">
      <c r="A30" s="28" t="s">
        <v>80</v>
      </c>
      <c r="B30" s="6" t="s">
        <v>81</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82</v>
      </c>
      <c r="X30" s="7" t="s">
        <v>32</v>
      </c>
      <c r="Y30" s="5" t="s">
        <v>66</v>
      </c>
      <c r="Z30" s="5" t="s">
        <v>67</v>
      </c>
      <c r="AA30" s="6" t="s">
        <v>32</v>
      </c>
      <c r="AB30" s="6" t="s">
        <v>32</v>
      </c>
      <c r="AC30" s="6" t="s">
        <v>32</v>
      </c>
      <c r="AD30" s="6" t="s">
        <v>32</v>
      </c>
      <c r="AE30" s="6" t="s">
        <v>32</v>
      </c>
    </row>
    <row r="31">
      <c r="A31" s="28" t="s">
        <v>83</v>
      </c>
      <c r="B31" s="6" t="s">
        <v>84</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85</v>
      </c>
      <c r="X31" s="7" t="s">
        <v>32</v>
      </c>
      <c r="Y31" s="5" t="s">
        <v>66</v>
      </c>
      <c r="Z31" s="5" t="s">
        <v>67</v>
      </c>
      <c r="AA31" s="6" t="s">
        <v>32</v>
      </c>
      <c r="AB31" s="6" t="s">
        <v>32</v>
      </c>
      <c r="AC31" s="6" t="s">
        <v>32</v>
      </c>
      <c r="AD31" s="6" t="s">
        <v>32</v>
      </c>
      <c r="AE31" s="6" t="s">
        <v>32</v>
      </c>
    </row>
    <row r="32">
      <c r="A32" s="28" t="s">
        <v>86</v>
      </c>
      <c r="B32" s="6" t="s">
        <v>87</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88</v>
      </c>
      <c r="X32" s="7" t="s">
        <v>32</v>
      </c>
      <c r="Y32" s="5" t="s">
        <v>66</v>
      </c>
      <c r="Z32" s="5" t="s">
        <v>67</v>
      </c>
      <c r="AA32" s="6" t="s">
        <v>32</v>
      </c>
      <c r="AB32" s="6" t="s">
        <v>32</v>
      </c>
      <c r="AC32" s="6" t="s">
        <v>32</v>
      </c>
      <c r="AD32" s="6" t="s">
        <v>32</v>
      </c>
      <c r="AE32" s="6" t="s">
        <v>32</v>
      </c>
    </row>
    <row r="33">
      <c r="A33" s="28" t="s">
        <v>89</v>
      </c>
      <c r="B33" s="6" t="s">
        <v>90</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91</v>
      </c>
      <c r="X33" s="7" t="s">
        <v>32</v>
      </c>
      <c r="Y33" s="5" t="s">
        <v>92</v>
      </c>
      <c r="Z33" s="5" t="s">
        <v>67</v>
      </c>
      <c r="AA33" s="6" t="s">
        <v>32</v>
      </c>
      <c r="AB33" s="6" t="s">
        <v>32</v>
      </c>
      <c r="AC33" s="6" t="s">
        <v>32</v>
      </c>
      <c r="AD33" s="6" t="s">
        <v>32</v>
      </c>
      <c r="AE33" s="6" t="s">
        <v>32</v>
      </c>
    </row>
    <row r="34">
      <c r="A34" s="28" t="s">
        <v>93</v>
      </c>
      <c r="B34" s="6" t="s">
        <v>94</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95</v>
      </c>
      <c r="X34" s="7" t="s">
        <v>32</v>
      </c>
      <c r="Y34" s="5" t="s">
        <v>66</v>
      </c>
      <c r="Z34" s="5" t="s">
        <v>67</v>
      </c>
      <c r="AA34" s="6" t="s">
        <v>32</v>
      </c>
      <c r="AB34" s="6" t="s">
        <v>32</v>
      </c>
      <c r="AC34" s="6" t="s">
        <v>32</v>
      </c>
      <c r="AD34" s="6" t="s">
        <v>32</v>
      </c>
      <c r="AE34" s="6" t="s">
        <v>32</v>
      </c>
    </row>
    <row r="35">
      <c r="A35" s="28" t="s">
        <v>96</v>
      </c>
      <c r="B35" s="6" t="s">
        <v>97</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98</v>
      </c>
      <c r="X35" s="7" t="s">
        <v>32</v>
      </c>
      <c r="Y35" s="5" t="s">
        <v>92</v>
      </c>
      <c r="Z35" s="5" t="s">
        <v>67</v>
      </c>
      <c r="AA35" s="6" t="s">
        <v>32</v>
      </c>
      <c r="AB35" s="6" t="s">
        <v>32</v>
      </c>
      <c r="AC35" s="6" t="s">
        <v>32</v>
      </c>
      <c r="AD35" s="6" t="s">
        <v>32</v>
      </c>
      <c r="AE35" s="6" t="s">
        <v>32</v>
      </c>
    </row>
    <row r="36">
      <c r="A36" s="28" t="s">
        <v>99</v>
      </c>
      <c r="B36" s="6" t="s">
        <v>100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101</v>
      </c>
      <c r="X36" s="7" t="s">
        <v>32</v>
      </c>
      <c r="Y36" s="5" t="s">
        <v>102</v>
      </c>
      <c r="Z36" s="5" t="s">
        <v>67</v>
      </c>
      <c r="AA36" s="6" t="s">
        <v>32</v>
      </c>
      <c r="AB36" s="6" t="s">
        <v>32</v>
      </c>
      <c r="AC36" s="6" t="s">
        <v>32</v>
      </c>
      <c r="AD36" s="6" t="s">
        <v>32</v>
      </c>
      <c r="AE36" s="6" t="s">
        <v>32</v>
      </c>
    </row>
    <row r="37">
      <c r="A37" s="28" t="s">
        <v>103</v>
      </c>
      <c r="B37" s="6" t="s">
        <v>104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105</v>
      </c>
      <c r="X37" s="7" t="s">
        <v>32</v>
      </c>
      <c r="Y37" s="5" t="s">
        <v>92</v>
      </c>
      <c r="Z37" s="5" t="s">
        <v>67</v>
      </c>
      <c r="AA37" s="6" t="s">
        <v>32</v>
      </c>
      <c r="AB37" s="6" t="s">
        <v>32</v>
      </c>
      <c r="AC37" s="6" t="s">
        <v>32</v>
      </c>
      <c r="AD37" s="6" t="s">
        <v>32</v>
      </c>
      <c r="AE37" s="6" t="s">
        <v>32</v>
      </c>
    </row>
    <row r="38">
      <c r="A38" s="28" t="s">
        <v>106</v>
      </c>
      <c r="B38" s="6" t="s">
        <v>107</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108</v>
      </c>
      <c r="X38" s="7" t="s">
        <v>32</v>
      </c>
      <c r="Y38" s="5" t="s">
        <v>66</v>
      </c>
      <c r="Z38" s="5" t="s">
        <v>67</v>
      </c>
      <c r="AA38" s="6" t="s">
        <v>32</v>
      </c>
      <c r="AB38" s="6" t="s">
        <v>32</v>
      </c>
      <c r="AC38" s="6" t="s">
        <v>32</v>
      </c>
      <c r="AD38" s="6" t="s">
        <v>32</v>
      </c>
      <c r="AE38" s="6" t="s">
        <v>32</v>
      </c>
    </row>
    <row r="39">
      <c r="A39" s="28" t="s">
        <v>109</v>
      </c>
      <c r="B39" s="6" t="s">
        <v>110</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111</v>
      </c>
      <c r="X39" s="7" t="s">
        <v>32</v>
      </c>
      <c r="Y39" s="5" t="s">
        <v>66</v>
      </c>
      <c r="Z39" s="5" t="s">
        <v>67</v>
      </c>
      <c r="AA39" s="6" t="s">
        <v>32</v>
      </c>
      <c r="AB39" s="6" t="s">
        <v>32</v>
      </c>
      <c r="AC39" s="6" t="s">
        <v>32</v>
      </c>
      <c r="AD39" s="6" t="s">
        <v>32</v>
      </c>
      <c r="AE39" s="6" t="s">
        <v>32</v>
      </c>
    </row>
    <row r="40">
      <c r="A40" s="28" t="s">
        <v>112</v>
      </c>
      <c r="B40" s="6" t="s">
        <v>113</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114</v>
      </c>
      <c r="X40" s="7" t="s">
        <v>32</v>
      </c>
      <c r="Y40" s="5" t="s">
        <v>66</v>
      </c>
      <c r="Z40" s="5" t="s">
        <v>115</v>
      </c>
      <c r="AA40" s="6" t="s">
        <v>32</v>
      </c>
      <c r="AB40" s="6" t="s">
        <v>32</v>
      </c>
      <c r="AC40" s="6" t="s">
        <v>32</v>
      </c>
      <c r="AD40" s="6" t="s">
        <v>32</v>
      </c>
      <c r="AE40" s="6" t="s">
        <v>32</v>
      </c>
    </row>
    <row r="41">
      <c r="A41" s="28" t="s">
        <v>116</v>
      </c>
      <c r="B41" s="6" t="s">
        <v>117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118</v>
      </c>
      <c r="X41" s="7" t="s">
        <v>32</v>
      </c>
      <c r="Y41" s="5" t="s">
        <v>66</v>
      </c>
      <c r="Z41" s="5" t="s">
        <v>115</v>
      </c>
      <c r="AA41" s="6" t="s">
        <v>32</v>
      </c>
      <c r="AB41" s="6" t="s">
        <v>32</v>
      </c>
      <c r="AC41" s="6" t="s">
        <v>32</v>
      </c>
      <c r="AD41" s="6" t="s">
        <v>32</v>
      </c>
      <c r="AE41" s="6" t="s">
        <v>32</v>
      </c>
    </row>
    <row r="42">
      <c r="A42" s="28" t="s">
        <v>119</v>
      </c>
      <c r="B42" s="6" t="s">
        <v>120</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121</v>
      </c>
      <c r="X42" s="7" t="s">
        <v>32</v>
      </c>
      <c r="Y42" s="5" t="s">
        <v>122</v>
      </c>
      <c r="Z42" s="5" t="s">
        <v>115</v>
      </c>
      <c r="AA42" s="6" t="s">
        <v>32</v>
      </c>
      <c r="AB42" s="6" t="s">
        <v>32</v>
      </c>
      <c r="AC42" s="6" t="s">
        <v>32</v>
      </c>
      <c r="AD42" s="6" t="s">
        <v>32</v>
      </c>
      <c r="AE42" s="6" t="s">
        <v>32</v>
      </c>
    </row>
    <row r="43">
      <c r="A43" s="28" t="s">
        <v>123</v>
      </c>
      <c r="B43" s="6" t="s">
        <v>124</v>
      </c>
      <c r="C43" s="6" t="s">
        <v>60</v>
      </c>
      <c r="D43" s="7" t="s">
        <v>33</v>
      </c>
      <c r="E43" s="28" t="s">
        <v>34</v>
      </c>
      <c r="F43" s="5" t="s">
        <v>61</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125</v>
      </c>
      <c r="B44" s="6" t="s">
        <v>126</v>
      </c>
      <c r="C44" s="6" t="s">
        <v>60</v>
      </c>
      <c r="D44" s="7" t="s">
        <v>33</v>
      </c>
      <c r="E44" s="28" t="s">
        <v>34</v>
      </c>
      <c r="F44" s="5" t="s">
        <v>61</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127</v>
      </c>
      <c r="B45" s="6" t="s">
        <v>128</v>
      </c>
      <c r="C45" s="6" t="s">
        <v>60</v>
      </c>
      <c r="D45" s="7" t="s">
        <v>33</v>
      </c>
      <c r="E45" s="28" t="s">
        <v>34</v>
      </c>
      <c r="F45" s="5" t="s">
        <v>61</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130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132</v>
      </c>
      <c r="B49" s="6" t="s">
        <v>133</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134</v>
      </c>
      <c r="X49" s="7" t="s">
        <v>32</v>
      </c>
      <c r="Y49" s="5" t="s">
        <v>66</v>
      </c>
      <c r="Z49" s="5" t="s">
        <v>135</v>
      </c>
      <c r="AA49" s="6" t="s">
        <v>32</v>
      </c>
      <c r="AB49" s="6" t="s">
        <v>32</v>
      </c>
      <c r="AC49" s="6" t="s">
        <v>32</v>
      </c>
      <c r="AD49" s="6" t="s">
        <v>32</v>
      </c>
      <c r="AE49" s="6" t="s">
        <v>32</v>
      </c>
    </row>
    <row r="50">
      <c r="A50" s="28" t="s">
        <v>136</v>
      </c>
      <c r="B50" s="6" t="s">
        <v>137</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138</v>
      </c>
      <c r="X50" s="7" t="s">
        <v>32</v>
      </c>
      <c r="Y50" s="5" t="s">
        <v>66</v>
      </c>
      <c r="Z50" s="5" t="s">
        <v>139</v>
      </c>
      <c r="AA50" s="6" t="s">
        <v>32</v>
      </c>
      <c r="AB50" s="6" t="s">
        <v>32</v>
      </c>
      <c r="AC50" s="6" t="s">
        <v>32</v>
      </c>
      <c r="AD50" s="6" t="s">
        <v>32</v>
      </c>
      <c r="AE50" s="6" t="s">
        <v>32</v>
      </c>
    </row>
    <row r="51">
      <c r="A51" s="28" t="s">
        <v>140</v>
      </c>
      <c r="B51" s="6" t="s">
        <v>141</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142</v>
      </c>
      <c r="X51" s="7" t="s">
        <v>32</v>
      </c>
      <c r="Y51" s="5" t="s">
        <v>66</v>
      </c>
      <c r="Z51" s="5" t="s">
        <v>135</v>
      </c>
      <c r="AA51" s="6" t="s">
        <v>32</v>
      </c>
      <c r="AB51" s="6" t="s">
        <v>32</v>
      </c>
      <c r="AC51" s="6" t="s">
        <v>32</v>
      </c>
      <c r="AD51" s="6" t="s">
        <v>32</v>
      </c>
      <c r="AE51" s="6" t="s">
        <v>32</v>
      </c>
    </row>
    <row r="52">
      <c r="A52" s="28" t="s">
        <v>143</v>
      </c>
      <c r="B52" s="6" t="s">
        <v>144</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145</v>
      </c>
      <c r="X52" s="7" t="s">
        <v>32</v>
      </c>
      <c r="Y52" s="5" t="s">
        <v>66</v>
      </c>
      <c r="Z52" s="5" t="s">
        <v>135</v>
      </c>
      <c r="AA52" s="6" t="s">
        <v>32</v>
      </c>
      <c r="AB52" s="6" t="s">
        <v>32</v>
      </c>
      <c r="AC52" s="6" t="s">
        <v>32</v>
      </c>
      <c r="AD52" s="6" t="s">
        <v>32</v>
      </c>
      <c r="AE52" s="6" t="s">
        <v>32</v>
      </c>
    </row>
    <row r="53">
      <c r="A53" s="28" t="s">
        <v>146</v>
      </c>
      <c r="B53" s="6" t="s">
        <v>147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148</v>
      </c>
      <c r="X53" s="7" t="s">
        <v>32</v>
      </c>
      <c r="Y53" s="5" t="s">
        <v>66</v>
      </c>
      <c r="Z53" s="5" t="s">
        <v>139</v>
      </c>
      <c r="AA53" s="6" t="s">
        <v>32</v>
      </c>
      <c r="AB53" s="6" t="s">
        <v>32</v>
      </c>
      <c r="AC53" s="6" t="s">
        <v>32</v>
      </c>
      <c r="AD53" s="6" t="s">
        <v>32</v>
      </c>
      <c r="AE53" s="6" t="s">
        <v>32</v>
      </c>
    </row>
    <row r="54">
      <c r="A54" s="28" t="s">
        <v>149</v>
      </c>
      <c r="B54" s="6" t="s">
        <v>150</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151</v>
      </c>
      <c r="X54" s="7" t="s">
        <v>32</v>
      </c>
      <c r="Y54" s="5" t="s">
        <v>66</v>
      </c>
      <c r="Z54" s="5" t="s">
        <v>135</v>
      </c>
      <c r="AA54" s="6" t="s">
        <v>32</v>
      </c>
      <c r="AB54" s="6" t="s">
        <v>32</v>
      </c>
      <c r="AC54" s="6" t="s">
        <v>32</v>
      </c>
      <c r="AD54" s="6" t="s">
        <v>32</v>
      </c>
      <c r="AE54" s="6" t="s">
        <v>32</v>
      </c>
    </row>
    <row r="55">
      <c r="A55" s="28" t="s">
        <v>152</v>
      </c>
      <c r="B55" s="6" t="s">
        <v>153</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154</v>
      </c>
      <c r="X55" s="7" t="s">
        <v>32</v>
      </c>
      <c r="Y55" s="5" t="s">
        <v>66</v>
      </c>
      <c r="Z55" s="5" t="s">
        <v>135</v>
      </c>
      <c r="AA55" s="6" t="s">
        <v>32</v>
      </c>
      <c r="AB55" s="6" t="s">
        <v>32</v>
      </c>
      <c r="AC55" s="6" t="s">
        <v>32</v>
      </c>
      <c r="AD55" s="6" t="s">
        <v>32</v>
      </c>
      <c r="AE55" s="6" t="s">
        <v>32</v>
      </c>
    </row>
    <row r="56">
      <c r="A56" s="28" t="s">
        <v>155</v>
      </c>
      <c r="B56" s="6" t="s">
        <v>156</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157</v>
      </c>
      <c r="X56" s="7" t="s">
        <v>32</v>
      </c>
      <c r="Y56" s="5" t="s">
        <v>66</v>
      </c>
      <c r="Z56" s="5" t="s">
        <v>135</v>
      </c>
      <c r="AA56" s="6" t="s">
        <v>32</v>
      </c>
      <c r="AB56" s="6" t="s">
        <v>32</v>
      </c>
      <c r="AC56" s="6" t="s">
        <v>32</v>
      </c>
      <c r="AD56" s="6" t="s">
        <v>32</v>
      </c>
      <c r="AE56" s="6" t="s">
        <v>32</v>
      </c>
    </row>
    <row r="57">
      <c r="A57" s="28" t="s">
        <v>158</v>
      </c>
      <c r="B57" s="6" t="s">
        <v>159</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160</v>
      </c>
      <c r="X57" s="7" t="s">
        <v>32</v>
      </c>
      <c r="Y57" s="5" t="s">
        <v>102</v>
      </c>
      <c r="Z57" s="5" t="s">
        <v>135</v>
      </c>
      <c r="AA57" s="6" t="s">
        <v>32</v>
      </c>
      <c r="AB57" s="6" t="s">
        <v>32</v>
      </c>
      <c r="AC57" s="6" t="s">
        <v>32</v>
      </c>
      <c r="AD57" s="6" t="s">
        <v>32</v>
      </c>
      <c r="AE57" s="6" t="s">
        <v>32</v>
      </c>
    </row>
    <row r="58">
      <c r="A58" s="28" t="s">
        <v>161</v>
      </c>
      <c r="B58" s="6" t="s">
        <v>162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163</v>
      </c>
      <c r="X58" s="7" t="s">
        <v>32</v>
      </c>
      <c r="Y58" s="5" t="s">
        <v>66</v>
      </c>
      <c r="Z58" s="5" t="s">
        <v>139</v>
      </c>
      <c r="AA58" s="6" t="s">
        <v>32</v>
      </c>
      <c r="AB58" s="6" t="s">
        <v>32</v>
      </c>
      <c r="AC58" s="6" t="s">
        <v>32</v>
      </c>
      <c r="AD58" s="6" t="s">
        <v>32</v>
      </c>
      <c r="AE58" s="6" t="s">
        <v>32</v>
      </c>
    </row>
    <row r="59">
      <c r="A59" s="28" t="s">
        <v>164</v>
      </c>
      <c r="B59" s="6" t="s">
        <v>165</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166</v>
      </c>
      <c r="X59" s="7" t="s">
        <v>32</v>
      </c>
      <c r="Y59" s="5" t="s">
        <v>66</v>
      </c>
      <c r="Z59" s="5" t="s">
        <v>135</v>
      </c>
      <c r="AA59" s="6" t="s">
        <v>32</v>
      </c>
      <c r="AB59" s="6" t="s">
        <v>32</v>
      </c>
      <c r="AC59" s="6" t="s">
        <v>32</v>
      </c>
      <c r="AD59" s="6" t="s">
        <v>32</v>
      </c>
      <c r="AE59" s="6" t="s">
        <v>32</v>
      </c>
    </row>
    <row r="60">
      <c r="A60" s="28" t="s">
        <v>167</v>
      </c>
      <c r="B60" s="6" t="s">
        <v>168</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169</v>
      </c>
      <c r="X60" s="7" t="s">
        <v>32</v>
      </c>
      <c r="Y60" s="5" t="s">
        <v>66</v>
      </c>
      <c r="Z60" s="5" t="s">
        <v>135</v>
      </c>
      <c r="AA60" s="6" t="s">
        <v>32</v>
      </c>
      <c r="AB60" s="6" t="s">
        <v>32</v>
      </c>
      <c r="AC60" s="6" t="s">
        <v>32</v>
      </c>
      <c r="AD60" s="6" t="s">
        <v>32</v>
      </c>
      <c r="AE60" s="6" t="s">
        <v>32</v>
      </c>
    </row>
    <row r="61">
      <c r="A61" s="28" t="s">
        <v>170</v>
      </c>
      <c r="B61" s="6" t="s">
        <v>171</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172</v>
      </c>
      <c r="X61" s="7" t="s">
        <v>32</v>
      </c>
      <c r="Y61" s="5" t="s">
        <v>66</v>
      </c>
      <c r="Z61" s="5" t="s">
        <v>139</v>
      </c>
      <c r="AA61" s="6" t="s">
        <v>32</v>
      </c>
      <c r="AB61" s="6" t="s">
        <v>32</v>
      </c>
      <c r="AC61" s="6" t="s">
        <v>32</v>
      </c>
      <c r="AD61" s="6" t="s">
        <v>32</v>
      </c>
      <c r="AE61" s="6" t="s">
        <v>32</v>
      </c>
    </row>
    <row r="62">
      <c r="A62" s="28" t="s">
        <v>173</v>
      </c>
      <c r="B62" s="6" t="s">
        <v>174</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175</v>
      </c>
      <c r="X62" s="7" t="s">
        <v>32</v>
      </c>
      <c r="Y62" s="5" t="s">
        <v>66</v>
      </c>
      <c r="Z62" s="5" t="s">
        <v>135</v>
      </c>
      <c r="AA62" s="6" t="s">
        <v>32</v>
      </c>
      <c r="AB62" s="6" t="s">
        <v>32</v>
      </c>
      <c r="AC62" s="6" t="s">
        <v>32</v>
      </c>
      <c r="AD62" s="6" t="s">
        <v>32</v>
      </c>
      <c r="AE62" s="6" t="s">
        <v>32</v>
      </c>
    </row>
    <row r="63">
      <c r="A63" s="28" t="s">
        <v>176</v>
      </c>
      <c r="B63" s="6" t="s">
        <v>177</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178</v>
      </c>
      <c r="X63" s="7" t="s">
        <v>32</v>
      </c>
      <c r="Y63" s="5" t="s">
        <v>66</v>
      </c>
      <c r="Z63" s="5" t="s">
        <v>139</v>
      </c>
      <c r="AA63" s="6" t="s">
        <v>32</v>
      </c>
      <c r="AB63" s="6" t="s">
        <v>32</v>
      </c>
      <c r="AC63" s="6" t="s">
        <v>32</v>
      </c>
      <c r="AD63" s="6" t="s">
        <v>32</v>
      </c>
      <c r="AE63" s="6" t="s">
        <v>32</v>
      </c>
    </row>
    <row r="64">
      <c r="A64" s="28" t="s">
        <v>179</v>
      </c>
      <c r="B64" s="6" t="s">
        <v>180</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181</v>
      </c>
      <c r="X64" s="7" t="s">
        <v>32</v>
      </c>
      <c r="Y64" s="5" t="s">
        <v>66</v>
      </c>
      <c r="Z64" s="5" t="s">
        <v>135</v>
      </c>
      <c r="AA64" s="6" t="s">
        <v>32</v>
      </c>
      <c r="AB64" s="6" t="s">
        <v>32</v>
      </c>
      <c r="AC64" s="6" t="s">
        <v>32</v>
      </c>
      <c r="AD64" s="6" t="s">
        <v>32</v>
      </c>
      <c r="AE64" s="6" t="s">
        <v>32</v>
      </c>
    </row>
    <row r="65">
      <c r="A65" s="28" t="s">
        <v>182</v>
      </c>
      <c r="B65" s="6" t="s">
        <v>183</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184</v>
      </c>
      <c r="X65" s="7" t="s">
        <v>32</v>
      </c>
      <c r="Y65" s="5" t="s">
        <v>66</v>
      </c>
      <c r="Z65" s="5" t="s">
        <v>135</v>
      </c>
      <c r="AA65" s="6" t="s">
        <v>32</v>
      </c>
      <c r="AB65" s="6" t="s">
        <v>32</v>
      </c>
      <c r="AC65" s="6" t="s">
        <v>32</v>
      </c>
      <c r="AD65" s="6" t="s">
        <v>32</v>
      </c>
      <c r="AE65" s="6" t="s">
        <v>32</v>
      </c>
    </row>
    <row r="66">
      <c r="A66" s="28" t="s">
        <v>185</v>
      </c>
      <c r="B66" s="6" t="s">
        <v>186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187</v>
      </c>
      <c r="X66" s="7" t="s">
        <v>32</v>
      </c>
      <c r="Y66" s="5" t="s">
        <v>66</v>
      </c>
      <c r="Z66" s="5" t="s">
        <v>135</v>
      </c>
      <c r="AA66" s="6" t="s">
        <v>32</v>
      </c>
      <c r="AB66" s="6" t="s">
        <v>32</v>
      </c>
      <c r="AC66" s="6" t="s">
        <v>32</v>
      </c>
      <c r="AD66" s="6" t="s">
        <v>32</v>
      </c>
      <c r="AE66" s="6" t="s">
        <v>32</v>
      </c>
    </row>
    <row r="67">
      <c r="A67" s="28" t="s">
        <v>188</v>
      </c>
      <c r="B67" s="6" t="s">
        <v>189</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190</v>
      </c>
      <c r="X67" s="7" t="s">
        <v>32</v>
      </c>
      <c r="Y67" s="5" t="s">
        <v>92</v>
      </c>
      <c r="Z67" s="5" t="s">
        <v>139</v>
      </c>
      <c r="AA67" s="6" t="s">
        <v>32</v>
      </c>
      <c r="AB67" s="6" t="s">
        <v>32</v>
      </c>
      <c r="AC67" s="6" t="s">
        <v>32</v>
      </c>
      <c r="AD67" s="6" t="s">
        <v>32</v>
      </c>
      <c r="AE67" s="6" t="s">
        <v>32</v>
      </c>
    </row>
    <row r="68">
      <c r="A68" s="28" t="s">
        <v>191</v>
      </c>
      <c r="B68" s="6" t="s">
        <v>192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193</v>
      </c>
      <c r="X68" s="7" t="s">
        <v>32</v>
      </c>
      <c r="Y68" s="5" t="s">
        <v>66</v>
      </c>
      <c r="Z68" s="5" t="s">
        <v>135</v>
      </c>
      <c r="AA68" s="6" t="s">
        <v>32</v>
      </c>
      <c r="AB68" s="6" t="s">
        <v>32</v>
      </c>
      <c r="AC68" s="6" t="s">
        <v>32</v>
      </c>
      <c r="AD68" s="6" t="s">
        <v>32</v>
      </c>
      <c r="AE68" s="6" t="s">
        <v>32</v>
      </c>
    </row>
    <row r="69">
      <c r="A69" s="28" t="s">
        <v>194</v>
      </c>
      <c r="B69" s="6" t="s">
        <v>189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195</v>
      </c>
      <c r="X69" s="7" t="s">
        <v>32</v>
      </c>
      <c r="Y69" s="5" t="s">
        <v>92</v>
      </c>
      <c r="Z69" s="5" t="s">
        <v>139</v>
      </c>
      <c r="AA69" s="6" t="s">
        <v>32</v>
      </c>
      <c r="AB69" s="6" t="s">
        <v>32</v>
      </c>
      <c r="AC69" s="6" t="s">
        <v>32</v>
      </c>
      <c r="AD69" s="6" t="s">
        <v>32</v>
      </c>
      <c r="AE69" s="6" t="s">
        <v>32</v>
      </c>
    </row>
    <row r="70">
      <c r="A70" s="28" t="s">
        <v>196</v>
      </c>
      <c r="B70" s="6" t="s">
        <v>197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198</v>
      </c>
      <c r="X70" s="7" t="s">
        <v>32</v>
      </c>
      <c r="Y70" s="5" t="s">
        <v>66</v>
      </c>
      <c r="Z70" s="5" t="s">
        <v>135</v>
      </c>
      <c r="AA70" s="6" t="s">
        <v>32</v>
      </c>
      <c r="AB70" s="6" t="s">
        <v>32</v>
      </c>
      <c r="AC70" s="6" t="s">
        <v>32</v>
      </c>
      <c r="AD70" s="6" t="s">
        <v>32</v>
      </c>
      <c r="AE70" s="6" t="s">
        <v>32</v>
      </c>
    </row>
    <row r="71">
      <c r="A71" s="28" t="s">
        <v>199</v>
      </c>
      <c r="B71" s="6" t="s">
        <v>200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201</v>
      </c>
      <c r="X71" s="7" t="s">
        <v>32</v>
      </c>
      <c r="Y71" s="5" t="s">
        <v>66</v>
      </c>
      <c r="Z71" s="5" t="s">
        <v>139</v>
      </c>
      <c r="AA71" s="6" t="s">
        <v>32</v>
      </c>
      <c r="AB71" s="6" t="s">
        <v>32</v>
      </c>
      <c r="AC71" s="6" t="s">
        <v>32</v>
      </c>
      <c r="AD71" s="6" t="s">
        <v>32</v>
      </c>
      <c r="AE71" s="6" t="s">
        <v>32</v>
      </c>
    </row>
    <row r="72">
      <c r="A72" s="28" t="s">
        <v>202</v>
      </c>
      <c r="B72" s="6" t="s">
        <v>203</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204</v>
      </c>
      <c r="X72" s="7" t="s">
        <v>32</v>
      </c>
      <c r="Y72" s="5" t="s">
        <v>66</v>
      </c>
      <c r="Z72" s="5" t="s">
        <v>139</v>
      </c>
      <c r="AA72" s="6" t="s">
        <v>32</v>
      </c>
      <c r="AB72" s="6" t="s">
        <v>32</v>
      </c>
      <c r="AC72" s="6" t="s">
        <v>32</v>
      </c>
      <c r="AD72" s="6" t="s">
        <v>32</v>
      </c>
      <c r="AE72" s="6" t="s">
        <v>32</v>
      </c>
    </row>
    <row r="73">
      <c r="A73" s="28" t="s">
        <v>205</v>
      </c>
      <c r="B73" s="6" t="s">
        <v>206</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207</v>
      </c>
      <c r="X73" s="7" t="s">
        <v>32</v>
      </c>
      <c r="Y73" s="5" t="s">
        <v>66</v>
      </c>
      <c r="Z73" s="5" t="s">
        <v>139</v>
      </c>
      <c r="AA73" s="6" t="s">
        <v>32</v>
      </c>
      <c r="AB73" s="6" t="s">
        <v>32</v>
      </c>
      <c r="AC73" s="6" t="s">
        <v>32</v>
      </c>
      <c r="AD73" s="6" t="s">
        <v>32</v>
      </c>
      <c r="AE73" s="6" t="s">
        <v>32</v>
      </c>
    </row>
    <row r="74">
      <c r="A74" s="28" t="s">
        <v>208</v>
      </c>
      <c r="B74" s="6" t="s">
        <v>209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210</v>
      </c>
      <c r="X74" s="7" t="s">
        <v>32</v>
      </c>
      <c r="Y74" s="5" t="s">
        <v>66</v>
      </c>
      <c r="Z74" s="5" t="s">
        <v>135</v>
      </c>
      <c r="AA74" s="6" t="s">
        <v>32</v>
      </c>
      <c r="AB74" s="6" t="s">
        <v>32</v>
      </c>
      <c r="AC74" s="6" t="s">
        <v>32</v>
      </c>
      <c r="AD74" s="6" t="s">
        <v>32</v>
      </c>
      <c r="AE74" s="6" t="s">
        <v>32</v>
      </c>
    </row>
    <row r="75">
      <c r="A75" s="28" t="s">
        <v>211</v>
      </c>
      <c r="B75" s="6" t="s">
        <v>212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213</v>
      </c>
      <c r="X75" s="7" t="s">
        <v>32</v>
      </c>
      <c r="Y75" s="5" t="s">
        <v>66</v>
      </c>
      <c r="Z75" s="5" t="s">
        <v>135</v>
      </c>
      <c r="AA75" s="6" t="s">
        <v>32</v>
      </c>
      <c r="AB75" s="6" t="s">
        <v>32</v>
      </c>
      <c r="AC75" s="6" t="s">
        <v>32</v>
      </c>
      <c r="AD75" s="6" t="s">
        <v>32</v>
      </c>
      <c r="AE75" s="6" t="s">
        <v>32</v>
      </c>
    </row>
    <row r="76">
      <c r="A76" s="28" t="s">
        <v>214</v>
      </c>
      <c r="B76" s="6" t="s">
        <v>215</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216</v>
      </c>
      <c r="X76" s="7" t="s">
        <v>32</v>
      </c>
      <c r="Y76" s="5" t="s">
        <v>66</v>
      </c>
      <c r="Z76" s="5" t="s">
        <v>139</v>
      </c>
      <c r="AA76" s="6" t="s">
        <v>32</v>
      </c>
      <c r="AB76" s="6" t="s">
        <v>32</v>
      </c>
      <c r="AC76" s="6" t="s">
        <v>32</v>
      </c>
      <c r="AD76" s="6" t="s">
        <v>32</v>
      </c>
      <c r="AE76" s="6" t="s">
        <v>32</v>
      </c>
    </row>
    <row r="77">
      <c r="A77" s="28" t="s">
        <v>217</v>
      </c>
      <c r="B77" s="6" t="s">
        <v>218</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219</v>
      </c>
      <c r="X77" s="7" t="s">
        <v>32</v>
      </c>
      <c r="Y77" s="5" t="s">
        <v>102</v>
      </c>
      <c r="Z77" s="5" t="s">
        <v>135</v>
      </c>
      <c r="AA77" s="6" t="s">
        <v>32</v>
      </c>
      <c r="AB77" s="6" t="s">
        <v>32</v>
      </c>
      <c r="AC77" s="6" t="s">
        <v>32</v>
      </c>
      <c r="AD77" s="6" t="s">
        <v>32</v>
      </c>
      <c r="AE77" s="6" t="s">
        <v>32</v>
      </c>
    </row>
    <row r="78">
      <c r="A78" s="28" t="s">
        <v>220</v>
      </c>
      <c r="B78" s="6" t="s">
        <v>221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222</v>
      </c>
      <c r="X78" s="7" t="s">
        <v>32</v>
      </c>
      <c r="Y78" s="5" t="s">
        <v>66</v>
      </c>
      <c r="Z78" s="5" t="s">
        <v>139</v>
      </c>
      <c r="AA78" s="6" t="s">
        <v>32</v>
      </c>
      <c r="AB78" s="6" t="s">
        <v>32</v>
      </c>
      <c r="AC78" s="6" t="s">
        <v>32</v>
      </c>
      <c r="AD78" s="6" t="s">
        <v>32</v>
      </c>
      <c r="AE78" s="6" t="s">
        <v>32</v>
      </c>
    </row>
    <row r="79">
      <c r="A79" s="28" t="s">
        <v>223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224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225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226</v>
      </c>
      <c r="B82" s="6" t="s">
        <v>227</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228</v>
      </c>
      <c r="X82" s="7" t="s">
        <v>32</v>
      </c>
      <c r="Y82" s="5" t="s">
        <v>66</v>
      </c>
      <c r="Z82" s="5" t="s">
        <v>139</v>
      </c>
      <c r="AA82" s="6" t="s">
        <v>32</v>
      </c>
      <c r="AB82" s="6" t="s">
        <v>32</v>
      </c>
      <c r="AC82" s="6" t="s">
        <v>32</v>
      </c>
      <c r="AD82" s="6" t="s">
        <v>32</v>
      </c>
      <c r="AE82" s="6" t="s">
        <v>32</v>
      </c>
    </row>
    <row r="83">
      <c r="A83" s="28" t="s">
        <v>229</v>
      </c>
      <c r="B83" s="6" t="s">
        <v>230</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231</v>
      </c>
      <c r="X83" s="7" t="s">
        <v>32</v>
      </c>
      <c r="Y83" s="5" t="s">
        <v>66</v>
      </c>
      <c r="Z83" s="5" t="s">
        <v>135</v>
      </c>
      <c r="AA83" s="6" t="s">
        <v>32</v>
      </c>
      <c r="AB83" s="6" t="s">
        <v>32</v>
      </c>
      <c r="AC83" s="6" t="s">
        <v>32</v>
      </c>
      <c r="AD83" s="6" t="s">
        <v>32</v>
      </c>
      <c r="AE83" s="6" t="s">
        <v>32</v>
      </c>
    </row>
    <row r="84">
      <c r="A84" s="28" t="s">
        <v>232</v>
      </c>
      <c r="B84" s="6" t="s">
        <v>233</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234</v>
      </c>
      <c r="X84" s="7" t="s">
        <v>32</v>
      </c>
      <c r="Y84" s="5" t="s">
        <v>66</v>
      </c>
      <c r="Z84" s="5" t="s">
        <v>135</v>
      </c>
      <c r="AA84" s="6" t="s">
        <v>32</v>
      </c>
      <c r="AB84" s="6" t="s">
        <v>32</v>
      </c>
      <c r="AC84" s="6" t="s">
        <v>32</v>
      </c>
      <c r="AD84" s="6" t="s">
        <v>32</v>
      </c>
      <c r="AE84" s="6" t="s">
        <v>32</v>
      </c>
    </row>
    <row r="85">
      <c r="A85" s="28" t="s">
        <v>235</v>
      </c>
      <c r="B85" s="6" t="s">
        <v>236</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237</v>
      </c>
      <c r="X85" s="7" t="s">
        <v>32</v>
      </c>
      <c r="Y85" s="5" t="s">
        <v>66</v>
      </c>
      <c r="Z85" s="5" t="s">
        <v>135</v>
      </c>
      <c r="AA85" s="6" t="s">
        <v>32</v>
      </c>
      <c r="AB85" s="6" t="s">
        <v>32</v>
      </c>
      <c r="AC85" s="6" t="s">
        <v>32</v>
      </c>
      <c r="AD85" s="6" t="s">
        <v>32</v>
      </c>
      <c r="AE85" s="6" t="s">
        <v>32</v>
      </c>
    </row>
    <row r="86">
      <c r="A86" s="28" t="s">
        <v>238</v>
      </c>
      <c r="B86" s="6" t="s">
        <v>239</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240</v>
      </c>
      <c r="X86" s="7" t="s">
        <v>32</v>
      </c>
      <c r="Y86" s="5" t="s">
        <v>66</v>
      </c>
      <c r="Z86" s="5" t="s">
        <v>241</v>
      </c>
      <c r="AA86" s="6" t="s">
        <v>32</v>
      </c>
      <c r="AB86" s="6" t="s">
        <v>32</v>
      </c>
      <c r="AC86" s="6" t="s">
        <v>32</v>
      </c>
      <c r="AD86" s="6" t="s">
        <v>32</v>
      </c>
      <c r="AE86" s="6" t="s">
        <v>32</v>
      </c>
    </row>
    <row r="87">
      <c r="A87" s="28" t="s">
        <v>242</v>
      </c>
      <c r="B87" s="6" t="s">
        <v>243</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244</v>
      </c>
      <c r="X87" s="7" t="s">
        <v>32</v>
      </c>
      <c r="Y87" s="5" t="s">
        <v>66</v>
      </c>
      <c r="Z87" s="5" t="s">
        <v>241</v>
      </c>
      <c r="AA87" s="6" t="s">
        <v>32</v>
      </c>
      <c r="AB87" s="6" t="s">
        <v>32</v>
      </c>
      <c r="AC87" s="6" t="s">
        <v>32</v>
      </c>
      <c r="AD87" s="6" t="s">
        <v>32</v>
      </c>
      <c r="AE87" s="6" t="s">
        <v>32</v>
      </c>
    </row>
    <row r="88">
      <c r="A88" s="28" t="s">
        <v>245</v>
      </c>
      <c r="B88" s="6" t="s">
        <v>246</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247</v>
      </c>
      <c r="X88" s="7" t="s">
        <v>32</v>
      </c>
      <c r="Y88" s="5" t="s">
        <v>92</v>
      </c>
      <c r="Z88" s="5" t="s">
        <v>135</v>
      </c>
      <c r="AA88" s="6" t="s">
        <v>32</v>
      </c>
      <c r="AB88" s="6" t="s">
        <v>32</v>
      </c>
      <c r="AC88" s="6" t="s">
        <v>32</v>
      </c>
      <c r="AD88" s="6" t="s">
        <v>32</v>
      </c>
      <c r="AE88" s="6" t="s">
        <v>32</v>
      </c>
    </row>
    <row r="89">
      <c r="A89" s="28" t="s">
        <v>248</v>
      </c>
      <c r="B89" s="6" t="s">
        <v>249</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250</v>
      </c>
      <c r="X89" s="7" t="s">
        <v>32</v>
      </c>
      <c r="Y89" s="5" t="s">
        <v>66</v>
      </c>
      <c r="Z89" s="5" t="s">
        <v>135</v>
      </c>
      <c r="AA89" s="6" t="s">
        <v>32</v>
      </c>
      <c r="AB89" s="6" t="s">
        <v>32</v>
      </c>
      <c r="AC89" s="6" t="s">
        <v>32</v>
      </c>
      <c r="AD89" s="6" t="s">
        <v>32</v>
      </c>
      <c r="AE89" s="6" t="s">
        <v>32</v>
      </c>
    </row>
    <row r="90">
      <c r="A90" s="28" t="s">
        <v>251</v>
      </c>
      <c r="B90" s="6" t="s">
        <v>252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253</v>
      </c>
      <c r="X90" s="7" t="s">
        <v>32</v>
      </c>
      <c r="Y90" s="5" t="s">
        <v>66</v>
      </c>
      <c r="Z90" s="5" t="s">
        <v>139</v>
      </c>
      <c r="AA90" s="6" t="s">
        <v>32</v>
      </c>
      <c r="AB90" s="6" t="s">
        <v>32</v>
      </c>
      <c r="AC90" s="6" t="s">
        <v>32</v>
      </c>
      <c r="AD90" s="6" t="s">
        <v>32</v>
      </c>
      <c r="AE90" s="6" t="s">
        <v>32</v>
      </c>
    </row>
    <row r="91">
      <c r="A91" s="28" t="s">
        <v>254</v>
      </c>
      <c r="B91" s="6" t="s">
        <v>255</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256</v>
      </c>
      <c r="X91" s="7" t="s">
        <v>32</v>
      </c>
      <c r="Y91" s="5" t="s">
        <v>92</v>
      </c>
      <c r="Z91" s="5" t="s">
        <v>241</v>
      </c>
      <c r="AA91" s="6" t="s">
        <v>32</v>
      </c>
      <c r="AB91" s="6" t="s">
        <v>32</v>
      </c>
      <c r="AC91" s="6" t="s">
        <v>32</v>
      </c>
      <c r="AD91" s="6" t="s">
        <v>32</v>
      </c>
      <c r="AE91" s="6" t="s">
        <v>32</v>
      </c>
    </row>
    <row r="92">
      <c r="A92" s="28" t="s">
        <v>257</v>
      </c>
      <c r="B92" s="6" t="s">
        <v>258</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259</v>
      </c>
      <c r="X92" s="7" t="s">
        <v>32</v>
      </c>
      <c r="Y92" s="5" t="s">
        <v>92</v>
      </c>
      <c r="Z92" s="5" t="s">
        <v>241</v>
      </c>
      <c r="AA92" s="6" t="s">
        <v>32</v>
      </c>
      <c r="AB92" s="6" t="s">
        <v>32</v>
      </c>
      <c r="AC92" s="6" t="s">
        <v>32</v>
      </c>
      <c r="AD92" s="6" t="s">
        <v>32</v>
      </c>
      <c r="AE92" s="6" t="s">
        <v>32</v>
      </c>
    </row>
    <row r="93">
      <c r="A93" s="28" t="s">
        <v>260</v>
      </c>
      <c r="B93" s="6" t="s">
        <v>261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262</v>
      </c>
      <c r="X93" s="7" t="s">
        <v>32</v>
      </c>
      <c r="Y93" s="5" t="s">
        <v>66</v>
      </c>
      <c r="Z93" s="5" t="s">
        <v>241</v>
      </c>
      <c r="AA93" s="6" t="s">
        <v>32</v>
      </c>
      <c r="AB93" s="6" t="s">
        <v>32</v>
      </c>
      <c r="AC93" s="6" t="s">
        <v>32</v>
      </c>
      <c r="AD93" s="6" t="s">
        <v>32</v>
      </c>
      <c r="AE93" s="6" t="s">
        <v>32</v>
      </c>
    </row>
    <row r="94">
      <c r="A94" s="28" t="s">
        <v>263</v>
      </c>
      <c r="B94" s="6" t="s">
        <v>264</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265</v>
      </c>
      <c r="X94" s="7" t="s">
        <v>32</v>
      </c>
      <c r="Y94" s="5" t="s">
        <v>66</v>
      </c>
      <c r="Z94" s="5" t="s">
        <v>241</v>
      </c>
      <c r="AA94" s="6" t="s">
        <v>32</v>
      </c>
      <c r="AB94" s="6" t="s">
        <v>32</v>
      </c>
      <c r="AC94" s="6" t="s">
        <v>32</v>
      </c>
      <c r="AD94" s="6" t="s">
        <v>32</v>
      </c>
      <c r="AE94" s="6" t="s">
        <v>32</v>
      </c>
    </row>
    <row r="95">
      <c r="A95" s="28" t="s">
        <v>266</v>
      </c>
      <c r="B95" s="6" t="s">
        <v>267</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268</v>
      </c>
      <c r="X95" s="7" t="s">
        <v>32</v>
      </c>
      <c r="Y95" s="5" t="s">
        <v>66</v>
      </c>
      <c r="Z95" s="5" t="s">
        <v>241</v>
      </c>
      <c r="AA95" s="6" t="s">
        <v>32</v>
      </c>
      <c r="AB95" s="6" t="s">
        <v>32</v>
      </c>
      <c r="AC95" s="6" t="s">
        <v>32</v>
      </c>
      <c r="AD95" s="6" t="s">
        <v>32</v>
      </c>
      <c r="AE95" s="6" t="s">
        <v>32</v>
      </c>
    </row>
    <row r="96">
      <c r="A96" s="28" t="s">
        <v>269</v>
      </c>
      <c r="B96" s="6" t="s">
        <v>270</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271</v>
      </c>
      <c r="X96" s="7" t="s">
        <v>32</v>
      </c>
      <c r="Y96" s="5" t="s">
        <v>66</v>
      </c>
      <c r="Z96" s="5" t="s">
        <v>241</v>
      </c>
      <c r="AA96" s="6" t="s">
        <v>32</v>
      </c>
      <c r="AB96" s="6" t="s">
        <v>32</v>
      </c>
      <c r="AC96" s="6" t="s">
        <v>32</v>
      </c>
      <c r="AD96" s="6" t="s">
        <v>32</v>
      </c>
      <c r="AE96" s="6" t="s">
        <v>32</v>
      </c>
    </row>
    <row r="97">
      <c r="A97" s="28" t="s">
        <v>272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273</v>
      </c>
      <c r="B98" s="6" t="s">
        <v>274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275</v>
      </c>
      <c r="X98" s="7" t="s">
        <v>32</v>
      </c>
      <c r="Y98" s="5" t="s">
        <v>92</v>
      </c>
      <c r="Z98" s="5" t="s">
        <v>135</v>
      </c>
      <c r="AA98" s="6" t="s">
        <v>32</v>
      </c>
      <c r="AB98" s="6" t="s">
        <v>32</v>
      </c>
      <c r="AC98" s="6" t="s">
        <v>32</v>
      </c>
      <c r="AD98" s="6" t="s">
        <v>32</v>
      </c>
      <c r="AE98" s="6" t="s">
        <v>32</v>
      </c>
    </row>
    <row r="99">
      <c r="A99" s="28" t="s">
        <v>276</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277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278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279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280</v>
      </c>
      <c r="B103" s="6" t="s">
        <v>281</v>
      </c>
      <c r="C103" s="6" t="s">
        <v>60</v>
      </c>
      <c r="D103" s="7" t="s">
        <v>33</v>
      </c>
      <c r="E103" s="28" t="s">
        <v>34</v>
      </c>
      <c r="F103" s="5" t="s">
        <v>61</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282</v>
      </c>
      <c r="B104" s="6" t="s">
        <v>283</v>
      </c>
      <c r="C104" s="6" t="s">
        <v>60</v>
      </c>
      <c r="D104" s="7" t="s">
        <v>33</v>
      </c>
      <c r="E104" s="28" t="s">
        <v>34</v>
      </c>
      <c r="F104" s="5" t="s">
        <v>61</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284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285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286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287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288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289</v>
      </c>
      <c r="B110" s="6" t="s">
        <v>290</v>
      </c>
      <c r="C110" s="6" t="s">
        <v>60</v>
      </c>
      <c r="D110" s="7" t="s">
        <v>33</v>
      </c>
      <c r="E110" s="28" t="s">
        <v>34</v>
      </c>
      <c r="F110" s="5" t="s">
        <v>61</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291</v>
      </c>
      <c r="B111" s="6" t="s">
        <v>292</v>
      </c>
      <c r="C111" s="6" t="s">
        <v>60</v>
      </c>
      <c r="D111" s="7" t="s">
        <v>33</v>
      </c>
      <c r="E111" s="28" t="s">
        <v>34</v>
      </c>
      <c r="F111" s="5" t="s">
        <v>61</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293</v>
      </c>
      <c r="B112" s="6" t="s">
        <v>294</v>
      </c>
      <c r="C112" s="6" t="s">
        <v>60</v>
      </c>
      <c r="D112" s="7" t="s">
        <v>33</v>
      </c>
      <c r="E112" s="28" t="s">
        <v>34</v>
      </c>
      <c r="F112" s="5" t="s">
        <v>61</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295</v>
      </c>
      <c r="B113" s="6" t="s">
        <v>296</v>
      </c>
      <c r="C113" s="6" t="s">
        <v>60</v>
      </c>
      <c r="D113" s="7" t="s">
        <v>33</v>
      </c>
      <c r="E113" s="28" t="s">
        <v>34</v>
      </c>
      <c r="F113" s="5" t="s">
        <v>61</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297</v>
      </c>
      <c r="B114" s="6" t="s">
        <v>298</v>
      </c>
      <c r="C114" s="6" t="s">
        <v>60</v>
      </c>
      <c r="D114" s="7" t="s">
        <v>33</v>
      </c>
      <c r="E114" s="28" t="s">
        <v>34</v>
      </c>
      <c r="F114" s="5" t="s">
        <v>61</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299</v>
      </c>
      <c r="B115" s="6" t="s">
        <v>300</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301</v>
      </c>
      <c r="X115" s="7" t="s">
        <v>32</v>
      </c>
      <c r="Y115" s="5" t="s">
        <v>66</v>
      </c>
      <c r="Z115" s="5" t="s">
        <v>135</v>
      </c>
      <c r="AA115" s="6" t="s">
        <v>32</v>
      </c>
      <c r="AB115" s="6" t="s">
        <v>32</v>
      </c>
      <c r="AC115" s="6" t="s">
        <v>32</v>
      </c>
      <c r="AD115" s="6" t="s">
        <v>32</v>
      </c>
      <c r="AE115" s="6" t="s">
        <v>32</v>
      </c>
    </row>
    <row r="116">
      <c r="A116" s="28" t="s">
        <v>302</v>
      </c>
      <c r="B116" s="6" t="s">
        <v>303</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304</v>
      </c>
      <c r="X116" s="7" t="s">
        <v>32</v>
      </c>
      <c r="Y116" s="5" t="s">
        <v>66</v>
      </c>
      <c r="Z116" s="5" t="s">
        <v>135</v>
      </c>
      <c r="AA116" s="6" t="s">
        <v>32</v>
      </c>
      <c r="AB116" s="6" t="s">
        <v>32</v>
      </c>
      <c r="AC116" s="6" t="s">
        <v>32</v>
      </c>
      <c r="AD116" s="6" t="s">
        <v>32</v>
      </c>
      <c r="AE116" s="6" t="s">
        <v>32</v>
      </c>
    </row>
    <row r="117">
      <c r="A117" s="28" t="s">
        <v>305</v>
      </c>
      <c r="B117" s="6" t="s">
        <v>306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307</v>
      </c>
      <c r="X117" s="7" t="s">
        <v>32</v>
      </c>
      <c r="Y117" s="5" t="s">
        <v>66</v>
      </c>
      <c r="Z117" s="5" t="s">
        <v>135</v>
      </c>
      <c r="AA117" s="6" t="s">
        <v>32</v>
      </c>
      <c r="AB117" s="6" t="s">
        <v>32</v>
      </c>
      <c r="AC117" s="6" t="s">
        <v>32</v>
      </c>
      <c r="AD117" s="6" t="s">
        <v>32</v>
      </c>
      <c r="AE117" s="6" t="s">
        <v>32</v>
      </c>
    </row>
    <row r="118">
      <c r="A118" s="28" t="s">
        <v>308</v>
      </c>
      <c r="B118" s="6" t="s">
        <v>309</v>
      </c>
      <c r="C118" s="6" t="s">
        <v>60</v>
      </c>
      <c r="D118" s="7" t="s">
        <v>33</v>
      </c>
      <c r="E118" s="28" t="s">
        <v>34</v>
      </c>
      <c r="F118" s="5" t="s">
        <v>61</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310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311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312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62cb20fcb1e4d77"/>
    <hyperlink ref="E2" r:id="R8597df6da65044fd"/>
    <hyperlink ref="A3" r:id="Red72936597c54721"/>
    <hyperlink ref="E3" r:id="Rb9cbebc804c349d9"/>
    <hyperlink ref="A4" r:id="Rcedb3ed2dbfb4728"/>
    <hyperlink ref="E4" r:id="Rc2b272829b654a71"/>
    <hyperlink ref="A5" r:id="R55978fb66eae4ab7"/>
    <hyperlink ref="E5" r:id="Rece5e7d5dd2743bb"/>
    <hyperlink ref="A6" r:id="Rf0226adeab6b4a54"/>
    <hyperlink ref="E6" r:id="Rb9610a3875d446ae"/>
    <hyperlink ref="A7" r:id="R2890d1c2d77f4e0c"/>
    <hyperlink ref="E7" r:id="R80ff3881a9974fc5"/>
    <hyperlink ref="A8" r:id="Rd1700e816d634e54"/>
    <hyperlink ref="E8" r:id="Raab553d945194b8d"/>
    <hyperlink ref="A9" r:id="R356ae0b30e104d24"/>
    <hyperlink ref="E9" r:id="Rc02771ddb3e341e3"/>
    <hyperlink ref="A10" r:id="R4fc1c1590f8b4f33"/>
    <hyperlink ref="E10" r:id="R70e807ba0cab491c"/>
    <hyperlink ref="A11" r:id="Rfe6ccf3a989a4098"/>
    <hyperlink ref="E11" r:id="Re556a441bb9c4809"/>
    <hyperlink ref="A12" r:id="Rfddf91490a43445c"/>
    <hyperlink ref="E12" r:id="R9ebaac4013a04490"/>
    <hyperlink ref="A13" r:id="R3090601e63114551"/>
    <hyperlink ref="E13" r:id="R4b900f38d7904ce7"/>
    <hyperlink ref="A14" r:id="Rb9a4737cbfde4922"/>
    <hyperlink ref="E14" r:id="R1facbe86b3d445f3"/>
    <hyperlink ref="A15" r:id="R7f241ef3146c4dda"/>
    <hyperlink ref="E15" r:id="R4433c04f3ddd443a"/>
    <hyperlink ref="A16" r:id="R6df0b0f85be4415c"/>
    <hyperlink ref="E16" r:id="Ra05c47aefe774eb9"/>
    <hyperlink ref="A17" r:id="R1b6fbf0730f54b46"/>
    <hyperlink ref="E17" r:id="Ra69b2d952d4a4e37"/>
    <hyperlink ref="A18" r:id="R16fb46a20f9e4824"/>
    <hyperlink ref="E18" r:id="R16136b76f6734fda"/>
    <hyperlink ref="A19" r:id="R8a24ecbc74fb4a61"/>
    <hyperlink ref="E19" r:id="R1a53eff81ca54f0a"/>
    <hyperlink ref="A20" r:id="Rce4075bb8e024a25"/>
    <hyperlink ref="E20" r:id="Ree1cffdd41cb4ed9"/>
    <hyperlink ref="A21" r:id="R5b3e84cfda9a4186"/>
    <hyperlink ref="E21" r:id="R48f2e9ecd25b4b7f"/>
    <hyperlink ref="A22" r:id="Rf0a7709e816141bc"/>
    <hyperlink ref="E22" r:id="R5c19c5eca21a44c2"/>
    <hyperlink ref="A23" r:id="R7838d06b921a42b7"/>
    <hyperlink ref="E23" r:id="R692a87c151a0416c"/>
    <hyperlink ref="A24" r:id="R9f2f0ab63a1b4ee9"/>
    <hyperlink ref="E24" r:id="R55e832f48aa84829"/>
    <hyperlink ref="A25" r:id="Re2ff634982974bfe"/>
    <hyperlink ref="E25" r:id="Rc3bcfd569f134c66"/>
    <hyperlink ref="A26" r:id="R3a82bc0c774b48a0"/>
    <hyperlink ref="E26" r:id="R7eb31b98dee74ff3"/>
    <hyperlink ref="A27" r:id="Rf6b30374bf454641"/>
    <hyperlink ref="E27" r:id="R1723f9f60ee64e2e"/>
    <hyperlink ref="A28" r:id="Ra75f62878ed245b8"/>
    <hyperlink ref="E28" r:id="R6651ab9737e54308"/>
    <hyperlink ref="A29" r:id="R4cdc8c582a804ca7"/>
    <hyperlink ref="E29" r:id="Re01e856e238442c9"/>
    <hyperlink ref="A30" r:id="R3516891268a54c8c"/>
    <hyperlink ref="E30" r:id="Ref2b06cef02446fd"/>
    <hyperlink ref="A31" r:id="R3d7b3cfd01fe4d0f"/>
    <hyperlink ref="E31" r:id="R6326435d98644c86"/>
    <hyperlink ref="A32" r:id="Rd87defb4009b4f95"/>
    <hyperlink ref="E32" r:id="R5a5a6b0fd2984a66"/>
    <hyperlink ref="A33" r:id="R84909944d0904dc4"/>
    <hyperlink ref="E33" r:id="Rdb5e6a988bb74810"/>
    <hyperlink ref="A34" r:id="Rb990ca3c5680408b"/>
    <hyperlink ref="E34" r:id="Rc7696be956e74352"/>
    <hyperlink ref="A35" r:id="R759b5a2e240047af"/>
    <hyperlink ref="E35" r:id="R4f4d1f6baaec4b86"/>
    <hyperlink ref="A36" r:id="Re622d8988cd548d6"/>
    <hyperlink ref="E36" r:id="R3c77293c2e0d4618"/>
    <hyperlink ref="A37" r:id="Rb9c6d04a8c7f4189"/>
    <hyperlink ref="E37" r:id="Rd096d96ad414438e"/>
    <hyperlink ref="A38" r:id="R813b87559dee41c8"/>
    <hyperlink ref="E38" r:id="Re0c13fd252a049e0"/>
    <hyperlink ref="A39" r:id="Rf47df010aba64b8a"/>
    <hyperlink ref="E39" r:id="Ra3f685f0dd3f4bbb"/>
    <hyperlink ref="A40" r:id="R4defc80574ec49b1"/>
    <hyperlink ref="E40" r:id="R51218ba7de394e4b"/>
    <hyperlink ref="A41" r:id="Ra5cd1ec5446c4394"/>
    <hyperlink ref="E41" r:id="R54b2701bc68b45dd"/>
    <hyperlink ref="A42" r:id="R9dd3c45c3b94431b"/>
    <hyperlink ref="E42" r:id="R89ff2e92a8cf4f44"/>
    <hyperlink ref="A43" r:id="R5014cd5d380f4ae2"/>
    <hyperlink ref="E43" r:id="R5f4ce97e69e2400e"/>
    <hyperlink ref="A44" r:id="Rddd955138bad4f09"/>
    <hyperlink ref="E44" r:id="Rbe4cc14398954d27"/>
    <hyperlink ref="A45" r:id="R2c0dc53484514b0d"/>
    <hyperlink ref="E45" r:id="Ra13caabfebee4d2e"/>
    <hyperlink ref="A46" r:id="Rb2b7ed0188cd4c0f"/>
    <hyperlink ref="E46" r:id="Ra1c9c5a732174f1f"/>
    <hyperlink ref="A47" r:id="R7b9f57f8da6345af"/>
    <hyperlink ref="E47" r:id="Rb512e25136f64027"/>
    <hyperlink ref="A48" r:id="Rad27e66964d841dd"/>
    <hyperlink ref="E48" r:id="Rd8a10ebed26f45a9"/>
    <hyperlink ref="A49" r:id="R53fc71404c734f0d"/>
    <hyperlink ref="E49" r:id="R7b2e714df8ab45ee"/>
    <hyperlink ref="A50" r:id="R0ef06fbcf36645d9"/>
    <hyperlink ref="E50" r:id="R39b7b6264eb6445e"/>
    <hyperlink ref="A51" r:id="R0151195ed3434de1"/>
    <hyperlink ref="E51" r:id="R67b44974363f402c"/>
    <hyperlink ref="A52" r:id="R1209fe6dfdbf4581"/>
    <hyperlink ref="E52" r:id="R88bb2df0888447b1"/>
    <hyperlink ref="A53" r:id="R15c66534a9c44b53"/>
    <hyperlink ref="E53" r:id="R1edcd1df26c247cc"/>
    <hyperlink ref="A54" r:id="Rea4cefa6b75e4d40"/>
    <hyperlink ref="E54" r:id="Rcb6275f9442c4d86"/>
    <hyperlink ref="A55" r:id="Rba593969ceb440c6"/>
    <hyperlink ref="E55" r:id="R66392fff75ba41ad"/>
    <hyperlink ref="A56" r:id="Ra3e63ca873924f5c"/>
    <hyperlink ref="E56" r:id="Rc03e6f9da655428f"/>
    <hyperlink ref="A57" r:id="R7f5c5514a24e46bb"/>
    <hyperlink ref="E57" r:id="R9d02a059d9694608"/>
    <hyperlink ref="A58" r:id="R7e44a349ab8b4d12"/>
    <hyperlink ref="E58" r:id="Rfb8f8fcc477243e2"/>
    <hyperlink ref="A59" r:id="Re9d5fefa7db44cb0"/>
    <hyperlink ref="E59" r:id="R3382939c62914d8f"/>
    <hyperlink ref="A60" r:id="Rc9d7607ba6bf4f5e"/>
    <hyperlink ref="E60" r:id="R495d2442289148a9"/>
    <hyperlink ref="A61" r:id="Rfa837ae111a94020"/>
    <hyperlink ref="E61" r:id="R02df62fe1dda46f5"/>
    <hyperlink ref="A62" r:id="Re35d76d162d0463b"/>
    <hyperlink ref="E62" r:id="R3ad532b07d9a4fa1"/>
    <hyperlink ref="A63" r:id="Rc93253b04b314e42"/>
    <hyperlink ref="E63" r:id="R318689af848842ce"/>
    <hyperlink ref="A64" r:id="R4c4ea8cbe1cc408e"/>
    <hyperlink ref="E64" r:id="Red88798a67d94baa"/>
    <hyperlink ref="A65" r:id="R3f9a3c71c2994f53"/>
    <hyperlink ref="E65" r:id="Rd965bfcc880d4bd6"/>
    <hyperlink ref="A66" r:id="R0c411b1092e84e07"/>
    <hyperlink ref="E66" r:id="Rd897864a88344c71"/>
    <hyperlink ref="A67" r:id="R0eb8ecd830e24cb3"/>
    <hyperlink ref="E67" r:id="Rdf068245ac584177"/>
    <hyperlink ref="A68" r:id="R50d5765672ec4b15"/>
    <hyperlink ref="E68" r:id="Rb750ea21392c4fcf"/>
    <hyperlink ref="A69" r:id="R0d8ecca270e4497e"/>
    <hyperlink ref="E69" r:id="R4dd4d62a9e714e72"/>
    <hyperlink ref="A70" r:id="R02d39008f4484376"/>
    <hyperlink ref="E70" r:id="R2be82a8cf1a94b99"/>
    <hyperlink ref="A71" r:id="Ra8e579ad82674d12"/>
    <hyperlink ref="E71" r:id="R8ef3f4a922dd43dc"/>
    <hyperlink ref="A72" r:id="R7a9797fa8a9943c3"/>
    <hyperlink ref="E72" r:id="R3d8979a7ff0b4870"/>
    <hyperlink ref="A73" r:id="R00c735541d694176"/>
    <hyperlink ref="E73" r:id="Rfa2018d596c344e7"/>
    <hyperlink ref="A74" r:id="R14fb4b12f4dc48b3"/>
    <hyperlink ref="E74" r:id="R84a83882667e4f50"/>
    <hyperlink ref="A75" r:id="Rd3d2e4a3a69b4a95"/>
    <hyperlink ref="E75" r:id="Ra3792404f0464790"/>
    <hyperlink ref="A76" r:id="Rccc2972c29d241c5"/>
    <hyperlink ref="E76" r:id="R3f3b68b0e6ae474e"/>
    <hyperlink ref="A77" r:id="Ra225e9d2cddf45e3"/>
    <hyperlink ref="E77" r:id="R8e4f66505fdf49e6"/>
    <hyperlink ref="A78" r:id="Rc75b1b26c34e40d2"/>
    <hyperlink ref="E78" r:id="R9fabaaf520ee42f0"/>
    <hyperlink ref="A79" r:id="Rf70c76d4458f4ef7"/>
    <hyperlink ref="E79" r:id="R075a8458660147ab"/>
    <hyperlink ref="A80" r:id="R6928ef2ee33046de"/>
    <hyperlink ref="E80" r:id="R738961911e184efd"/>
    <hyperlink ref="A81" r:id="R6a169a5750ea44a1"/>
    <hyperlink ref="E81" r:id="Rff5fe07876b74ad8"/>
    <hyperlink ref="A82" r:id="R3a1beea5e7bd4120"/>
    <hyperlink ref="E82" r:id="R05a806ecf6df453c"/>
    <hyperlink ref="A83" r:id="R24fd4f31838644b2"/>
    <hyperlink ref="E83" r:id="Rf73b08dc9e8e4677"/>
    <hyperlink ref="A84" r:id="R7def07d331ca448f"/>
    <hyperlink ref="E84" r:id="R3c3a59be4cc84365"/>
    <hyperlink ref="A85" r:id="R2c08e369fcaa42f6"/>
    <hyperlink ref="E85" r:id="R656a1087b4c04ff0"/>
    <hyperlink ref="A86" r:id="R5ec5e3dfc353416b"/>
    <hyperlink ref="E86" r:id="R188bfa4ff3e54ac7"/>
    <hyperlink ref="A87" r:id="R23016fbaf6c9421f"/>
    <hyperlink ref="E87" r:id="Rfdb3bd0c663a475d"/>
    <hyperlink ref="A88" r:id="Rc898e650503544fb"/>
    <hyperlink ref="E88" r:id="Ra388d012b5a64ba7"/>
    <hyperlink ref="A89" r:id="Rf55492d4fb2245df"/>
    <hyperlink ref="E89" r:id="R5ac5030d36da43bc"/>
    <hyperlink ref="A90" r:id="R98bb498867b14a6c"/>
    <hyperlink ref="E90" r:id="R5bd65b6ef0d24219"/>
    <hyperlink ref="A91" r:id="R896c2f0210e64c20"/>
    <hyperlink ref="E91" r:id="Re53ac84d0251477a"/>
    <hyperlink ref="A92" r:id="Ra432227704374cc3"/>
    <hyperlink ref="E92" r:id="Rba54c0fa42204e65"/>
    <hyperlink ref="A93" r:id="R85994d996a324af2"/>
    <hyperlink ref="E93" r:id="Rde8331623eb04ceb"/>
    <hyperlink ref="A94" r:id="Ra85a6d0439984091"/>
    <hyperlink ref="E94" r:id="R66dd8ec772cd4cd8"/>
    <hyperlink ref="A95" r:id="Racab7a63b47d4e96"/>
    <hyperlink ref="E95" r:id="Rb915a61667d54cb9"/>
    <hyperlink ref="A96" r:id="R2751012747684e80"/>
    <hyperlink ref="E96" r:id="R1338f3d367594e03"/>
    <hyperlink ref="A97" r:id="Rb776893ba0fd470e"/>
    <hyperlink ref="E97" r:id="R4dc92a8c84d44f6b"/>
    <hyperlink ref="A98" r:id="R82c0e03d54b24d04"/>
    <hyperlink ref="E98" r:id="R563a78ddfe9f4663"/>
    <hyperlink ref="A99" r:id="Rf800409432304d60"/>
    <hyperlink ref="E99" r:id="R467731c3606e4a65"/>
    <hyperlink ref="A100" r:id="Re76f4f13d1514f88"/>
    <hyperlink ref="E100" r:id="R4ba24c6de5e24aa8"/>
    <hyperlink ref="A101" r:id="Rae8e7ce90bcb4b94"/>
    <hyperlink ref="E101" r:id="R006d8c422d104a63"/>
    <hyperlink ref="A102" r:id="R4fc6d2e1f6744ef8"/>
    <hyperlink ref="E102" r:id="R44729cf3dddc42cb"/>
    <hyperlink ref="A103" r:id="Raea13bddc9bd458a"/>
    <hyperlink ref="E103" r:id="Rdc7e2ceda6194e6e"/>
    <hyperlink ref="A104" r:id="R106b26e99029413c"/>
    <hyperlink ref="E104" r:id="R3931d9440e634dc2"/>
    <hyperlink ref="A105" r:id="R3e1199d809ee4625"/>
    <hyperlink ref="E105" r:id="R9297f6c8796f4763"/>
    <hyperlink ref="A106" r:id="R6489c65ebbd34f37"/>
    <hyperlink ref="E106" r:id="R8e9e8cad75e1488a"/>
    <hyperlink ref="A107" r:id="Rcfef51b13d964974"/>
    <hyperlink ref="E107" r:id="R279c72117c89488f"/>
    <hyperlink ref="A108" r:id="Rb32693b51abb4975"/>
    <hyperlink ref="E108" r:id="Rc2179d886fd6487e"/>
    <hyperlink ref="A109" r:id="Rda1b1910082a4f10"/>
    <hyperlink ref="E109" r:id="R307acd1063ce422c"/>
    <hyperlink ref="A110" r:id="Rdaf7b5a60a124ba8"/>
    <hyperlink ref="E110" r:id="Rb623f0374f554089"/>
    <hyperlink ref="A111" r:id="R79d6bd778a2b4989"/>
    <hyperlink ref="E111" r:id="R1ee61832d36f4158"/>
    <hyperlink ref="A112" r:id="Re48c2a7a819349fd"/>
    <hyperlink ref="E112" r:id="R882bb4cbc4374f79"/>
    <hyperlink ref="A113" r:id="R30ad5241ed784f4f"/>
    <hyperlink ref="E113" r:id="Raa4d26397ca849a4"/>
    <hyperlink ref="A114" r:id="R0e8905df591f4df7"/>
    <hyperlink ref="E114" r:id="Rba09212a4ad64e74"/>
    <hyperlink ref="A115" r:id="R3299e4e894cb45f6"/>
    <hyperlink ref="E115" r:id="Raa497e544e434055"/>
    <hyperlink ref="A116" r:id="R8fa7e4eb37b549ad"/>
    <hyperlink ref="E116" r:id="R6b9a5062b5d743ca"/>
    <hyperlink ref="A117" r:id="R44e152b3218e4a61"/>
    <hyperlink ref="E117" r:id="R98717a8aa3854250"/>
    <hyperlink ref="A118" r:id="R004e688edb174c48"/>
    <hyperlink ref="E118" r:id="R950d061008f04ed3"/>
    <hyperlink ref="A119" r:id="R2a646b235e4a44a5"/>
    <hyperlink ref="E119" r:id="R16f1aa7d74984440"/>
    <hyperlink ref="A120" r:id="R5ceea7a69ebb4f29"/>
    <hyperlink ref="E120" r:id="Rd4c18773b4dd480d"/>
    <hyperlink ref="A121" r:id="R3464af3717414a88"/>
    <hyperlink ref="E121" r:id="Rc96c448755a9482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313</v>
      </c>
      <c r="B1" s="12" t="s">
        <v>314</v>
      </c>
      <c r="C1" s="12" t="s">
        <v>315</v>
      </c>
      <c r="D1" s="12" t="s">
        <v>316</v>
      </c>
      <c r="E1" s="12" t="s">
        <v>19</v>
      </c>
      <c r="F1" s="12" t="s">
        <v>22</v>
      </c>
      <c r="G1" s="12" t="s">
        <v>23</v>
      </c>
      <c r="H1" s="12" t="s">
        <v>24</v>
      </c>
      <c r="I1" s="12" t="s">
        <v>18</v>
      </c>
      <c r="J1" s="12" t="s">
        <v>20</v>
      </c>
      <c r="K1" s="12" t="s">
        <v>317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318</v>
      </c>
      <c r="B1" s="24" t="s">
        <v>319</v>
      </c>
      <c r="C1" s="24" t="s">
        <v>320</v>
      </c>
    </row>
    <row r="2" ht="10.5" customHeight="1">
      <c r="A2" s="25"/>
      <c r="B2" s="26"/>
      <c r="C2" s="27"/>
      <c r="D2" s="27"/>
    </row>
    <row r="3">
      <c r="A3" s="26" t="s">
        <v>321</v>
      </c>
      <c r="B3" s="26" t="s">
        <v>322</v>
      </c>
      <c r="C3" s="27" t="s">
        <v>323</v>
      </c>
      <c r="D3" s="27" t="s">
        <v>36</v>
      </c>
    </row>
    <row r="4">
      <c r="A4" s="26" t="s">
        <v>324</v>
      </c>
      <c r="B4" s="26" t="s">
        <v>325</v>
      </c>
      <c r="C4" s="27" t="s">
        <v>122</v>
      </c>
      <c r="D4" s="27" t="s">
        <v>326</v>
      </c>
    </row>
    <row r="5">
      <c r="A5" s="26" t="s">
        <v>327</v>
      </c>
      <c r="B5" s="26" t="s">
        <v>328</v>
      </c>
      <c r="C5" s="27" t="s">
        <v>102</v>
      </c>
      <c r="D5" s="27" t="s">
        <v>329</v>
      </c>
    </row>
    <row r="6" ht="30">
      <c r="A6" s="26" t="s">
        <v>61</v>
      </c>
      <c r="B6" s="26" t="s">
        <v>330</v>
      </c>
      <c r="C6" s="27" t="s">
        <v>92</v>
      </c>
      <c r="D6" s="27" t="s">
        <v>331</v>
      </c>
    </row>
    <row r="7">
      <c r="A7" s="26" t="s">
        <v>332</v>
      </c>
      <c r="B7" s="26" t="s">
        <v>333</v>
      </c>
      <c r="C7" s="27" t="s">
        <v>334</v>
      </c>
      <c r="D7" s="27" t="s">
        <v>335</v>
      </c>
    </row>
    <row r="8">
      <c r="A8" s="26" t="s">
        <v>336</v>
      </c>
      <c r="B8" s="26" t="s">
        <v>337</v>
      </c>
      <c r="C8" s="27" t="s">
        <v>66</v>
      </c>
      <c r="D8" s="27" t="s">
        <v>338</v>
      </c>
    </row>
    <row r="9" ht="30">
      <c r="A9" s="26" t="s">
        <v>22</v>
      </c>
      <c r="B9" s="26" t="s">
        <v>339</v>
      </c>
      <c r="D9" s="27" t="s">
        <v>340</v>
      </c>
    </row>
    <row r="10" ht="30">
      <c r="A10" s="26" t="s">
        <v>341</v>
      </c>
      <c r="B10" s="26" t="s">
        <v>342</v>
      </c>
      <c r="D10" s="27" t="s">
        <v>343</v>
      </c>
    </row>
    <row r="11">
      <c r="A11" s="26" t="s">
        <v>344</v>
      </c>
      <c r="B11" s="26" t="s">
        <v>345</v>
      </c>
    </row>
    <row r="12">
      <c r="A12" s="26" t="s">
        <v>346</v>
      </c>
      <c r="B12" s="26" t="s">
        <v>347</v>
      </c>
    </row>
    <row r="13">
      <c r="A13" s="26" t="s">
        <v>348</v>
      </c>
      <c r="B13" s="26" t="s">
        <v>349</v>
      </c>
    </row>
    <row r="14">
      <c r="A14" s="26" t="s">
        <v>350</v>
      </c>
      <c r="B14" s="26" t="s">
        <v>351</v>
      </c>
    </row>
    <row r="15">
      <c r="A15" s="26" t="s">
        <v>352</v>
      </c>
      <c r="B15" s="26" t="s">
        <v>353</v>
      </c>
    </row>
    <row r="16">
      <c r="A16" s="26" t="s">
        <v>354</v>
      </c>
      <c r="B16" s="26" t="s">
        <v>355</v>
      </c>
    </row>
    <row r="17">
      <c r="A17" s="26" t="s">
        <v>356</v>
      </c>
      <c r="B17" s="26" t="s">
        <v>357</v>
      </c>
    </row>
    <row r="18">
      <c r="A18" s="26" t="s">
        <v>358</v>
      </c>
      <c r="B18" s="26" t="s">
        <v>359</v>
      </c>
    </row>
    <row r="19">
      <c r="A19" s="26" t="s">
        <v>360</v>
      </c>
      <c r="B19" s="26" t="s">
        <v>361</v>
      </c>
    </row>
    <row r="20">
      <c r="A20" s="26" t="s">
        <v>362</v>
      </c>
      <c r="B20" s="26" t="s">
        <v>363</v>
      </c>
    </row>
    <row r="21">
      <c r="A21" s="26" t="s">
        <v>364</v>
      </c>
      <c r="B21" s="26" t="s">
        <v>365</v>
      </c>
    </row>
    <row r="22">
      <c r="A22" s="26" t="s">
        <v>366</v>
      </c>
    </row>
    <row r="23">
      <c r="A23" s="26" t="s">
        <v>35</v>
      </c>
    </row>
    <row r="24">
      <c r="A24" s="26" t="s">
        <v>367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