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<sst xmlns="http://schemas.openxmlformats.org/spreadsheetml/2006/main" count="290" uniqueCount="290">
  <si>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</si>
  <si>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</si>
  <si>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</si>
  <si>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</si>
  <si>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</si>
  <si>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</si>
  <si>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</si>
  <si>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</si>
  <si>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</si>
  <si>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</si>
  <si>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</si>
  <si>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</si>
  <si>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</si>
  <si>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</si>
  <si>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</si>
  <si>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</si>
  <si>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</si>
  <si>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</si>
  <si>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</si>
  <si>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</si>
  <si>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</si>
  <si>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</si>
  <si>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</si>
  <si>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</si>
  <si>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</si>
  <si>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</si>
  <si>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</si>
  <si>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</si>
  <si>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</si>
  <si>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</si>
  <si>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</si>
  <si>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T1_index</t>
  </si>
  <si>
    <t/>
  </si>
  <si>
    <t>Import from MS Access</t>
  </si>
  <si>
    <t>0</t>
  </si>
  <si>
    <t>other</t>
  </si>
  <si>
    <t>Decision</t>
  </si>
  <si>
    <t>-</t>
  </si>
  <si>
    <t>T1-000047</t>
  </si>
  <si>
    <t>agenda</t>
  </si>
  <si>
    <t>chairman</t>
  </si>
  <si>
    <t>T1-000048</t>
  </si>
  <si>
    <t>Draft report from T1#6</t>
  </si>
  <si>
    <t>ETSI MCC</t>
  </si>
  <si>
    <t>T1-000049</t>
  </si>
  <si>
    <t>LS from RAN4 on inter-RAT cell re-selection and handover performance requirements</t>
  </si>
  <si>
    <t>RAN4</t>
  </si>
  <si>
    <t>T1-000050</t>
  </si>
  <si>
    <t>LS from RAN2 on Response to LS (T1-000025) on Clarification of UE behaviour on CRC error detection</t>
  </si>
  <si>
    <t>RAN2</t>
  </si>
  <si>
    <t>T1-000051</t>
  </si>
  <si>
    <t>LS from RAN1 on Answer to liaison on UE behaviour at CRC error</t>
  </si>
  <si>
    <t>RAN1</t>
  </si>
  <si>
    <t>T1-000052</t>
  </si>
  <si>
    <t>The typical radio parameter set v1.1</t>
  </si>
  <si>
    <t>NTT DoCoMo</t>
  </si>
  <si>
    <t>T1-000053</t>
  </si>
  <si>
    <t>LS on Review and future ownership of TS 34.109</t>
  </si>
  <si>
    <t>T1-000054</t>
  </si>
  <si>
    <t>LS on Changes to TR-25.926 UE radio access capabilities</t>
  </si>
  <si>
    <t>T1-000055</t>
  </si>
  <si>
    <t>Proposal for UE test loop modes in TS 34.109</t>
  </si>
  <si>
    <t>Ericsson</t>
  </si>
  <si>
    <t>T1-000056</t>
  </si>
  <si>
    <t>CR to 34.124 on editorial changes</t>
  </si>
  <si>
    <t>EMC subgroup</t>
  </si>
  <si>
    <t>T1-000057</t>
  </si>
  <si>
    <t>LS from S1 on Request for feedback on TR22.976 Study on Release 2000 services and capabilities</t>
  </si>
  <si>
    <t>S1</t>
  </si>
  <si>
    <t>T1-000058</t>
  </si>
  <si>
    <t>LS from T2 on Future work of UE Capability Requirement TR21.904</t>
  </si>
  <si>
    <t>T2</t>
  </si>
  <si>
    <t>T1-000059</t>
  </si>
  <si>
    <t>CR to 34.121 on Editorial corrections to clauses 2, 3, 4 and 5.1</t>
  </si>
  <si>
    <t>RF subgroup</t>
  </si>
  <si>
    <t>0001</t>
  </si>
  <si>
    <t>D</t>
  </si>
  <si>
    <t>TP-000090</t>
  </si>
  <si>
    <t>T1-000060</t>
  </si>
  <si>
    <t>CR to 34.121 on Modifications to clause 5.4 "Output Power Dynamics in the Uplink"</t>
  </si>
  <si>
    <t>0002</t>
  </si>
  <si>
    <t>C</t>
  </si>
  <si>
    <t>T1-000061</t>
  </si>
  <si>
    <t>CR to 34.121 on Out-of-synchronisation handling of the UE</t>
  </si>
  <si>
    <t>0003</t>
  </si>
  <si>
    <t>B</t>
  </si>
  <si>
    <t>T1-000062</t>
  </si>
  <si>
    <t>CR to 34.121 on Modifications to clauses 5.8, 5.9, 5.10 and 5.11</t>
  </si>
  <si>
    <t>0004</t>
  </si>
  <si>
    <t>T1-000063</t>
  </si>
  <si>
    <t>CR to 34.121 on Modifications to Chapter 6 "Receiver Characteristics"</t>
  </si>
  <si>
    <t>0005</t>
  </si>
  <si>
    <t>F</t>
  </si>
  <si>
    <t>T1-000064</t>
  </si>
  <si>
    <t>CR to 34.121 on Blind transport format detection</t>
  </si>
  <si>
    <t>T1-000065</t>
  </si>
  <si>
    <t>CR to 34.121 on Modifications to Chapter 8 "Requirements for support of RRM"</t>
  </si>
  <si>
    <t>T1-000066</t>
  </si>
  <si>
    <t>CR to 34.121 on Modifications to Annex C "Measurement channels"</t>
  </si>
  <si>
    <t>T1-000067</t>
  </si>
  <si>
    <t>CR to 34.121 on Modifications to Annex D, Annex E, Annex G and Annex H</t>
  </si>
  <si>
    <t>0006</t>
  </si>
  <si>
    <t>T1-000068</t>
  </si>
  <si>
    <t>CR to 34.121 on Interpretation of measurement results</t>
  </si>
  <si>
    <t>0007</t>
  </si>
  <si>
    <t>T1-000069</t>
  </si>
  <si>
    <t>CR to 34.121 on Modifications to clauses 5.5, 5.6 and 5.7</t>
  </si>
  <si>
    <t>0008</t>
  </si>
  <si>
    <t>T1-000070</t>
  </si>
  <si>
    <t>CR to 34.121 on Modifications to Chapter 7 "Performance requirements"</t>
  </si>
  <si>
    <t>0009</t>
  </si>
  <si>
    <t>T1-000071</t>
  </si>
  <si>
    <t>CR to 34.121 on Modifications to test power control in downlink</t>
  </si>
  <si>
    <t>0010</t>
  </si>
  <si>
    <t>T1-000072</t>
  </si>
  <si>
    <t>CR to 34.121 on Modifications to clause 5.13 "Transmit Modulation"</t>
  </si>
  <si>
    <t>0011</t>
  </si>
  <si>
    <t>T1-000073</t>
  </si>
  <si>
    <t>CR to 34.121 on Modifications to test for inner loop power control in the uplink</t>
  </si>
  <si>
    <t>0012</t>
  </si>
  <si>
    <t>T1-000074</t>
  </si>
  <si>
    <t>CR to 34.121 on Revision of Annex B: Global in-channel Tx test</t>
  </si>
  <si>
    <t>0013</t>
  </si>
  <si>
    <t>T1-000075</t>
  </si>
  <si>
    <t>0014</t>
  </si>
  <si>
    <t>T1-000076</t>
  </si>
  <si>
    <t>CR to 34.121 on Idle mode test cases (test of performance requirements)</t>
  </si>
  <si>
    <t>T1-000077</t>
  </si>
  <si>
    <t>CR to 34.121 on Removal of Annex I "Open Items"</t>
  </si>
  <si>
    <t>0015</t>
  </si>
  <si>
    <t>T1-000078</t>
  </si>
  <si>
    <t>LS to RAN4 on DL power control dynamic range</t>
  </si>
  <si>
    <t>LS out</t>
  </si>
  <si>
    <t>T1-000079</t>
  </si>
  <si>
    <t>LS to RAN4 on the Definition of Confidence Levels</t>
  </si>
  <si>
    <t>T1-000080</t>
  </si>
  <si>
    <t>Status report from T1/RF</t>
  </si>
  <si>
    <t>T1-000081</t>
  </si>
  <si>
    <t>Not used</t>
  </si>
  <si>
    <t>T1-000082</t>
  </si>
  <si>
    <t>T1-000083</t>
  </si>
  <si>
    <t>Presentation of TS 34.121 v3.1.0 for information</t>
  </si>
  <si>
    <t>T1-000084</t>
  </si>
  <si>
    <t>LS from CN1 on usage of terms GSM, UMTS and GERAN</t>
  </si>
  <si>
    <t>CN1</t>
  </si>
  <si>
    <t>T1-000085</t>
  </si>
  <si>
    <t>LS from R2 on changes to TR 25.926 UE radio access capabilities for TDD</t>
  </si>
  <si>
    <t>T1-000086</t>
  </si>
  <si>
    <t>Study of European Commission on automotive directive</t>
  </si>
  <si>
    <t>ERM TG4</t>
  </si>
  <si>
    <t>T1-000087</t>
  </si>
  <si>
    <t>Draft report from SMG&amp;#25</t>
  </si>
  <si>
    <t>T1-000088</t>
  </si>
  <si>
    <t>Proposal for the Release 2000 Features, Building Blocks and Work Tasks Version 1.0</t>
  </si>
  <si>
    <t>T1-000089</t>
  </si>
  <si>
    <t>Handling of measurement uncertainty</t>
  </si>
  <si>
    <t>CSELT/TIM</t>
  </si>
  <si>
    <t>T1-000090</t>
  </si>
  <si>
    <t>Status report from Task Forces 160 and 161</t>
  </si>
  <si>
    <t>Mr Hu</t>
  </si>
  <si>
    <t>T1-000091</t>
  </si>
  <si>
    <t>Presentation on GCF</t>
  </si>
  <si>
    <t>GSMA</t>
  </si>
  <si>
    <t>T1-000092</t>
  </si>
  <si>
    <t>Presentation of SMG7#25 report</t>
  </si>
  <si>
    <t>T1-000093</t>
  </si>
  <si>
    <t>Update in the European regulatory situation</t>
  </si>
  <si>
    <t>T1-000094</t>
  </si>
  <si>
    <t>LS to T on Definition of UE loopback behaviour with regard to the USIM</t>
  </si>
  <si>
    <t>T1</t>
  </si>
  <si>
    <t>T1-000095</t>
  </si>
  <si>
    <t>revison of 47 (revised agenda)</t>
  </si>
  <si>
    <t>T1-000096</t>
  </si>
  <si>
    <t>Proposed meeting schedule</t>
  </si>
  <si>
    <t>T1-000097</t>
  </si>
  <si>
    <t>Progress report on 34.122</t>
  </si>
  <si>
    <t>R&amp;S</t>
  </si>
  <si>
    <t>T1-000098</t>
  </si>
  <si>
    <t>TS 34.122 v1.5.0 for approval + cover sheet for presentation</t>
  </si>
  <si>
    <t>T1-000099</t>
  </si>
  <si>
    <t>Slide presentation for T1-000088 (Release 2000 Features, etc)</t>
  </si>
  <si>
    <t>T1-000100</t>
  </si>
  <si>
    <t>E-mail on change request procedure</t>
  </si>
  <si>
    <t>T1-000101</t>
  </si>
  <si>
    <t xml:space="preserve">Problem with LS from RAN2 on changes to TR 25.926  (T1-000085)</t>
  </si>
  <si>
    <t>T1-000102</t>
  </si>
  <si>
    <t xml:space="preserve">Report from  T1/Sig</t>
  </si>
  <si>
    <t>T1/Sig chairman</t>
  </si>
  <si>
    <t>T1-000103</t>
  </si>
  <si>
    <t>34.123-1 v1.0.2 for approval</t>
  </si>
  <si>
    <t>T1/Sig</t>
  </si>
  <si>
    <t>T1-000104</t>
  </si>
  <si>
    <t>34.108 v1.0.3 for approval</t>
  </si>
  <si>
    <t>T1-000105</t>
  </si>
  <si>
    <t>34.123-2 v1.0.5 for information</t>
  </si>
  <si>
    <t>T1-000106</t>
  </si>
  <si>
    <t>Development plan for 34.123-3</t>
  </si>
  <si>
    <t>T1-000107</t>
  </si>
  <si>
    <t>LS to RAN4 on low battery voltage testing</t>
  </si>
  <si>
    <t>T1-000108</t>
  </si>
  <si>
    <t>34.109 v.1.2.2 for approval + cover sheet</t>
  </si>
  <si>
    <t>T1-000109</t>
  </si>
  <si>
    <t>Report from T1/EMC</t>
  </si>
  <si>
    <t>T1/EMC chairman</t>
  </si>
  <si>
    <t>T1-000110</t>
  </si>
  <si>
    <t>LS to RAN2 on response to T1-000054</t>
  </si>
  <si>
    <t>T1-000111</t>
  </si>
  <si>
    <t>CR to 34.124 on Adding End- user data besides BER and BLER for EMC data testing.</t>
  </si>
  <si>
    <t>T1-000112</t>
  </si>
  <si>
    <t>Revision of 96 (meeting schedule)</t>
  </si>
  <si>
    <t>T1-000113</t>
  </si>
  <si>
    <t>Revision of 111</t>
  </si>
  <si>
    <t>T1-000114</t>
  </si>
  <si>
    <t>Typical radio parameter sets document submission</t>
  </si>
  <si>
    <t>GSMA ISG</t>
  </si>
  <si>
    <t>T1-000115</t>
  </si>
  <si>
    <t>Update of clause 6.10 "reference radio bearer configuration" in TS 34.108</t>
  </si>
  <si>
    <t>T1-000116</t>
  </si>
  <si>
    <t>Revision of 104 to incorporate changes in 115</t>
  </si>
  <si>
    <t>T1-000117</t>
  </si>
  <si>
    <t>0016</t>
  </si>
  <si>
    <t>T1-000118</t>
  </si>
  <si>
    <t>0017</t>
  </si>
  <si>
    <t>T1-000119</t>
  </si>
  <si>
    <t>0018</t>
  </si>
  <si>
    <t>T1-000120</t>
  </si>
  <si>
    <t>Revision of 112</t>
  </si>
  <si>
    <t>T1-000121</t>
  </si>
  <si>
    <t>Revision of 108</t>
  </si>
  <si>
    <t>T1/sig</t>
  </si>
  <si>
    <t>T1-000122</t>
  </si>
  <si>
    <t>LS to RAN2 on delay of transference of 34.109</t>
  </si>
  <si>
    <t>T1-000123</t>
  </si>
  <si>
    <t>Report from chairman to T</t>
  </si>
  <si>
    <t>T1-000124</t>
  </si>
  <si>
    <t>Revision of 123</t>
  </si>
  <si>
    <t>CR Pack TDoc</t>
  </si>
  <si>
    <t>WG Tdoc</t>
  </si>
  <si>
    <t>WG TDoc decision</t>
  </si>
  <si>
    <t>CR Individual TSG decision</t>
  </si>
  <si>
    <t>CR title</t>
  </si>
  <si>
    <t>Types of Tdocs</t>
  </si>
  <si>
    <t>Possible statuses of Tdocs</t>
  </si>
  <si>
    <t>Categories</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</si>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</sst>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1_Test/TSGT1_13/Documents/T1_index.zip" TargetMode="External" Id="R8451150edb124024" /><Relationship Type="http://schemas.openxmlformats.org/officeDocument/2006/relationships/hyperlink" Target="http://webapp.etsi.org/teldir/ListPersDetails.asp?PersId=0" TargetMode="External" Id="Re3978fdb2f584249" /><Relationship Type="http://schemas.openxmlformats.org/officeDocument/2006/relationships/hyperlink" Target="http://www.3gpp.org/ftp/tsg_t/WG1_Test/TSGT1_07/Documents/T1-000047+(Agenda+for+T1+in+UK-02).zip" TargetMode="External" Id="R39fef82cf7314aa9" /><Relationship Type="http://schemas.openxmlformats.org/officeDocument/2006/relationships/hyperlink" Target="http://webapp.etsi.org/teldir/ListPersDetails.asp?PersId=0" TargetMode="External" Id="R1c0b8c69fdc44818" /><Relationship Type="http://schemas.openxmlformats.org/officeDocument/2006/relationships/hyperlink" Target="http://www.3gpp.org/ftp/tsg_t/WG1_Test/TSGT1_07/Documents/T1-000048+(Draft+report+from+T1-06).zip" TargetMode="External" Id="R0fceb7385dff4fd0" /><Relationship Type="http://schemas.openxmlformats.org/officeDocument/2006/relationships/hyperlink" Target="http://webapp.etsi.org/teldir/ListPersDetails.asp?PersId=0" TargetMode="External" Id="R54a386d9a5cd4da7" /><Relationship Type="http://schemas.openxmlformats.org/officeDocument/2006/relationships/hyperlink" Target="http://www.3gpp.org/ftp/tsg_t/WG1_Test/TSGT1_07/Documents/T1-000049.zip" TargetMode="External" Id="Rc27f0b8e86604e2b" /><Relationship Type="http://schemas.openxmlformats.org/officeDocument/2006/relationships/hyperlink" Target="http://webapp.etsi.org/teldir/ListPersDetails.asp?PersId=0" TargetMode="External" Id="Ra9da7973a58d4012" /><Relationship Type="http://schemas.openxmlformats.org/officeDocument/2006/relationships/hyperlink" Target="http://www.3gpp.org/ftp/tsg_t/WG1_Test/TSGT1_07/Documents/T1-000050.zip" TargetMode="External" Id="Rf08f41ca9fc04880" /><Relationship Type="http://schemas.openxmlformats.org/officeDocument/2006/relationships/hyperlink" Target="http://webapp.etsi.org/teldir/ListPersDetails.asp?PersId=0" TargetMode="External" Id="R44b231c0c6e648c5" /><Relationship Type="http://schemas.openxmlformats.org/officeDocument/2006/relationships/hyperlink" Target="http://www.3gpp.org/ftp/tsg_t/WG1_Test/TSGT1_07/Documents/T1-000051.zip" TargetMode="External" Id="R1e40b37787c6490f" /><Relationship Type="http://schemas.openxmlformats.org/officeDocument/2006/relationships/hyperlink" Target="http://webapp.etsi.org/teldir/ListPersDetails.asp?PersId=0" TargetMode="External" Id="R05c2046394f84ebc" /><Relationship Type="http://schemas.openxmlformats.org/officeDocument/2006/relationships/hyperlink" Target="http://www.3gpp.org/ftp/tsg_t/WG1_Test/TSGT1_07/Documents/T1-000052+(ISGDOC).zip" TargetMode="External" Id="R4dcf9daeb6014bc6" /><Relationship Type="http://schemas.openxmlformats.org/officeDocument/2006/relationships/hyperlink" Target="http://webapp.etsi.org/teldir/ListPersDetails.asp?PersId=0" TargetMode="External" Id="R34d20172f70a4f47" /><Relationship Type="http://schemas.openxmlformats.org/officeDocument/2006/relationships/hyperlink" Target="http://www.3gpp.org/ftp/tsg_t/WG1_Test/TSGT1_07/Documents/T1-000053.zip" TargetMode="External" Id="R2214946643584b6a" /><Relationship Type="http://schemas.openxmlformats.org/officeDocument/2006/relationships/hyperlink" Target="http://webapp.etsi.org/teldir/ListPersDetails.asp?PersId=0" TargetMode="External" Id="Rab8b8c7938844e57" /><Relationship Type="http://schemas.openxmlformats.org/officeDocument/2006/relationships/hyperlink" Target="http://www.3gpp.org/ftp/tsg_t/WG1_Test/TSGT1_07/Documents/T1-000054.zip" TargetMode="External" Id="R0563e2312719428e" /><Relationship Type="http://schemas.openxmlformats.org/officeDocument/2006/relationships/hyperlink" Target="http://webapp.etsi.org/teldir/ListPersDetails.asp?PersId=0" TargetMode="External" Id="R90429c53df454470" /><Relationship Type="http://schemas.openxmlformats.org/officeDocument/2006/relationships/hyperlink" Target="http://webapp.etsi.org/teldir/ListPersDetails.asp?PersId=0" TargetMode="External" Id="R37a3e7278dd34aab" /><Relationship Type="http://schemas.openxmlformats.org/officeDocument/2006/relationships/hyperlink" Target="http://www.3gpp.org/ftp/tsg_t/WG1_Test/TSGT1_07/Documents/T1-000056rev.zip" TargetMode="External" Id="Re3c3349e841b449b" /><Relationship Type="http://schemas.openxmlformats.org/officeDocument/2006/relationships/hyperlink" Target="http://webapp.etsi.org/teldir/ListPersDetails.asp?PersId=0" TargetMode="External" Id="R63ff49ccdfd24bd6" /><Relationship Type="http://schemas.openxmlformats.org/officeDocument/2006/relationships/hyperlink" Target="http://www.3gpp.org/ftp/tsg_t/WG1_Test/TSGT1_07/Documents/T1-000057.zip" TargetMode="External" Id="R685bb0107257410f" /><Relationship Type="http://schemas.openxmlformats.org/officeDocument/2006/relationships/hyperlink" Target="http://webapp.etsi.org/teldir/ListPersDetails.asp?PersId=0" TargetMode="External" Id="R04e39b446403452f" /><Relationship Type="http://schemas.openxmlformats.org/officeDocument/2006/relationships/hyperlink" Target="http://www.3gpp.org/ftp/tsg_t/WG1_Test/TSGT1_07/Documents/T1-000058+(LS+to+T1+R2+Future+Work+of+UCR).zip" TargetMode="External" Id="R93fcbb09423b477f" /><Relationship Type="http://schemas.openxmlformats.org/officeDocument/2006/relationships/hyperlink" Target="http://webapp.etsi.org/teldir/ListPersDetails.asp?PersId=0" TargetMode="External" Id="R0ca794b4d8a549f9" /><Relationship Type="http://schemas.openxmlformats.org/officeDocument/2006/relationships/hyperlink" Target="http://www.3gpp.org/ftp/tsg_t/WG1_Test/TSGT1_07/Documents/T1-000059.zip" TargetMode="External" Id="Rf141ea629b634bc8" /><Relationship Type="http://schemas.openxmlformats.org/officeDocument/2006/relationships/hyperlink" Target="http://webapp.etsi.org/teldir/ListPersDetails.asp?PersId=0" TargetMode="External" Id="R9a6d948526464a38" /><Relationship Type="http://schemas.openxmlformats.org/officeDocument/2006/relationships/hyperlink" Target="http://www.3gpp.org/ftp/tsg_t/WG1_Test/TSGT1_07/Documents/T1-000060.zip" TargetMode="External" Id="R95656083c127481e" /><Relationship Type="http://schemas.openxmlformats.org/officeDocument/2006/relationships/hyperlink" Target="http://webapp.etsi.org/teldir/ListPersDetails.asp?PersId=0" TargetMode="External" Id="R3dd73ed2ad5e40d7" /><Relationship Type="http://schemas.openxmlformats.org/officeDocument/2006/relationships/hyperlink" Target="http://www.3gpp.org/ftp/tsg_t/WG1_Test/TSGT1_07/Documents/T1-000061.zip" TargetMode="External" Id="Rb37799fb9d8d458a" /><Relationship Type="http://schemas.openxmlformats.org/officeDocument/2006/relationships/hyperlink" Target="http://webapp.etsi.org/teldir/ListPersDetails.asp?PersId=0" TargetMode="External" Id="R86d24b8c76744335" /><Relationship Type="http://schemas.openxmlformats.org/officeDocument/2006/relationships/hyperlink" Target="http://www.3gpp.org/ftp/tsg_t/WG1_Test/TSGT1_07/Documents/T1-000062.zip" TargetMode="External" Id="Rdaa67e6bacbf4f8e" /><Relationship Type="http://schemas.openxmlformats.org/officeDocument/2006/relationships/hyperlink" Target="http://webapp.etsi.org/teldir/ListPersDetails.asp?PersId=0" TargetMode="External" Id="R1f1f7b57a9da48cb" /><Relationship Type="http://schemas.openxmlformats.org/officeDocument/2006/relationships/hyperlink" Target="http://www.3gpp.org/ftp/tsg_t/WG1_Test/TSGT1_07/Documents/T1-000063.zip" TargetMode="External" Id="R32d892918c494c44" /><Relationship Type="http://schemas.openxmlformats.org/officeDocument/2006/relationships/hyperlink" Target="http://webapp.etsi.org/teldir/ListPersDetails.asp?PersId=0" TargetMode="External" Id="R51e5dc7913f14bbf" /><Relationship Type="http://schemas.openxmlformats.org/officeDocument/2006/relationships/hyperlink" Target="http://www.3gpp.org/ftp/tsg_t/WG1_Test/TSGT1_07/Documents/T1-000064.zip" TargetMode="External" Id="R5849724355c146e6" /><Relationship Type="http://schemas.openxmlformats.org/officeDocument/2006/relationships/hyperlink" Target="http://webapp.etsi.org/teldir/ListPersDetails.asp?PersId=0" TargetMode="External" Id="R8dfafd5ae71f4de8" /><Relationship Type="http://schemas.openxmlformats.org/officeDocument/2006/relationships/hyperlink" Target="http://www.3gpp.org/ftp/tsg_t/WG1_Test/TSGT1_07/Documents/T1-000065.zip" TargetMode="External" Id="R97fb1326426743ce" /><Relationship Type="http://schemas.openxmlformats.org/officeDocument/2006/relationships/hyperlink" Target="http://webapp.etsi.org/teldir/ListPersDetails.asp?PersId=0" TargetMode="External" Id="Rbee522d0cf7345eb" /><Relationship Type="http://schemas.openxmlformats.org/officeDocument/2006/relationships/hyperlink" Target="http://www.3gpp.org/ftp/tsg_t/WG1_Test/TSGT1_07/Documents/T1-000066.zip" TargetMode="External" Id="R8441d6f61dd6481c" /><Relationship Type="http://schemas.openxmlformats.org/officeDocument/2006/relationships/hyperlink" Target="http://webapp.etsi.org/teldir/ListPersDetails.asp?PersId=0" TargetMode="External" Id="Rfcce56ddee8d4fbc" /><Relationship Type="http://schemas.openxmlformats.org/officeDocument/2006/relationships/hyperlink" Target="http://www.3gpp.org/ftp/tsg_t/WG1_Test/TSGT1_07/Documents/T1-000067.zip" TargetMode="External" Id="R930ac87b951e40d1" /><Relationship Type="http://schemas.openxmlformats.org/officeDocument/2006/relationships/hyperlink" Target="http://webapp.etsi.org/teldir/ListPersDetails.asp?PersId=0" TargetMode="External" Id="R83e8ea852e864e90" /><Relationship Type="http://schemas.openxmlformats.org/officeDocument/2006/relationships/hyperlink" Target="http://www.3gpp.org/ftp/tsg_t/WG1_Test/TSGT1_07/Documents/T1-000068.zip" TargetMode="External" Id="Rcd87f77cef724d00" /><Relationship Type="http://schemas.openxmlformats.org/officeDocument/2006/relationships/hyperlink" Target="http://webapp.etsi.org/teldir/ListPersDetails.asp?PersId=0" TargetMode="External" Id="R5622ffa34e784fd6" /><Relationship Type="http://schemas.openxmlformats.org/officeDocument/2006/relationships/hyperlink" Target="http://www.3gpp.org/ftp/tsg_t/WG1_Test/TSGT1_07/Documents/T1-000069.zip" TargetMode="External" Id="Rfc6f6137a0ac436c" /><Relationship Type="http://schemas.openxmlformats.org/officeDocument/2006/relationships/hyperlink" Target="http://webapp.etsi.org/teldir/ListPersDetails.asp?PersId=0" TargetMode="External" Id="Rfa820e28b5dd4e2b" /><Relationship Type="http://schemas.openxmlformats.org/officeDocument/2006/relationships/hyperlink" Target="http://www.3gpp.org/ftp/tsg_t/WG1_Test/TSGT1_07/Documents/T1-000070.zip" TargetMode="External" Id="R4f8ef2469bab4261" /><Relationship Type="http://schemas.openxmlformats.org/officeDocument/2006/relationships/hyperlink" Target="http://webapp.etsi.org/teldir/ListPersDetails.asp?PersId=0" TargetMode="External" Id="Ra48d7a45ed984614" /><Relationship Type="http://schemas.openxmlformats.org/officeDocument/2006/relationships/hyperlink" Target="http://www.3gpp.org/ftp/tsg_t/WG1_Test/TSGT1_07/Documents/T1-000071.zip" TargetMode="External" Id="R7cc66467053649ce" /><Relationship Type="http://schemas.openxmlformats.org/officeDocument/2006/relationships/hyperlink" Target="http://webapp.etsi.org/teldir/ListPersDetails.asp?PersId=0" TargetMode="External" Id="R8bd46ce081c44b2a" /><Relationship Type="http://schemas.openxmlformats.org/officeDocument/2006/relationships/hyperlink" Target="http://www.3gpp.org/ftp/tsg_t/WG1_Test/TSGT1_07/Documents/T1-000072.zip" TargetMode="External" Id="R1978b4fa0f214188" /><Relationship Type="http://schemas.openxmlformats.org/officeDocument/2006/relationships/hyperlink" Target="http://webapp.etsi.org/teldir/ListPersDetails.asp?PersId=0" TargetMode="External" Id="Rbf0a22b1ef5c4c35" /><Relationship Type="http://schemas.openxmlformats.org/officeDocument/2006/relationships/hyperlink" Target="http://www.3gpp.org/ftp/tsg_t/WG1_Test/TSGT1_07/Documents/T1-000073.zip" TargetMode="External" Id="Rbf9693a66fc44e61" /><Relationship Type="http://schemas.openxmlformats.org/officeDocument/2006/relationships/hyperlink" Target="http://webapp.etsi.org/teldir/ListPersDetails.asp?PersId=0" TargetMode="External" Id="Rb2dcfc770e2a4f42" /><Relationship Type="http://schemas.openxmlformats.org/officeDocument/2006/relationships/hyperlink" Target="http://www.3gpp.org/ftp/tsg_t/WG1_Test/TSGT1_07/Documents/T1-000074.zip" TargetMode="External" Id="R18ec5996048f4b2c" /><Relationship Type="http://schemas.openxmlformats.org/officeDocument/2006/relationships/hyperlink" Target="http://webapp.etsi.org/teldir/ListPersDetails.asp?PersId=0" TargetMode="External" Id="Reefd7a326b9a4545" /><Relationship Type="http://schemas.openxmlformats.org/officeDocument/2006/relationships/hyperlink" Target="http://www.3gpp.org/ftp/tsg_t/WG1_Test/TSGT1_07/Documents/T1-000075.zip" TargetMode="External" Id="R7272f57c9d00455f" /><Relationship Type="http://schemas.openxmlformats.org/officeDocument/2006/relationships/hyperlink" Target="http://webapp.etsi.org/teldir/ListPersDetails.asp?PersId=0" TargetMode="External" Id="Rb21bf60768c14a17" /><Relationship Type="http://schemas.openxmlformats.org/officeDocument/2006/relationships/hyperlink" Target="http://www.3gpp.org/ftp/tsg_t/WG1_Test/TSGT1_07/Documents/T1-000076.zip" TargetMode="External" Id="R4766690f30384e01" /><Relationship Type="http://schemas.openxmlformats.org/officeDocument/2006/relationships/hyperlink" Target="http://webapp.etsi.org/teldir/ListPersDetails.asp?PersId=0" TargetMode="External" Id="R6e7ebc3935dd4163" /><Relationship Type="http://schemas.openxmlformats.org/officeDocument/2006/relationships/hyperlink" Target="http://www.3gpp.org/ftp/tsg_t/WG1_Test/TSGT1_07/Documents/T1-000077.zip" TargetMode="External" Id="R0f0032ac49be473d" /><Relationship Type="http://schemas.openxmlformats.org/officeDocument/2006/relationships/hyperlink" Target="http://webapp.etsi.org/teldir/ListPersDetails.asp?PersId=0" TargetMode="External" Id="Ree35d43084444a85" /><Relationship Type="http://schemas.openxmlformats.org/officeDocument/2006/relationships/hyperlink" Target="http://www.3gpp.org/ftp/tsg_t/WG1_Test/TSGT1_07/Documents/T1-000078.zip" TargetMode="External" Id="R3f43de33ba374a67" /><Relationship Type="http://schemas.openxmlformats.org/officeDocument/2006/relationships/hyperlink" Target="http://webapp.etsi.org/teldir/ListPersDetails.asp?PersId=0" TargetMode="External" Id="R74fd80d723f74567" /><Relationship Type="http://schemas.openxmlformats.org/officeDocument/2006/relationships/hyperlink" Target="http://www.3gpp.org/ftp/tsg_t/WG1_Test/TSGT1_07/Documents/T1-000079.zip" TargetMode="External" Id="Rb35065caa2a14701" /><Relationship Type="http://schemas.openxmlformats.org/officeDocument/2006/relationships/hyperlink" Target="http://webapp.etsi.org/teldir/ListPersDetails.asp?PersId=0" TargetMode="External" Id="R89959f7f171a4b55" /><Relationship Type="http://schemas.openxmlformats.org/officeDocument/2006/relationships/hyperlink" Target="http://www.3gpp.org/ftp/tsg_t/WG1_Test/TSGT1_07/Documents/T1-000080r2-RF-StatusReport.zip" TargetMode="External" Id="R5a50373418a341db" /><Relationship Type="http://schemas.openxmlformats.org/officeDocument/2006/relationships/hyperlink" Target="http://webapp.etsi.org/teldir/ListPersDetails.asp?PersId=0" TargetMode="External" Id="Ra4540a061da44f33" /><Relationship Type="http://schemas.openxmlformats.org/officeDocument/2006/relationships/hyperlink" Target="http://webapp.etsi.org/teldir/ListPersDetails.asp?PersId=0" TargetMode="External" Id="Rb7d1ba9791ff4d5d" /><Relationship Type="http://schemas.openxmlformats.org/officeDocument/2006/relationships/hyperlink" Target="http://webapp.etsi.org/teldir/ListPersDetails.asp?PersId=0" TargetMode="External" Id="R981b70d3fa0b4b25" /><Relationship Type="http://schemas.openxmlformats.org/officeDocument/2006/relationships/hyperlink" Target="http://www.3gpp.org/ftp/tsg_t/WG1_Test/TSGT1_07/Documents/T1-000083.zip" TargetMode="External" Id="R4eb2dedbcae147aa" /><Relationship Type="http://schemas.openxmlformats.org/officeDocument/2006/relationships/hyperlink" Target="http://webapp.etsi.org/teldir/ListPersDetails.asp?PersId=0" TargetMode="External" Id="Rf0a3c5a5a19c44fc" /><Relationship Type="http://schemas.openxmlformats.org/officeDocument/2006/relationships/hyperlink" Target="http://www.3gpp.org/ftp/tsg_t/WG1_Test/TSGT1_07/Documents/T1-000084+(LS+from+N1+on+usage+of+terms+GSM...).zip" TargetMode="External" Id="Rca2b6768756143c4" /><Relationship Type="http://schemas.openxmlformats.org/officeDocument/2006/relationships/hyperlink" Target="http://webapp.etsi.org/teldir/ListPersDetails.asp?PersId=0" TargetMode="External" Id="R561ce54ef4884560" /><Relationship Type="http://schemas.openxmlformats.org/officeDocument/2006/relationships/hyperlink" Target="http://www.3gpp.org/ftp/tsg_t/WG1_Test/TSGT1_07/Documents/T1-000085+(LS+from+R2+on+TR+25.926).zip" TargetMode="External" Id="R31ca8d2e61bf4e1e" /><Relationship Type="http://schemas.openxmlformats.org/officeDocument/2006/relationships/hyperlink" Target="http://webapp.etsi.org/teldir/ListPersDetails.asp?PersId=0" TargetMode="External" Id="Ra48cdb2dd6ea4f7a" /><Relationship Type="http://schemas.openxmlformats.org/officeDocument/2006/relationships/hyperlink" Target="http://www.3gpp.org/ftp/tsg_t/WG1_Test/TSGT1_07/Documents/T1-000086+(Study+of+EC+on+automotive+directive).zip" TargetMode="External" Id="R3be48b2fd52a44d9" /><Relationship Type="http://schemas.openxmlformats.org/officeDocument/2006/relationships/hyperlink" Target="http://webapp.etsi.org/teldir/ListPersDetails.asp?PersId=0" TargetMode="External" Id="Rfdfe8bb03d4a4cef" /><Relationship Type="http://schemas.openxmlformats.org/officeDocument/2006/relationships/hyperlink" Target="http://www.3gpp.org/ftp/tsg_t/WG1_Test/TSGT1_07/Documents/T1-000087+(Report+SMG7_25).zip" TargetMode="External" Id="Rd8aad838db184630" /><Relationship Type="http://schemas.openxmlformats.org/officeDocument/2006/relationships/hyperlink" Target="http://webapp.etsi.org/teldir/ListPersDetails.asp?PersId=0" TargetMode="External" Id="Rffebc18283eb458f" /><Relationship Type="http://schemas.openxmlformats.org/officeDocument/2006/relationships/hyperlink" Target="http://www.3gpp.org/ftp/tsg_t/WG1_Test/TSGT1_07/Documents/T1-000088+(R00+features%7c%7c%7c%7c+etc).zip" TargetMode="External" Id="R1142c50ddc0f458b" /><Relationship Type="http://schemas.openxmlformats.org/officeDocument/2006/relationships/hyperlink" Target="http://webapp.etsi.org/teldir/ListPersDetails.asp?PersId=0" TargetMode="External" Id="Rfb22bd47c1114fba" /><Relationship Type="http://schemas.openxmlformats.org/officeDocument/2006/relationships/hyperlink" Target="http://www.3gpp.org/ftp/tsg_t/WG1_Test/TSGT1_07/Documents/t1-000089.zip" TargetMode="External" Id="Recd98e37a4084b1b" /><Relationship Type="http://schemas.openxmlformats.org/officeDocument/2006/relationships/hyperlink" Target="http://webapp.etsi.org/teldir/ListPersDetails.asp?PersId=0" TargetMode="External" Id="Rd5280c9299af4060" /><Relationship Type="http://schemas.openxmlformats.org/officeDocument/2006/relationships/hyperlink" Target="http://www.3gpp.org/ftp/tsg_t/WG1_Test/TSGT1_07/Documents/T1-000090+Task160-161JuneStatus.zip" TargetMode="External" Id="Ra978d2687e454434" /><Relationship Type="http://schemas.openxmlformats.org/officeDocument/2006/relationships/hyperlink" Target="http://webapp.etsi.org/teldir/ListPersDetails.asp?PersId=0" TargetMode="External" Id="R0f15c4369158424f" /><Relationship Type="http://schemas.openxmlformats.org/officeDocument/2006/relationships/hyperlink" Target="http://www.3gpp.org/ftp/tsg_t/WG1_Test/TSGT1_07/Documents/T1-000091.zip" TargetMode="External" Id="R5a84420c56344911" /><Relationship Type="http://schemas.openxmlformats.org/officeDocument/2006/relationships/hyperlink" Target="http://webapp.etsi.org/teldir/ListPersDetails.asp?PersId=0" TargetMode="External" Id="Re6b080af809f4e8d" /><Relationship Type="http://schemas.openxmlformats.org/officeDocument/2006/relationships/hyperlink" Target="http://www.3gpp.org/ftp/tsg_t/WG1_Test/TSGT1_07/Documents/T1-000092+(presentation+of+SMG7-25+report).zip" TargetMode="External" Id="Rb9022664ac23437c" /><Relationship Type="http://schemas.openxmlformats.org/officeDocument/2006/relationships/hyperlink" Target="http://webapp.etsi.org/teldir/ListPersDetails.asp?PersId=0" TargetMode="External" Id="R762f98cc3ff54996" /><Relationship Type="http://schemas.openxmlformats.org/officeDocument/2006/relationships/hyperlink" Target="http://www.3gpp.org/ftp/tsg_t/WG1_Test/TSGT1_07/Documents/T1-000093+(regulatory+situation+Europe).zip" TargetMode="External" Id="R3e79df8fe03d47b8" /><Relationship Type="http://schemas.openxmlformats.org/officeDocument/2006/relationships/hyperlink" Target="http://webapp.etsi.org/teldir/ListPersDetails.asp?PersId=0" TargetMode="External" Id="Rc39850962c04494e" /><Relationship Type="http://schemas.openxmlformats.org/officeDocument/2006/relationships/hyperlink" Target="http://www.3gpp.org/ftp/tsg_t/WG1_Test/TSGT1_07/Documents/T1-000094.zip" TargetMode="External" Id="R78064eb0dba24a9b" /><Relationship Type="http://schemas.openxmlformats.org/officeDocument/2006/relationships/hyperlink" Target="http://webapp.etsi.org/teldir/ListPersDetails.asp?PersId=0" TargetMode="External" Id="R86319c34dbeb4905" /><Relationship Type="http://schemas.openxmlformats.org/officeDocument/2006/relationships/hyperlink" Target="http://www.3gpp.org/ftp/tsg_t/WG1_Test/TSGT1_07/Documents/T1-000095+Revised+proposed+Agenda+for+T1+in+UK.zip" TargetMode="External" Id="R691a8e61be654189" /><Relationship Type="http://schemas.openxmlformats.org/officeDocument/2006/relationships/hyperlink" Target="http://webapp.etsi.org/teldir/ListPersDetails.asp?PersId=0" TargetMode="External" Id="Rf335011ea4074b03" /><Relationship Type="http://schemas.openxmlformats.org/officeDocument/2006/relationships/hyperlink" Target="http://www.3gpp.org/ftp/tsg_t/WG1_Test/TSGT1_07/Documents/T1-000096+(Time+schedule).zip" TargetMode="External" Id="R65345cf62fc643e9" /><Relationship Type="http://schemas.openxmlformats.org/officeDocument/2006/relationships/hyperlink" Target="http://webapp.etsi.org/teldir/ListPersDetails.asp?PersId=0" TargetMode="External" Id="Rdfa8151fb51b470f" /><Relationship Type="http://schemas.openxmlformats.org/officeDocument/2006/relationships/hyperlink" Target="http://www.3gpp.org/ftp/tsg_t/WG1_Test/TSGT1_07/Documents/T1-000097.zip" TargetMode="External" Id="Red117c38667b4ae3" /><Relationship Type="http://schemas.openxmlformats.org/officeDocument/2006/relationships/hyperlink" Target="http://webapp.etsi.org/teldir/ListPersDetails.asp?PersId=0" TargetMode="External" Id="R904ab6e2679e4d46" /><Relationship Type="http://schemas.openxmlformats.org/officeDocument/2006/relationships/hyperlink" Target="http://www.3gpp.org/ftp/tsg_t/WG1_Test/TSGT1_07/Documents/T1-000098.zip" TargetMode="External" Id="Rf7f06b3272334447" /><Relationship Type="http://schemas.openxmlformats.org/officeDocument/2006/relationships/hyperlink" Target="http://webapp.etsi.org/teldir/ListPersDetails.asp?PersId=0" TargetMode="External" Id="R9f45b611b2f14cca" /><Relationship Type="http://schemas.openxmlformats.org/officeDocument/2006/relationships/hyperlink" Target="http://www.3gpp.org/ftp/tsg_t/WG1_Test/TSGT1_07/Documents/T1-000099+(Presentation+on+R00+work+plan).zip" TargetMode="External" Id="Rc8d43db7f5694f7a" /><Relationship Type="http://schemas.openxmlformats.org/officeDocument/2006/relationships/hyperlink" Target="http://webapp.etsi.org/teldir/ListPersDetails.asp?PersId=0" TargetMode="External" Id="Rb196ccb1c1ca4bc5" /><Relationship Type="http://schemas.openxmlformats.org/officeDocument/2006/relationships/hyperlink" Target="http://www.3gpp.org/ftp/tsg_t/WG1_Test/TSGT1_07/Documents/T1-000100.zip" TargetMode="External" Id="Rc85f6d77311e4750" /><Relationship Type="http://schemas.openxmlformats.org/officeDocument/2006/relationships/hyperlink" Target="http://webapp.etsi.org/teldir/ListPersDetails.asp?PersId=0" TargetMode="External" Id="R65adfa9bef99451b" /><Relationship Type="http://schemas.openxmlformats.org/officeDocument/2006/relationships/hyperlink" Target="http://www.3gpp.org/ftp/tsg_t/WG1_Test/TSGT1_07/Documents/T1-000101+(Problem+with+LS+from+RAN+2+on+changes+to+TR+25.926).zip" TargetMode="External" Id="Rdb840961d59f4d59" /><Relationship Type="http://schemas.openxmlformats.org/officeDocument/2006/relationships/hyperlink" Target="http://webapp.etsi.org/teldir/ListPersDetails.asp?PersId=0" TargetMode="External" Id="R300d661466a241b1" /><Relationship Type="http://schemas.openxmlformats.org/officeDocument/2006/relationships/hyperlink" Target="http://www.3gpp.org/ftp/tsg_t/WG1_Test/TSGT1_07/Documents/T1-000102+SIG+Status.zip" TargetMode="External" Id="Rcd31d737f5664a75" /><Relationship Type="http://schemas.openxmlformats.org/officeDocument/2006/relationships/hyperlink" Target="http://webapp.etsi.org/teldir/ListPersDetails.asp?PersId=0" TargetMode="External" Id="R5c8808b9ac9d4fe3" /><Relationship Type="http://schemas.openxmlformats.org/officeDocument/2006/relationships/hyperlink" Target="http://www.3gpp.org/ftp/tsg_t/WG1_Test/TSGT1_07/Documents/T1-000103+(34123-1-102).zip" TargetMode="External" Id="R81e7b9f537ba4504" /><Relationship Type="http://schemas.openxmlformats.org/officeDocument/2006/relationships/hyperlink" Target="http://webapp.etsi.org/teldir/ListPersDetails.asp?PersId=0" TargetMode="External" Id="R39dcc438dcdd4855" /><Relationship Type="http://schemas.openxmlformats.org/officeDocument/2006/relationships/hyperlink" Target="http://www.3gpp.org/ftp/tsg_t/WG1_Test/TSGT1_07/Documents/T1-000104+(TS34108-103).zip" TargetMode="External" Id="Rcfa5c18d6b824cc0" /><Relationship Type="http://schemas.openxmlformats.org/officeDocument/2006/relationships/hyperlink" Target="http://webapp.etsi.org/teldir/ListPersDetails.asp?PersId=0" TargetMode="External" Id="R4a59ddc64dee4f93" /><Relationship Type="http://schemas.openxmlformats.org/officeDocument/2006/relationships/hyperlink" Target="http://webapp.etsi.org/teldir/ListPersDetails.asp?PersId=0" TargetMode="External" Id="Rf936ba9e66a749e7" /><Relationship Type="http://schemas.openxmlformats.org/officeDocument/2006/relationships/hyperlink" Target="http://www.3gpp.org/ftp/tsg_t/WG1_Test/TSGT1_07/Documents/T1-000106.zip" TargetMode="External" Id="Rb1dc16342b0d4119" /><Relationship Type="http://schemas.openxmlformats.org/officeDocument/2006/relationships/hyperlink" Target="http://webapp.etsi.org/teldir/ListPersDetails.asp?PersId=0" TargetMode="External" Id="Raa24756004e24392" /><Relationship Type="http://schemas.openxmlformats.org/officeDocument/2006/relationships/hyperlink" Target="http://www.3gpp.org/ftp/tsg_t/WG1_Test/TSGT1_07/Documents/T1-000107.zip" TargetMode="External" Id="R196d7eba4ca44574" /><Relationship Type="http://schemas.openxmlformats.org/officeDocument/2006/relationships/hyperlink" Target="http://webapp.etsi.org/teldir/ListPersDetails.asp?PersId=0" TargetMode="External" Id="Rafce57f9e7aa4e29" /><Relationship Type="http://schemas.openxmlformats.org/officeDocument/2006/relationships/hyperlink" Target="http://webapp.etsi.org/teldir/ListPersDetails.asp?PersId=0" TargetMode="External" Id="R26d30983dd624add" /><Relationship Type="http://schemas.openxmlformats.org/officeDocument/2006/relationships/hyperlink" Target="http://www.3gpp.org/ftp/tsg_t/WG1_Test/TSGT1_07/Documents/T1-000109.zip" TargetMode="External" Id="Rfafb9e5549764690" /><Relationship Type="http://schemas.openxmlformats.org/officeDocument/2006/relationships/hyperlink" Target="http://webapp.etsi.org/teldir/ListPersDetails.asp?PersId=0" TargetMode="External" Id="R350658e820de4da1" /><Relationship Type="http://schemas.openxmlformats.org/officeDocument/2006/relationships/hyperlink" Target="http://www.3gpp.org/ftp/tsg_t/WG1_Test/TSGT1_07/Documents/T1-000110.zip" TargetMode="External" Id="R4e898b8e561841ca" /><Relationship Type="http://schemas.openxmlformats.org/officeDocument/2006/relationships/hyperlink" Target="http://webapp.etsi.org/teldir/ListPersDetails.asp?PersId=0" TargetMode="External" Id="R79c9d5464ef041b2" /><Relationship Type="http://schemas.openxmlformats.org/officeDocument/2006/relationships/hyperlink" Target="http://www.3gpp.org/ftp/tsg_t/WG1_Test/TSGT1_07/Documents/T1-000111.zip" TargetMode="External" Id="R220f3eee6e7447a4" /><Relationship Type="http://schemas.openxmlformats.org/officeDocument/2006/relationships/hyperlink" Target="http://webapp.etsi.org/teldir/ListPersDetails.asp?PersId=0" TargetMode="External" Id="R6d33b6d23d9b4597" /><Relationship Type="http://schemas.openxmlformats.org/officeDocument/2006/relationships/hyperlink" Target="http://webapp.etsi.org/teldir/ListPersDetails.asp?PersId=0" TargetMode="External" Id="Rd1741ff2e9fe4e78" /><Relationship Type="http://schemas.openxmlformats.org/officeDocument/2006/relationships/hyperlink" Target="http://webapp.etsi.org/teldir/ListPersDetails.asp?PersId=0" TargetMode="External" Id="Rffe2402af0174f44" /><Relationship Type="http://schemas.openxmlformats.org/officeDocument/2006/relationships/hyperlink" Target="http://www.3gpp.org/ftp/tsg_t/WG1_Test/TSGT1_07/Documents/T1-000114.zip" TargetMode="External" Id="R9a4fee5c55a449a1" /><Relationship Type="http://schemas.openxmlformats.org/officeDocument/2006/relationships/hyperlink" Target="http://webapp.etsi.org/teldir/ListPersDetails.asp?PersId=0" TargetMode="External" Id="R5d12c28ffd9d4413" /><Relationship Type="http://schemas.openxmlformats.org/officeDocument/2006/relationships/hyperlink" Target="http://www.3gpp.org/ftp/tsg_t/WG1_Test/TSGT1_07/Documents/T1-000115(ISGRAB34.108).zip" TargetMode="External" Id="R3f17da4bc2ff4560" /><Relationship Type="http://schemas.openxmlformats.org/officeDocument/2006/relationships/hyperlink" Target="http://webapp.etsi.org/teldir/ListPersDetails.asp?PersId=0" TargetMode="External" Id="Re9384465aff243a3" /><Relationship Type="http://schemas.openxmlformats.org/officeDocument/2006/relationships/hyperlink" Target="http://webapp.etsi.org/teldir/ListPersDetails.asp?PersId=0" TargetMode="External" Id="Rc6773683e5be41f0" /><Relationship Type="http://schemas.openxmlformats.org/officeDocument/2006/relationships/hyperlink" Target="http://www.3gpp.org/ftp/tsg_t/WG1_Test/TSGT1_07/Documents/T1-000117.zip" TargetMode="External" Id="R7bb2ca2ef4e04118" /><Relationship Type="http://schemas.openxmlformats.org/officeDocument/2006/relationships/hyperlink" Target="http://webapp.etsi.org/teldir/ListPersDetails.asp?PersId=0" TargetMode="External" Id="R08c8545ce4f840df" /><Relationship Type="http://schemas.openxmlformats.org/officeDocument/2006/relationships/hyperlink" Target="http://www.3gpp.org/ftp/tsg_t/WG1_Test/TSGT1_07/Documents/T1-000118.zip" TargetMode="External" Id="R5e82edb88ec44636" /><Relationship Type="http://schemas.openxmlformats.org/officeDocument/2006/relationships/hyperlink" Target="http://webapp.etsi.org/teldir/ListPersDetails.asp?PersId=0" TargetMode="External" Id="R0416ea4dac4449e5" /><Relationship Type="http://schemas.openxmlformats.org/officeDocument/2006/relationships/hyperlink" Target="http://www.3gpp.org/ftp/tsg_t/WG1_Test/TSGT1_07/Documents/T1-000119.zip" TargetMode="External" Id="R6c38a65bd7954f15" /><Relationship Type="http://schemas.openxmlformats.org/officeDocument/2006/relationships/hyperlink" Target="http://webapp.etsi.org/teldir/ListPersDetails.asp?PersId=0" TargetMode="External" Id="R474e8cdc7c6e4a71" /><Relationship Type="http://schemas.openxmlformats.org/officeDocument/2006/relationships/hyperlink" Target="http://www.3gpp.org/ftp/tsg_t/WG1_Test/TSGT1_07/Documents/T1-000120+(revised+Time+schedule).zip" TargetMode="External" Id="R622be4d8596c4501" /><Relationship Type="http://schemas.openxmlformats.org/officeDocument/2006/relationships/hyperlink" Target="http://webapp.etsi.org/teldir/ListPersDetails.asp?PersId=0" TargetMode="External" Id="R2f6e9ef8282b4d1c" /><Relationship Type="http://schemas.openxmlformats.org/officeDocument/2006/relationships/hyperlink" Target="http://www.3gpp.org/ftp/tsg_t/WG1_Test/TSGT1_07/Documents/T1-000121+(34109+v122).zip" TargetMode="External" Id="Rb13b32ba42dc4472" /><Relationship Type="http://schemas.openxmlformats.org/officeDocument/2006/relationships/hyperlink" Target="http://webapp.etsi.org/teldir/ListPersDetails.asp?PersId=0" TargetMode="External" Id="Rbc455a4a3ee04c11" /><Relationship Type="http://schemas.openxmlformats.org/officeDocument/2006/relationships/hyperlink" Target="http://www.3gpp.org/ftp/tsg_t/WG1_Test/TSGT1_07/Documents/T1-000122.zip" TargetMode="External" Id="R74f1614eda0b4ea5" /><Relationship Type="http://schemas.openxmlformats.org/officeDocument/2006/relationships/hyperlink" Target="http://webapp.etsi.org/teldir/ListPersDetails.asp?PersId=0" TargetMode="External" Id="R361106a1ec534afd" /><Relationship Type="http://schemas.openxmlformats.org/officeDocument/2006/relationships/hyperlink" Target="http://www.3gpp.org/ftp/tsg_t/WG1_Test/TSGT1_07/Documents/T1-000123-T1+chairmans+PPreport-000.zip" TargetMode="External" Id="R3d595139c34d4021" /><Relationship Type="http://schemas.openxmlformats.org/officeDocument/2006/relationships/hyperlink" Target="http://webapp.etsi.org/teldir/ListPersDetails.asp?PersId=0" TargetMode="External" Id="R9e63429258744ffa" /><Relationship Type="http://schemas.openxmlformats.org/officeDocument/2006/relationships/hyperlink" Target="http://www.3gpp.org/ftp/tsg_t/WG1_Test/TSGT1_07/Documents/T1-000124-T1+chairmans+PPreport-000.zip" TargetMode="External" Id="R154286ea29344b5a" /><Relationship Type="http://schemas.openxmlformats.org/officeDocument/2006/relationships/hyperlink" Target="http://webapp.etsi.org/teldir/ListPersDetails.asp?PersId=0" TargetMode="External" Id="Raea4719f5d774c3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46</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47</v>
      </c>
      <c r="B6" s="6" t="s">
        <v>48</v>
      </c>
      <c r="C6" s="6" t="s">
        <v>49</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50</v>
      </c>
      <c r="B7" s="6" t="s">
        <v>51</v>
      </c>
      <c r="C7" s="6" t="s">
        <v>52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53</v>
      </c>
      <c r="B8" s="6" t="s">
        <v>54</v>
      </c>
      <c r="C8" s="6" t="s">
        <v>55</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56</v>
      </c>
      <c r="B9" s="6" t="s">
        <v>57</v>
      </c>
      <c r="C9" s="6" t="s">
        <v>49</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58</v>
      </c>
      <c r="B10" s="6" t="s">
        <v>59</v>
      </c>
      <c r="C10" s="6" t="s">
        <v>49</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60</v>
      </c>
      <c r="B11" s="6" t="s">
        <v>61</v>
      </c>
      <c r="C11" s="6" t="s">
        <v>62</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63</v>
      </c>
      <c r="B12" s="6" t="s">
        <v>64</v>
      </c>
      <c r="C12" s="6" t="s">
        <v>65</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66</v>
      </c>
      <c r="B13" s="6" t="s">
        <v>67</v>
      </c>
      <c r="C13" s="6" t="s">
        <v>68</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69</v>
      </c>
      <c r="B14" s="6" t="s">
        <v>70</v>
      </c>
      <c r="C14" s="6" t="s">
        <v>71</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72</v>
      </c>
      <c r="B15" s="6" t="s">
        <v>73</v>
      </c>
      <c r="C15" s="6" t="s">
        <v>74</v>
      </c>
      <c r="D15" s="7" t="s">
        <v>33</v>
      </c>
      <c r="E15" s="28" t="s">
        <v>34</v>
      </c>
      <c r="F15" s="5" t="s">
        <v>22</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75</v>
      </c>
      <c r="X15" s="7" t="s">
        <v>32</v>
      </c>
      <c r="Y15" s="5" t="s">
        <v>76</v>
      </c>
      <c r="Z15" s="5" t="s">
        <v>77</v>
      </c>
      <c r="AA15" s="6" t="s">
        <v>32</v>
      </c>
      <c r="AB15" s="6" t="s">
        <v>32</v>
      </c>
      <c r="AC15" s="6" t="s">
        <v>32</v>
      </c>
      <c r="AD15" s="6" t="s">
        <v>32</v>
      </c>
      <c r="AE15" s="6" t="s">
        <v>32</v>
      </c>
    </row>
    <row r="16">
      <c r="A16" s="28" t="s">
        <v>78</v>
      </c>
      <c r="B16" s="6" t="s">
        <v>79</v>
      </c>
      <c r="C16" s="6" t="s">
        <v>74</v>
      </c>
      <c r="D16" s="7" t="s">
        <v>33</v>
      </c>
      <c r="E16" s="28" t="s">
        <v>34</v>
      </c>
      <c r="F16" s="5" t="s">
        <v>22</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80</v>
      </c>
      <c r="X16" s="7" t="s">
        <v>32</v>
      </c>
      <c r="Y16" s="5" t="s">
        <v>81</v>
      </c>
      <c r="Z16" s="5" t="s">
        <v>77</v>
      </c>
      <c r="AA16" s="6" t="s">
        <v>32</v>
      </c>
      <c r="AB16" s="6" t="s">
        <v>32</v>
      </c>
      <c r="AC16" s="6" t="s">
        <v>32</v>
      </c>
      <c r="AD16" s="6" t="s">
        <v>32</v>
      </c>
      <c r="AE16" s="6" t="s">
        <v>32</v>
      </c>
    </row>
    <row r="17">
      <c r="A17" s="28" t="s">
        <v>82</v>
      </c>
      <c r="B17" s="6" t="s">
        <v>83</v>
      </c>
      <c r="C17" s="6" t="s">
        <v>74</v>
      </c>
      <c r="D17" s="7" t="s">
        <v>33</v>
      </c>
      <c r="E17" s="28" t="s">
        <v>34</v>
      </c>
      <c r="F17" s="5" t="s">
        <v>22</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84</v>
      </c>
      <c r="X17" s="7" t="s">
        <v>32</v>
      </c>
      <c r="Y17" s="5" t="s">
        <v>85</v>
      </c>
      <c r="Z17" s="5" t="s">
        <v>77</v>
      </c>
      <c r="AA17" s="6" t="s">
        <v>32</v>
      </c>
      <c r="AB17" s="6" t="s">
        <v>32</v>
      </c>
      <c r="AC17" s="6" t="s">
        <v>32</v>
      </c>
      <c r="AD17" s="6" t="s">
        <v>32</v>
      </c>
      <c r="AE17" s="6" t="s">
        <v>32</v>
      </c>
    </row>
    <row r="18">
      <c r="A18" s="28" t="s">
        <v>86</v>
      </c>
      <c r="B18" s="6" t="s">
        <v>87</v>
      </c>
      <c r="C18" s="6" t="s">
        <v>74</v>
      </c>
      <c r="D18" s="7" t="s">
        <v>33</v>
      </c>
      <c r="E18" s="28" t="s">
        <v>34</v>
      </c>
      <c r="F18" s="5" t="s">
        <v>22</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88</v>
      </c>
      <c r="X18" s="7" t="s">
        <v>32</v>
      </c>
      <c r="Y18" s="5" t="s">
        <v>76</v>
      </c>
      <c r="Z18" s="5" t="s">
        <v>77</v>
      </c>
      <c r="AA18" s="6" t="s">
        <v>32</v>
      </c>
      <c r="AB18" s="6" t="s">
        <v>32</v>
      </c>
      <c r="AC18" s="6" t="s">
        <v>32</v>
      </c>
      <c r="AD18" s="6" t="s">
        <v>32</v>
      </c>
      <c r="AE18" s="6" t="s">
        <v>32</v>
      </c>
    </row>
    <row r="19">
      <c r="A19" s="28" t="s">
        <v>89</v>
      </c>
      <c r="B19" s="6" t="s">
        <v>90</v>
      </c>
      <c r="C19" s="6" t="s">
        <v>74</v>
      </c>
      <c r="D19" s="7" t="s">
        <v>33</v>
      </c>
      <c r="E19" s="28" t="s">
        <v>34</v>
      </c>
      <c r="F19" s="5" t="s">
        <v>22</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91</v>
      </c>
      <c r="X19" s="7" t="s">
        <v>32</v>
      </c>
      <c r="Y19" s="5" t="s">
        <v>92</v>
      </c>
      <c r="Z19" s="5" t="s">
        <v>77</v>
      </c>
      <c r="AA19" s="6" t="s">
        <v>32</v>
      </c>
      <c r="AB19" s="6" t="s">
        <v>32</v>
      </c>
      <c r="AC19" s="6" t="s">
        <v>32</v>
      </c>
      <c r="AD19" s="6" t="s">
        <v>32</v>
      </c>
      <c r="AE19" s="6" t="s">
        <v>32</v>
      </c>
    </row>
    <row r="20">
      <c r="A20" s="28" t="s">
        <v>93</v>
      </c>
      <c r="B20" s="6" t="s">
        <v>94</v>
      </c>
      <c r="C20" s="6" t="s">
        <v>74</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95</v>
      </c>
      <c r="B21" s="6" t="s">
        <v>96</v>
      </c>
      <c r="C21" s="6" t="s">
        <v>74</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97</v>
      </c>
      <c r="B22" s="6" t="s">
        <v>98</v>
      </c>
      <c r="C22" s="6" t="s">
        <v>74</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99</v>
      </c>
      <c r="B23" s="6" t="s">
        <v>100</v>
      </c>
      <c r="C23" s="6" t="s">
        <v>74</v>
      </c>
      <c r="D23" s="7" t="s">
        <v>33</v>
      </c>
      <c r="E23" s="28" t="s">
        <v>34</v>
      </c>
      <c r="F23" s="5" t="s">
        <v>22</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101</v>
      </c>
      <c r="X23" s="7" t="s">
        <v>32</v>
      </c>
      <c r="Y23" s="5" t="s">
        <v>92</v>
      </c>
      <c r="Z23" s="5" t="s">
        <v>77</v>
      </c>
      <c r="AA23" s="6" t="s">
        <v>32</v>
      </c>
      <c r="AB23" s="6" t="s">
        <v>32</v>
      </c>
      <c r="AC23" s="6" t="s">
        <v>32</v>
      </c>
      <c r="AD23" s="6" t="s">
        <v>32</v>
      </c>
      <c r="AE23" s="6" t="s">
        <v>32</v>
      </c>
    </row>
    <row r="24">
      <c r="A24" s="28" t="s">
        <v>102</v>
      </c>
      <c r="B24" s="6" t="s">
        <v>103</v>
      </c>
      <c r="C24" s="6" t="s">
        <v>74</v>
      </c>
      <c r="D24" s="7" t="s">
        <v>33</v>
      </c>
      <c r="E24" s="28" t="s">
        <v>34</v>
      </c>
      <c r="F24" s="5" t="s">
        <v>22</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104</v>
      </c>
      <c r="X24" s="7" t="s">
        <v>32</v>
      </c>
      <c r="Y24" s="5" t="s">
        <v>85</v>
      </c>
      <c r="Z24" s="5" t="s">
        <v>77</v>
      </c>
      <c r="AA24" s="6" t="s">
        <v>32</v>
      </c>
      <c r="AB24" s="6" t="s">
        <v>32</v>
      </c>
      <c r="AC24" s="6" t="s">
        <v>32</v>
      </c>
      <c r="AD24" s="6" t="s">
        <v>32</v>
      </c>
      <c r="AE24" s="6" t="s">
        <v>32</v>
      </c>
    </row>
    <row r="25">
      <c r="A25" s="28" t="s">
        <v>105</v>
      </c>
      <c r="B25" s="6" t="s">
        <v>106</v>
      </c>
      <c r="C25" s="6" t="s">
        <v>74</v>
      </c>
      <c r="D25" s="7" t="s">
        <v>33</v>
      </c>
      <c r="E25" s="28" t="s">
        <v>34</v>
      </c>
      <c r="F25" s="5" t="s">
        <v>22</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107</v>
      </c>
      <c r="X25" s="7" t="s">
        <v>32</v>
      </c>
      <c r="Y25" s="5" t="s">
        <v>92</v>
      </c>
      <c r="Z25" s="5" t="s">
        <v>77</v>
      </c>
      <c r="AA25" s="6" t="s">
        <v>32</v>
      </c>
      <c r="AB25" s="6" t="s">
        <v>32</v>
      </c>
      <c r="AC25" s="6" t="s">
        <v>32</v>
      </c>
      <c r="AD25" s="6" t="s">
        <v>32</v>
      </c>
      <c r="AE25" s="6" t="s">
        <v>32</v>
      </c>
    </row>
    <row r="26">
      <c r="A26" s="28" t="s">
        <v>108</v>
      </c>
      <c r="B26" s="6" t="s">
        <v>109</v>
      </c>
      <c r="C26" s="6" t="s">
        <v>74</v>
      </c>
      <c r="D26" s="7" t="s">
        <v>33</v>
      </c>
      <c r="E26" s="28" t="s">
        <v>34</v>
      </c>
      <c r="F26" s="5" t="s">
        <v>22</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110</v>
      </c>
      <c r="X26" s="7" t="s">
        <v>32</v>
      </c>
      <c r="Y26" s="5" t="s">
        <v>92</v>
      </c>
      <c r="Z26" s="5" t="s">
        <v>77</v>
      </c>
      <c r="AA26" s="6" t="s">
        <v>32</v>
      </c>
      <c r="AB26" s="6" t="s">
        <v>32</v>
      </c>
      <c r="AC26" s="6" t="s">
        <v>32</v>
      </c>
      <c r="AD26" s="6" t="s">
        <v>32</v>
      </c>
      <c r="AE26" s="6" t="s">
        <v>32</v>
      </c>
    </row>
    <row r="27">
      <c r="A27" s="28" t="s">
        <v>111</v>
      </c>
      <c r="B27" s="6" t="s">
        <v>112</v>
      </c>
      <c r="C27" s="6" t="s">
        <v>74</v>
      </c>
      <c r="D27" s="7" t="s">
        <v>33</v>
      </c>
      <c r="E27" s="28" t="s">
        <v>34</v>
      </c>
      <c r="F27" s="5" t="s">
        <v>22</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113</v>
      </c>
      <c r="X27" s="7" t="s">
        <v>32</v>
      </c>
      <c r="Y27" s="5" t="s">
        <v>92</v>
      </c>
      <c r="Z27" s="5" t="s">
        <v>77</v>
      </c>
      <c r="AA27" s="6" t="s">
        <v>32</v>
      </c>
      <c r="AB27" s="6" t="s">
        <v>32</v>
      </c>
      <c r="AC27" s="6" t="s">
        <v>32</v>
      </c>
      <c r="AD27" s="6" t="s">
        <v>32</v>
      </c>
      <c r="AE27" s="6" t="s">
        <v>32</v>
      </c>
    </row>
    <row r="28">
      <c r="A28" s="28" t="s">
        <v>114</v>
      </c>
      <c r="B28" s="6" t="s">
        <v>115</v>
      </c>
      <c r="C28" s="6" t="s">
        <v>74</v>
      </c>
      <c r="D28" s="7" t="s">
        <v>33</v>
      </c>
      <c r="E28" s="28" t="s">
        <v>34</v>
      </c>
      <c r="F28" s="5" t="s">
        <v>22</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116</v>
      </c>
      <c r="X28" s="7" t="s">
        <v>32</v>
      </c>
      <c r="Y28" s="5" t="s">
        <v>92</v>
      </c>
      <c r="Z28" s="5" t="s">
        <v>77</v>
      </c>
      <c r="AA28" s="6" t="s">
        <v>32</v>
      </c>
      <c r="AB28" s="6" t="s">
        <v>32</v>
      </c>
      <c r="AC28" s="6" t="s">
        <v>32</v>
      </c>
      <c r="AD28" s="6" t="s">
        <v>32</v>
      </c>
      <c r="AE28" s="6" t="s">
        <v>32</v>
      </c>
    </row>
    <row r="29">
      <c r="A29" s="28" t="s">
        <v>117</v>
      </c>
      <c r="B29" s="6" t="s">
        <v>118</v>
      </c>
      <c r="C29" s="6" t="s">
        <v>74</v>
      </c>
      <c r="D29" s="7" t="s">
        <v>33</v>
      </c>
      <c r="E29" s="28" t="s">
        <v>34</v>
      </c>
      <c r="F29" s="5" t="s">
        <v>22</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119</v>
      </c>
      <c r="X29" s="7" t="s">
        <v>32</v>
      </c>
      <c r="Y29" s="5" t="s">
        <v>92</v>
      </c>
      <c r="Z29" s="5" t="s">
        <v>77</v>
      </c>
      <c r="AA29" s="6" t="s">
        <v>32</v>
      </c>
      <c r="AB29" s="6" t="s">
        <v>32</v>
      </c>
      <c r="AC29" s="6" t="s">
        <v>32</v>
      </c>
      <c r="AD29" s="6" t="s">
        <v>32</v>
      </c>
      <c r="AE29" s="6" t="s">
        <v>32</v>
      </c>
    </row>
    <row r="30">
      <c r="A30" s="28" t="s">
        <v>120</v>
      </c>
      <c r="B30" s="6" t="s">
        <v>121</v>
      </c>
      <c r="C30" s="6" t="s">
        <v>74</v>
      </c>
      <c r="D30" s="7" t="s">
        <v>33</v>
      </c>
      <c r="E30" s="28" t="s">
        <v>34</v>
      </c>
      <c r="F30" s="5" t="s">
        <v>22</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122</v>
      </c>
      <c r="X30" s="7" t="s">
        <v>32</v>
      </c>
      <c r="Y30" s="5" t="s">
        <v>92</v>
      </c>
      <c r="Z30" s="5" t="s">
        <v>77</v>
      </c>
      <c r="AA30" s="6" t="s">
        <v>32</v>
      </c>
      <c r="AB30" s="6" t="s">
        <v>32</v>
      </c>
      <c r="AC30" s="6" t="s">
        <v>32</v>
      </c>
      <c r="AD30" s="6" t="s">
        <v>32</v>
      </c>
      <c r="AE30" s="6" t="s">
        <v>32</v>
      </c>
    </row>
    <row r="31">
      <c r="A31" s="28" t="s">
        <v>123</v>
      </c>
      <c r="B31" s="6" t="s">
        <v>94</v>
      </c>
      <c r="C31" s="6" t="s">
        <v>74</v>
      </c>
      <c r="D31" s="7" t="s">
        <v>33</v>
      </c>
      <c r="E31" s="28" t="s">
        <v>34</v>
      </c>
      <c r="F31" s="5" t="s">
        <v>22</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124</v>
      </c>
      <c r="X31" s="7" t="s">
        <v>32</v>
      </c>
      <c r="Y31" s="5" t="s">
        <v>85</v>
      </c>
      <c r="Z31" s="5" t="s">
        <v>77</v>
      </c>
      <c r="AA31" s="6" t="s">
        <v>32</v>
      </c>
      <c r="AB31" s="6" t="s">
        <v>32</v>
      </c>
      <c r="AC31" s="6" t="s">
        <v>32</v>
      </c>
      <c r="AD31" s="6" t="s">
        <v>32</v>
      </c>
      <c r="AE31" s="6" t="s">
        <v>32</v>
      </c>
    </row>
    <row r="32">
      <c r="A32" s="28" t="s">
        <v>125</v>
      </c>
      <c r="B32" s="6" t="s">
        <v>126</v>
      </c>
      <c r="C32" s="6" t="s">
        <v>74</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127</v>
      </c>
      <c r="B33" s="6" t="s">
        <v>128</v>
      </c>
      <c r="C33" s="6" t="s">
        <v>74</v>
      </c>
      <c r="D33" s="7" t="s">
        <v>33</v>
      </c>
      <c r="E33" s="28" t="s">
        <v>34</v>
      </c>
      <c r="F33" s="5" t="s">
        <v>22</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129</v>
      </c>
      <c r="X33" s="7" t="s">
        <v>32</v>
      </c>
      <c r="Y33" s="5" t="s">
        <v>76</v>
      </c>
      <c r="Z33" s="5" t="s">
        <v>77</v>
      </c>
      <c r="AA33" s="6" t="s">
        <v>32</v>
      </c>
      <c r="AB33" s="6" t="s">
        <v>32</v>
      </c>
      <c r="AC33" s="6" t="s">
        <v>32</v>
      </c>
      <c r="AD33" s="6" t="s">
        <v>32</v>
      </c>
      <c r="AE33" s="6" t="s">
        <v>32</v>
      </c>
    </row>
    <row r="34">
      <c r="A34" s="28" t="s">
        <v>130</v>
      </c>
      <c r="B34" s="6" t="s">
        <v>131</v>
      </c>
      <c r="C34" s="6" t="s">
        <v>74</v>
      </c>
      <c r="D34" s="7" t="s">
        <v>33</v>
      </c>
      <c r="E34" s="28" t="s">
        <v>34</v>
      </c>
      <c r="F34" s="5" t="s">
        <v>132</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133</v>
      </c>
      <c r="B35" s="6" t="s">
        <v>134</v>
      </c>
      <c r="C35" s="6" t="s">
        <v>74</v>
      </c>
      <c r="D35" s="7" t="s">
        <v>33</v>
      </c>
      <c r="E35" s="28" t="s">
        <v>34</v>
      </c>
      <c r="F35" s="5" t="s">
        <v>132</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135</v>
      </c>
      <c r="B36" s="6" t="s">
        <v>136</v>
      </c>
      <c r="C36" s="6" t="s">
        <v>74</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30" t="s">
        <v>137</v>
      </c>
      <c r="B37" s="6" t="s">
        <v>138</v>
      </c>
      <c r="C37" s="6" t="s">
        <v>74</v>
      </c>
      <c r="D37" s="7" t="s">
        <v>33</v>
      </c>
      <c r="E37" s="28" t="s">
        <v>34</v>
      </c>
      <c r="F37" s="5" t="s">
        <v>35</v>
      </c>
      <c r="G37" s="6" t="s">
        <v>36</v>
      </c>
      <c r="H37" s="6" t="s">
        <v>32</v>
      </c>
      <c r="I37" s="6" t="s">
        <v>32</v>
      </c>
      <c r="J37" s="8" t="s">
        <v>32</v>
      </c>
      <c r="K37" s="5" t="s">
        <v>32</v>
      </c>
      <c r="L37" s="7" t="s">
        <v>32</v>
      </c>
      <c r="M37" s="9">
        <v>0</v>
      </c>
      <c r="N37" s="5" t="s">
        <v>37</v>
      </c>
      <c r="O37" s="31"/>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30" t="s">
        <v>139</v>
      </c>
      <c r="B38" s="6" t="s">
        <v>138</v>
      </c>
      <c r="C38" s="6" t="s">
        <v>74</v>
      </c>
      <c r="D38" s="7" t="s">
        <v>33</v>
      </c>
      <c r="E38" s="28" t="s">
        <v>34</v>
      </c>
      <c r="F38" s="5" t="s">
        <v>35</v>
      </c>
      <c r="G38" s="6" t="s">
        <v>36</v>
      </c>
      <c r="H38" s="6" t="s">
        <v>32</v>
      </c>
      <c r="I38" s="6" t="s">
        <v>32</v>
      </c>
      <c r="J38" s="8" t="s">
        <v>32</v>
      </c>
      <c r="K38" s="5" t="s">
        <v>32</v>
      </c>
      <c r="L38" s="7" t="s">
        <v>32</v>
      </c>
      <c r="M38" s="9">
        <v>0</v>
      </c>
      <c r="N38" s="5" t="s">
        <v>37</v>
      </c>
      <c r="O38" s="31"/>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140</v>
      </c>
      <c r="B39" s="6" t="s">
        <v>141</v>
      </c>
      <c r="C39" s="6" t="s">
        <v>74</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142</v>
      </c>
      <c r="B40" s="6" t="s">
        <v>143</v>
      </c>
      <c r="C40" s="6" t="s">
        <v>144</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145</v>
      </c>
      <c r="B41" s="6" t="s">
        <v>146</v>
      </c>
      <c r="C41" s="6" t="s">
        <v>49</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147</v>
      </c>
      <c r="B42" s="6" t="s">
        <v>148</v>
      </c>
      <c r="C42" s="6" t="s">
        <v>149</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150</v>
      </c>
      <c r="B43" s="6" t="s">
        <v>151</v>
      </c>
      <c r="C43" s="6" t="s">
        <v>43</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152</v>
      </c>
      <c r="B44" s="6" t="s">
        <v>153</v>
      </c>
      <c r="C44" s="6" t="s">
        <v>43</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154</v>
      </c>
      <c r="B45" s="6" t="s">
        <v>155</v>
      </c>
      <c r="C45" s="6" t="s">
        <v>156</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157</v>
      </c>
      <c r="B46" s="6" t="s">
        <v>158</v>
      </c>
      <c r="C46" s="6" t="s">
        <v>159</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160</v>
      </c>
      <c r="B47" s="6" t="s">
        <v>161</v>
      </c>
      <c r="C47" s="6" t="s">
        <v>162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163</v>
      </c>
      <c r="B48" s="6" t="s">
        <v>164</v>
      </c>
      <c r="C48" s="6" t="s">
        <v>43</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165</v>
      </c>
      <c r="B49" s="6" t="s">
        <v>166</v>
      </c>
      <c r="C49" s="6" t="s">
        <v>43</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167</v>
      </c>
      <c r="B50" s="6" t="s">
        <v>168</v>
      </c>
      <c r="C50" s="6" t="s">
        <v>169</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170</v>
      </c>
      <c r="B51" s="6" t="s">
        <v>171</v>
      </c>
      <c r="C51" s="6" t="s">
        <v>40</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172</v>
      </c>
      <c r="B52" s="6" t="s">
        <v>173</v>
      </c>
      <c r="C52" s="6" t="s">
        <v>40</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174</v>
      </c>
      <c r="B53" s="6" t="s">
        <v>175</v>
      </c>
      <c r="C53" s="6" t="s">
        <v>176</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177</v>
      </c>
      <c r="B54" s="6" t="s">
        <v>178</v>
      </c>
      <c r="C54" s="6" t="s">
        <v>176</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179</v>
      </c>
      <c r="B55" s="6" t="s">
        <v>180</v>
      </c>
      <c r="C55" s="6" t="s">
        <v>43</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181</v>
      </c>
      <c r="B56" s="6" t="s">
        <v>182</v>
      </c>
      <c r="C56" s="6" t="s">
        <v>43</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183</v>
      </c>
      <c r="B57" s="6" t="s">
        <v>184</v>
      </c>
      <c r="C57" s="6" t="s">
        <v>49</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185</v>
      </c>
      <c r="B58" s="6" t="s">
        <v>186</v>
      </c>
      <c r="C58" s="6" t="s">
        <v>187</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188</v>
      </c>
      <c r="B59" s="6" t="s">
        <v>189</v>
      </c>
      <c r="C59" s="6" t="s">
        <v>190</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191</v>
      </c>
      <c r="B60" s="6" t="s">
        <v>192</v>
      </c>
      <c r="C60" s="6" t="s">
        <v>190</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30" t="s">
        <v>193</v>
      </c>
      <c r="B61" s="6" t="s">
        <v>194</v>
      </c>
      <c r="C61" s="6" t="s">
        <v>43</v>
      </c>
      <c r="D61" s="7" t="s">
        <v>33</v>
      </c>
      <c r="E61" s="28" t="s">
        <v>34</v>
      </c>
      <c r="F61" s="5" t="s">
        <v>35</v>
      </c>
      <c r="G61" s="6" t="s">
        <v>36</v>
      </c>
      <c r="H61" s="6" t="s">
        <v>32</v>
      </c>
      <c r="I61" s="6" t="s">
        <v>32</v>
      </c>
      <c r="J61" s="8" t="s">
        <v>32</v>
      </c>
      <c r="K61" s="5" t="s">
        <v>32</v>
      </c>
      <c r="L61" s="7" t="s">
        <v>32</v>
      </c>
      <c r="M61" s="9">
        <v>0</v>
      </c>
      <c r="N61" s="5" t="s">
        <v>37</v>
      </c>
      <c r="O61" s="31"/>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195</v>
      </c>
      <c r="B62" s="6" t="s">
        <v>196</v>
      </c>
      <c r="C62" s="6" t="s">
        <v>187</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197</v>
      </c>
      <c r="B63" s="6" t="s">
        <v>198</v>
      </c>
      <c r="C63" s="6" t="s">
        <v>169</v>
      </c>
      <c r="D63" s="7" t="s">
        <v>33</v>
      </c>
      <c r="E63" s="28" t="s">
        <v>34</v>
      </c>
      <c r="F63" s="5" t="s">
        <v>132</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30" t="s">
        <v>199</v>
      </c>
      <c r="B64" s="6" t="s">
        <v>200</v>
      </c>
      <c r="C64" s="6" t="s">
        <v>190</v>
      </c>
      <c r="D64" s="7" t="s">
        <v>33</v>
      </c>
      <c r="E64" s="28" t="s">
        <v>34</v>
      </c>
      <c r="F64" s="5" t="s">
        <v>35</v>
      </c>
      <c r="G64" s="6" t="s">
        <v>36</v>
      </c>
      <c r="H64" s="6" t="s">
        <v>32</v>
      </c>
      <c r="I64" s="6" t="s">
        <v>32</v>
      </c>
      <c r="J64" s="8" t="s">
        <v>32</v>
      </c>
      <c r="K64" s="5" t="s">
        <v>32</v>
      </c>
      <c r="L64" s="7" t="s">
        <v>32</v>
      </c>
      <c r="M64" s="9">
        <v>0</v>
      </c>
      <c r="N64" s="5" t="s">
        <v>37</v>
      </c>
      <c r="O64" s="31"/>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201</v>
      </c>
      <c r="B65" s="6" t="s">
        <v>202</v>
      </c>
      <c r="C65" s="6" t="s">
        <v>203</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204</v>
      </c>
      <c r="B66" s="6" t="s">
        <v>205</v>
      </c>
      <c r="C66" s="6" t="s">
        <v>169</v>
      </c>
      <c r="D66" s="7" t="s">
        <v>33</v>
      </c>
      <c r="E66" s="28" t="s">
        <v>34</v>
      </c>
      <c r="F66" s="5" t="s">
        <v>132</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206</v>
      </c>
      <c r="B67" s="6" t="s">
        <v>207</v>
      </c>
      <c r="C67" s="6" t="s">
        <v>203</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30" t="s">
        <v>208</v>
      </c>
      <c r="B68" s="6" t="s">
        <v>209</v>
      </c>
      <c r="C68" s="6" t="s">
        <v>40</v>
      </c>
      <c r="D68" s="7" t="s">
        <v>33</v>
      </c>
      <c r="E68" s="28" t="s">
        <v>34</v>
      </c>
      <c r="F68" s="5" t="s">
        <v>35</v>
      </c>
      <c r="G68" s="6" t="s">
        <v>36</v>
      </c>
      <c r="H68" s="6" t="s">
        <v>32</v>
      </c>
      <c r="I68" s="6" t="s">
        <v>32</v>
      </c>
      <c r="J68" s="8" t="s">
        <v>32</v>
      </c>
      <c r="K68" s="5" t="s">
        <v>32</v>
      </c>
      <c r="L68" s="7" t="s">
        <v>32</v>
      </c>
      <c r="M68" s="9">
        <v>0</v>
      </c>
      <c r="N68" s="5" t="s">
        <v>37</v>
      </c>
      <c r="O68" s="31"/>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30" t="s">
        <v>210</v>
      </c>
      <c r="B69" s="6" t="s">
        <v>211</v>
      </c>
      <c r="C69" s="6" t="s">
        <v>203</v>
      </c>
      <c r="D69" s="7" t="s">
        <v>33</v>
      </c>
      <c r="E69" s="28" t="s">
        <v>34</v>
      </c>
      <c r="F69" s="5" t="s">
        <v>35</v>
      </c>
      <c r="G69" s="6" t="s">
        <v>36</v>
      </c>
      <c r="H69" s="6" t="s">
        <v>32</v>
      </c>
      <c r="I69" s="6" t="s">
        <v>32</v>
      </c>
      <c r="J69" s="8" t="s">
        <v>32</v>
      </c>
      <c r="K69" s="5" t="s">
        <v>32</v>
      </c>
      <c r="L69" s="7" t="s">
        <v>32</v>
      </c>
      <c r="M69" s="9">
        <v>0</v>
      </c>
      <c r="N69" s="5" t="s">
        <v>37</v>
      </c>
      <c r="O69" s="31"/>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212</v>
      </c>
      <c r="B70" s="6" t="s">
        <v>213</v>
      </c>
      <c r="C70" s="6" t="s">
        <v>214</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215</v>
      </c>
      <c r="B71" s="6" t="s">
        <v>216</v>
      </c>
      <c r="C71" s="6" t="s">
        <v>55</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30" t="s">
        <v>217</v>
      </c>
      <c r="B72" s="6" t="s">
        <v>218</v>
      </c>
      <c r="C72" s="6" t="s">
        <v>32</v>
      </c>
      <c r="D72" s="7" t="s">
        <v>33</v>
      </c>
      <c r="E72" s="28" t="s">
        <v>34</v>
      </c>
      <c r="F72" s="5" t="s">
        <v>35</v>
      </c>
      <c r="G72" s="6" t="s">
        <v>36</v>
      </c>
      <c r="H72" s="6" t="s">
        <v>32</v>
      </c>
      <c r="I72" s="6" t="s">
        <v>32</v>
      </c>
      <c r="J72" s="8" t="s">
        <v>32</v>
      </c>
      <c r="K72" s="5" t="s">
        <v>32</v>
      </c>
      <c r="L72" s="7" t="s">
        <v>32</v>
      </c>
      <c r="M72" s="9">
        <v>0</v>
      </c>
      <c r="N72" s="5" t="s">
        <v>37</v>
      </c>
      <c r="O72" s="31"/>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219</v>
      </c>
      <c r="B73" s="6" t="s">
        <v>96</v>
      </c>
      <c r="C73" s="6" t="s">
        <v>74</v>
      </c>
      <c r="D73" s="7" t="s">
        <v>33</v>
      </c>
      <c r="E73" s="28" t="s">
        <v>34</v>
      </c>
      <c r="F73" s="5" t="s">
        <v>22</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220</v>
      </c>
      <c r="X73" s="7" t="s">
        <v>32</v>
      </c>
      <c r="Y73" s="5" t="s">
        <v>81</v>
      </c>
      <c r="Z73" s="5" t="s">
        <v>77</v>
      </c>
      <c r="AA73" s="6" t="s">
        <v>32</v>
      </c>
      <c r="AB73" s="6" t="s">
        <v>32</v>
      </c>
      <c r="AC73" s="6" t="s">
        <v>32</v>
      </c>
      <c r="AD73" s="6" t="s">
        <v>32</v>
      </c>
      <c r="AE73" s="6" t="s">
        <v>32</v>
      </c>
    </row>
    <row r="74">
      <c r="A74" s="28" t="s">
        <v>221</v>
      </c>
      <c r="B74" s="6" t="s">
        <v>98</v>
      </c>
      <c r="C74" s="6" t="s">
        <v>74</v>
      </c>
      <c r="D74" s="7" t="s">
        <v>33</v>
      </c>
      <c r="E74" s="28" t="s">
        <v>34</v>
      </c>
      <c r="F74" s="5" t="s">
        <v>22</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222</v>
      </c>
      <c r="X74" s="7" t="s">
        <v>32</v>
      </c>
      <c r="Y74" s="5" t="s">
        <v>92</v>
      </c>
      <c r="Z74" s="5" t="s">
        <v>77</v>
      </c>
      <c r="AA74" s="6" t="s">
        <v>32</v>
      </c>
      <c r="AB74" s="6" t="s">
        <v>32</v>
      </c>
      <c r="AC74" s="6" t="s">
        <v>32</v>
      </c>
      <c r="AD74" s="6" t="s">
        <v>32</v>
      </c>
      <c r="AE74" s="6" t="s">
        <v>32</v>
      </c>
    </row>
    <row r="75">
      <c r="A75" s="28" t="s">
        <v>223</v>
      </c>
      <c r="B75" s="6" t="s">
        <v>126</v>
      </c>
      <c r="C75" s="6" t="s">
        <v>74</v>
      </c>
      <c r="D75" s="7" t="s">
        <v>33</v>
      </c>
      <c r="E75" s="28" t="s">
        <v>34</v>
      </c>
      <c r="F75" s="5" t="s">
        <v>22</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224</v>
      </c>
      <c r="X75" s="7" t="s">
        <v>32</v>
      </c>
      <c r="Y75" s="5" t="s">
        <v>92</v>
      </c>
      <c r="Z75" s="5" t="s">
        <v>77</v>
      </c>
      <c r="AA75" s="6" t="s">
        <v>32</v>
      </c>
      <c r="AB75" s="6" t="s">
        <v>32</v>
      </c>
      <c r="AC75" s="6" t="s">
        <v>32</v>
      </c>
      <c r="AD75" s="6" t="s">
        <v>32</v>
      </c>
      <c r="AE75" s="6" t="s">
        <v>32</v>
      </c>
    </row>
    <row r="76">
      <c r="A76" s="28" t="s">
        <v>225</v>
      </c>
      <c r="B76" s="6" t="s">
        <v>226</v>
      </c>
      <c r="C76" s="6" t="s">
        <v>40</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227</v>
      </c>
      <c r="B77" s="6" t="s">
        <v>228</v>
      </c>
      <c r="C77" s="6" t="s">
        <v>229</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230</v>
      </c>
      <c r="B78" s="6" t="s">
        <v>231</v>
      </c>
      <c r="C78" s="6" t="s">
        <v>169</v>
      </c>
      <c r="D78" s="7" t="s">
        <v>33</v>
      </c>
      <c r="E78" s="28" t="s">
        <v>34</v>
      </c>
      <c r="F78" s="5" t="s">
        <v>132</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232</v>
      </c>
      <c r="B79" s="6" t="s">
        <v>233</v>
      </c>
      <c r="C79" s="6" t="s">
        <v>40</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234</v>
      </c>
      <c r="B80" s="6" t="s">
        <v>235</v>
      </c>
      <c r="C80" s="6" t="s">
        <v>40</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451150edb124024"/>
    <hyperlink ref="E2" r:id="Re3978fdb2f584249"/>
    <hyperlink ref="A3" r:id="R39fef82cf7314aa9"/>
    <hyperlink ref="E3" r:id="R1c0b8c69fdc44818"/>
    <hyperlink ref="A4" r:id="R0fceb7385dff4fd0"/>
    <hyperlink ref="E4" r:id="R54a386d9a5cd4da7"/>
    <hyperlink ref="A5" r:id="Rc27f0b8e86604e2b"/>
    <hyperlink ref="E5" r:id="Ra9da7973a58d4012"/>
    <hyperlink ref="A6" r:id="Rf08f41ca9fc04880"/>
    <hyperlink ref="E6" r:id="R44b231c0c6e648c5"/>
    <hyperlink ref="A7" r:id="R1e40b37787c6490f"/>
    <hyperlink ref="E7" r:id="R05c2046394f84ebc"/>
    <hyperlink ref="A8" r:id="R4dcf9daeb6014bc6"/>
    <hyperlink ref="E8" r:id="R34d20172f70a4f47"/>
    <hyperlink ref="A9" r:id="R2214946643584b6a"/>
    <hyperlink ref="E9" r:id="Rab8b8c7938844e57"/>
    <hyperlink ref="A10" r:id="R0563e2312719428e"/>
    <hyperlink ref="E10" r:id="R90429c53df454470"/>
    <hyperlink ref="E11" r:id="R37a3e7278dd34aab"/>
    <hyperlink ref="A12" r:id="Re3c3349e841b449b"/>
    <hyperlink ref="E12" r:id="R63ff49ccdfd24bd6"/>
    <hyperlink ref="A13" r:id="R685bb0107257410f"/>
    <hyperlink ref="E13" r:id="R04e39b446403452f"/>
    <hyperlink ref="A14" r:id="R93fcbb09423b477f"/>
    <hyperlink ref="E14" r:id="R0ca794b4d8a549f9"/>
    <hyperlink ref="A15" r:id="Rf141ea629b634bc8"/>
    <hyperlink ref="E15" r:id="R9a6d948526464a38"/>
    <hyperlink ref="A16" r:id="R95656083c127481e"/>
    <hyperlink ref="E16" r:id="R3dd73ed2ad5e40d7"/>
    <hyperlink ref="A17" r:id="Rb37799fb9d8d458a"/>
    <hyperlink ref="E17" r:id="R86d24b8c76744335"/>
    <hyperlink ref="A18" r:id="Rdaa67e6bacbf4f8e"/>
    <hyperlink ref="E18" r:id="R1f1f7b57a9da48cb"/>
    <hyperlink ref="A19" r:id="R32d892918c494c44"/>
    <hyperlink ref="E19" r:id="R51e5dc7913f14bbf"/>
    <hyperlink ref="A20" r:id="R5849724355c146e6"/>
    <hyperlink ref="E20" r:id="R8dfafd5ae71f4de8"/>
    <hyperlink ref="A21" r:id="R97fb1326426743ce"/>
    <hyperlink ref="E21" r:id="Rbee522d0cf7345eb"/>
    <hyperlink ref="A22" r:id="R8441d6f61dd6481c"/>
    <hyperlink ref="E22" r:id="Rfcce56ddee8d4fbc"/>
    <hyperlink ref="A23" r:id="R930ac87b951e40d1"/>
    <hyperlink ref="E23" r:id="R83e8ea852e864e90"/>
    <hyperlink ref="A24" r:id="Rcd87f77cef724d00"/>
    <hyperlink ref="E24" r:id="R5622ffa34e784fd6"/>
    <hyperlink ref="A25" r:id="Rfc6f6137a0ac436c"/>
    <hyperlink ref="E25" r:id="Rfa820e28b5dd4e2b"/>
    <hyperlink ref="A26" r:id="R4f8ef2469bab4261"/>
    <hyperlink ref="E26" r:id="Ra48d7a45ed984614"/>
    <hyperlink ref="A27" r:id="R7cc66467053649ce"/>
    <hyperlink ref="E27" r:id="R8bd46ce081c44b2a"/>
    <hyperlink ref="A28" r:id="R1978b4fa0f214188"/>
    <hyperlink ref="E28" r:id="Rbf0a22b1ef5c4c35"/>
    <hyperlink ref="A29" r:id="Rbf9693a66fc44e61"/>
    <hyperlink ref="E29" r:id="Rb2dcfc770e2a4f42"/>
    <hyperlink ref="A30" r:id="R18ec5996048f4b2c"/>
    <hyperlink ref="E30" r:id="Reefd7a326b9a4545"/>
    <hyperlink ref="A31" r:id="R7272f57c9d00455f"/>
    <hyperlink ref="E31" r:id="Rb21bf60768c14a17"/>
    <hyperlink ref="A32" r:id="R4766690f30384e01"/>
    <hyperlink ref="E32" r:id="R6e7ebc3935dd4163"/>
    <hyperlink ref="A33" r:id="R0f0032ac49be473d"/>
    <hyperlink ref="E33" r:id="Ree35d43084444a85"/>
    <hyperlink ref="A34" r:id="R3f43de33ba374a67"/>
    <hyperlink ref="E34" r:id="R74fd80d723f74567"/>
    <hyperlink ref="A35" r:id="Rb35065caa2a14701"/>
    <hyperlink ref="E35" r:id="R89959f7f171a4b55"/>
    <hyperlink ref="A36" r:id="R5a50373418a341db"/>
    <hyperlink ref="E36" r:id="Ra4540a061da44f33"/>
    <hyperlink ref="E37" r:id="Rb7d1ba9791ff4d5d"/>
    <hyperlink ref="E38" r:id="R981b70d3fa0b4b25"/>
    <hyperlink ref="A39" r:id="R4eb2dedbcae147aa"/>
    <hyperlink ref="E39" r:id="Rf0a3c5a5a19c44fc"/>
    <hyperlink ref="A40" r:id="Rca2b6768756143c4"/>
    <hyperlink ref="E40" r:id="R561ce54ef4884560"/>
    <hyperlink ref="A41" r:id="R31ca8d2e61bf4e1e"/>
    <hyperlink ref="E41" r:id="Ra48cdb2dd6ea4f7a"/>
    <hyperlink ref="A42" r:id="R3be48b2fd52a44d9"/>
    <hyperlink ref="E42" r:id="Rfdfe8bb03d4a4cef"/>
    <hyperlink ref="A43" r:id="Rd8aad838db184630"/>
    <hyperlink ref="E43" r:id="Rffebc18283eb458f"/>
    <hyperlink ref="A44" r:id="R1142c50ddc0f458b"/>
    <hyperlink ref="E44" r:id="Rfb22bd47c1114fba"/>
    <hyperlink ref="A45" r:id="Recd98e37a4084b1b"/>
    <hyperlink ref="E45" r:id="Rd5280c9299af4060"/>
    <hyperlink ref="A46" r:id="Ra978d2687e454434"/>
    <hyperlink ref="E46" r:id="R0f15c4369158424f"/>
    <hyperlink ref="A47" r:id="R5a84420c56344911"/>
    <hyperlink ref="E47" r:id="Re6b080af809f4e8d"/>
    <hyperlink ref="A48" r:id="Rb9022664ac23437c"/>
    <hyperlink ref="E48" r:id="R762f98cc3ff54996"/>
    <hyperlink ref="A49" r:id="R3e79df8fe03d47b8"/>
    <hyperlink ref="E49" r:id="Rc39850962c04494e"/>
    <hyperlink ref="A50" r:id="R78064eb0dba24a9b"/>
    <hyperlink ref="E50" r:id="R86319c34dbeb4905"/>
    <hyperlink ref="A51" r:id="R691a8e61be654189"/>
    <hyperlink ref="E51" r:id="Rf335011ea4074b03"/>
    <hyperlink ref="A52" r:id="R65345cf62fc643e9"/>
    <hyperlink ref="E52" r:id="Rdfa8151fb51b470f"/>
    <hyperlink ref="A53" r:id="Red117c38667b4ae3"/>
    <hyperlink ref="E53" r:id="R904ab6e2679e4d46"/>
    <hyperlink ref="A54" r:id="Rf7f06b3272334447"/>
    <hyperlink ref="E54" r:id="R9f45b611b2f14cca"/>
    <hyperlink ref="A55" r:id="Rc8d43db7f5694f7a"/>
    <hyperlink ref="E55" r:id="Rb196ccb1c1ca4bc5"/>
    <hyperlink ref="A56" r:id="Rc85f6d77311e4750"/>
    <hyperlink ref="E56" r:id="R65adfa9bef99451b"/>
    <hyperlink ref="A57" r:id="Rdb840961d59f4d59"/>
    <hyperlink ref="E57" r:id="R300d661466a241b1"/>
    <hyperlink ref="A58" r:id="Rcd31d737f5664a75"/>
    <hyperlink ref="E58" r:id="R5c8808b9ac9d4fe3"/>
    <hyperlink ref="A59" r:id="R81e7b9f537ba4504"/>
    <hyperlink ref="E59" r:id="R39dcc438dcdd4855"/>
    <hyperlink ref="A60" r:id="Rcfa5c18d6b824cc0"/>
    <hyperlink ref="E60" r:id="R4a59ddc64dee4f93"/>
    <hyperlink ref="E61" r:id="Rf936ba9e66a749e7"/>
    <hyperlink ref="A62" r:id="Rb1dc16342b0d4119"/>
    <hyperlink ref="E62" r:id="Raa24756004e24392"/>
    <hyperlink ref="A63" r:id="R196d7eba4ca44574"/>
    <hyperlink ref="E63" r:id="Rafce57f9e7aa4e29"/>
    <hyperlink ref="E64" r:id="R26d30983dd624add"/>
    <hyperlink ref="A65" r:id="Rfafb9e5549764690"/>
    <hyperlink ref="E65" r:id="R350658e820de4da1"/>
    <hyperlink ref="A66" r:id="R4e898b8e561841ca"/>
    <hyperlink ref="E66" r:id="R79c9d5464ef041b2"/>
    <hyperlink ref="A67" r:id="R220f3eee6e7447a4"/>
    <hyperlink ref="E67" r:id="R6d33b6d23d9b4597"/>
    <hyperlink ref="E68" r:id="Rd1741ff2e9fe4e78"/>
    <hyperlink ref="E69" r:id="Rffe2402af0174f44"/>
    <hyperlink ref="A70" r:id="R9a4fee5c55a449a1"/>
    <hyperlink ref="E70" r:id="R5d12c28ffd9d4413"/>
    <hyperlink ref="A71" r:id="R3f17da4bc2ff4560"/>
    <hyperlink ref="E71" r:id="Re9384465aff243a3"/>
    <hyperlink ref="E72" r:id="Rc6773683e5be41f0"/>
    <hyperlink ref="A73" r:id="R7bb2ca2ef4e04118"/>
    <hyperlink ref="E73" r:id="R08c8545ce4f840df"/>
    <hyperlink ref="A74" r:id="R5e82edb88ec44636"/>
    <hyperlink ref="E74" r:id="R0416ea4dac4449e5"/>
    <hyperlink ref="A75" r:id="R6c38a65bd7954f15"/>
    <hyperlink ref="E75" r:id="R474e8cdc7c6e4a71"/>
    <hyperlink ref="A76" r:id="R622be4d8596c4501"/>
    <hyperlink ref="E76" r:id="R2f6e9ef8282b4d1c"/>
    <hyperlink ref="A77" r:id="Rb13b32ba42dc4472"/>
    <hyperlink ref="E77" r:id="Rbc455a4a3ee04c11"/>
    <hyperlink ref="A78" r:id="R74f1614eda0b4ea5"/>
    <hyperlink ref="E78" r:id="R361106a1ec534afd"/>
    <hyperlink ref="A79" r:id="R3d595139c34d4021"/>
    <hyperlink ref="E79" r:id="R9e63429258744ffa"/>
    <hyperlink ref="A80" r:id="R154286ea29344b5a"/>
    <hyperlink ref="E80" r:id="Raea4719f5d774c3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236</v>
      </c>
      <c r="B1" s="12" t="s">
        <v>237</v>
      </c>
      <c r="C1" s="12" t="s">
        <v>238</v>
      </c>
      <c r="D1" s="12" t="s">
        <v>239</v>
      </c>
      <c r="E1" s="12" t="s">
        <v>19</v>
      </c>
      <c r="F1" s="12" t="s">
        <v>22</v>
      </c>
      <c r="G1" s="12" t="s">
        <v>23</v>
      </c>
      <c r="H1" s="12" t="s">
        <v>24</v>
      </c>
      <c r="I1" s="12" t="s">
        <v>18</v>
      </c>
      <c r="J1" s="12" t="s">
        <v>20</v>
      </c>
      <c r="K1" s="12" t="s">
        <v>240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241</v>
      </c>
      <c r="B1" s="24" t="s">
        <v>242</v>
      </c>
      <c r="C1" s="24" t="s">
        <v>243</v>
      </c>
    </row>
    <row r="2" ht="10.5" customHeight="1">
      <c r="A2" s="25"/>
      <c r="B2" s="26"/>
      <c r="C2" s="27"/>
      <c r="D2" s="27"/>
    </row>
    <row r="3">
      <c r="A3" s="26" t="s">
        <v>39</v>
      </c>
      <c r="B3" s="26" t="s">
        <v>244</v>
      </c>
      <c r="C3" s="27" t="s">
        <v>245</v>
      </c>
      <c r="D3" s="27" t="s">
        <v>36</v>
      </c>
    </row>
    <row r="4">
      <c r="A4" s="26" t="s">
        <v>246</v>
      </c>
      <c r="B4" s="26" t="s">
        <v>247</v>
      </c>
      <c r="C4" s="27" t="s">
        <v>85</v>
      </c>
      <c r="D4" s="27" t="s">
        <v>248</v>
      </c>
    </row>
    <row r="5">
      <c r="A5" s="26" t="s">
        <v>249</v>
      </c>
      <c r="B5" s="26" t="s">
        <v>250</v>
      </c>
      <c r="C5" s="27" t="s">
        <v>81</v>
      </c>
      <c r="D5" s="27" t="s">
        <v>251</v>
      </c>
    </row>
    <row r="6" ht="30">
      <c r="A6" s="26" t="s">
        <v>132</v>
      </c>
      <c r="B6" s="26" t="s">
        <v>252</v>
      </c>
      <c r="C6" s="27" t="s">
        <v>76</v>
      </c>
      <c r="D6" s="27" t="s">
        <v>253</v>
      </c>
    </row>
    <row r="7">
      <c r="A7" s="26" t="s">
        <v>254</v>
      </c>
      <c r="B7" s="26" t="s">
        <v>255</v>
      </c>
      <c r="C7" s="27" t="s">
        <v>256</v>
      </c>
      <c r="D7" s="27" t="s">
        <v>257</v>
      </c>
    </row>
    <row r="8">
      <c r="A8" s="26" t="s">
        <v>258</v>
      </c>
      <c r="B8" s="26" t="s">
        <v>259</v>
      </c>
      <c r="C8" s="27" t="s">
        <v>92</v>
      </c>
      <c r="D8" s="27" t="s">
        <v>260</v>
      </c>
    </row>
    <row r="9" ht="30">
      <c r="A9" s="26" t="s">
        <v>22</v>
      </c>
      <c r="B9" s="26" t="s">
        <v>261</v>
      </c>
      <c r="D9" s="27" t="s">
        <v>262</v>
      </c>
    </row>
    <row r="10" ht="30">
      <c r="A10" s="26" t="s">
        <v>263</v>
      </c>
      <c r="B10" s="26" t="s">
        <v>264</v>
      </c>
      <c r="D10" s="27" t="s">
        <v>265</v>
      </c>
    </row>
    <row r="11">
      <c r="A11" s="26" t="s">
        <v>266</v>
      </c>
      <c r="B11" s="26" t="s">
        <v>267</v>
      </c>
    </row>
    <row r="12">
      <c r="A12" s="26" t="s">
        <v>268</v>
      </c>
      <c r="B12" s="26" t="s">
        <v>269</v>
      </c>
    </row>
    <row r="13">
      <c r="A13" s="26" t="s">
        <v>270</v>
      </c>
      <c r="B13" s="26" t="s">
        <v>271</v>
      </c>
    </row>
    <row r="14">
      <c r="A14" s="26" t="s">
        <v>272</v>
      </c>
      <c r="B14" s="26" t="s">
        <v>273</v>
      </c>
    </row>
    <row r="15">
      <c r="A15" s="26" t="s">
        <v>274</v>
      </c>
      <c r="B15" s="26" t="s">
        <v>275</v>
      </c>
    </row>
    <row r="16">
      <c r="A16" s="26" t="s">
        <v>276</v>
      </c>
      <c r="B16" s="26" t="s">
        <v>277</v>
      </c>
    </row>
    <row r="17">
      <c r="A17" s="26" t="s">
        <v>278</v>
      </c>
      <c r="B17" s="26" t="s">
        <v>279</v>
      </c>
    </row>
    <row r="18">
      <c r="A18" s="26" t="s">
        <v>280</v>
      </c>
      <c r="B18" s="26" t="s">
        <v>281</v>
      </c>
    </row>
    <row r="19">
      <c r="A19" s="26" t="s">
        <v>282</v>
      </c>
      <c r="B19" s="26" t="s">
        <v>283</v>
      </c>
    </row>
    <row r="20">
      <c r="A20" s="26" t="s">
        <v>284</v>
      </c>
      <c r="B20" s="26" t="s">
        <v>285</v>
      </c>
    </row>
    <row r="21">
      <c r="A21" s="26" t="s">
        <v>286</v>
      </c>
      <c r="B21" s="26" t="s">
        <v>287</v>
      </c>
    </row>
    <row r="22">
      <c r="A22" s="26" t="s">
        <v>288</v>
      </c>
    </row>
    <row r="23">
      <c r="A23" s="26" t="s">
        <v>35</v>
      </c>
    </row>
    <row r="24">
      <c r="A24" s="26" t="s">
        <v>289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