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<sst xmlns="http://schemas.openxmlformats.org/spreadsheetml/2006/main" count="207" uniqueCount="207">
  <si>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</si>
  <si>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</si>
  <si>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</si>
  <si>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</si>
  <si>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</si>
  <si>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</si>
  <si>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</si>
  <si>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</si>
  <si>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</si>
  <si>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</si>
  <si>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</si>
  <si>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</si>
  <si>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</si>
  <si>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</si>
  <si>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</si>
  <si>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</si>
  <si>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</si>
  <si>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</si>
  <si>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</si>
  <si>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</si>
  <si>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</si>
  <si>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</si>
  <si>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</si>
  <si>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</si>
  <si>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</si>
  <si>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</si>
  <si>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</si>
  <si>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</si>
  <si>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</si>
  <si>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</si>
  <si>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</si>
  <si>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T1-000001</t>
  </si>
  <si>
    <t>agenda</t>
  </si>
  <si>
    <t>chairman</t>
  </si>
  <si>
    <t>Import from MS Access</t>
  </si>
  <si>
    <t>0</t>
  </si>
  <si>
    <t>other</t>
  </si>
  <si>
    <t>Decision</t>
  </si>
  <si>
    <t/>
  </si>
  <si>
    <t>-</t>
  </si>
  <si>
    <t>T1-000002</t>
  </si>
  <si>
    <t>T1#5 draft report</t>
  </si>
  <si>
    <t>ETSI MCC</t>
  </si>
  <si>
    <t>T1-000003</t>
  </si>
  <si>
    <t>SMG7 #24 report</t>
  </si>
  <si>
    <t>T1-000004</t>
  </si>
  <si>
    <t>LS to RAN1, RAN2, cc T2 SWG6, T1 regarding the need for Reference Radio Bearers</t>
  </si>
  <si>
    <t>T1/Sig</t>
  </si>
  <si>
    <t>T1-000005</t>
  </si>
  <si>
    <t>LS from N1, cc T1, on on Requirements for Network Selection</t>
  </si>
  <si>
    <t>N1</t>
  </si>
  <si>
    <t>T1-000006</t>
  </si>
  <si>
    <t>LS from S4 on Acoustic requirements and test methods for 3G terminals</t>
  </si>
  <si>
    <t>S4</t>
  </si>
  <si>
    <t>T1-000007</t>
  </si>
  <si>
    <t>TS34.121 V1.7.1 for approval as v2.0.0</t>
  </si>
  <si>
    <t>RF subgroup</t>
  </si>
  <si>
    <t>T1-000008</t>
  </si>
  <si>
    <t>Collective letters on call for experts</t>
  </si>
  <si>
    <t>T1-000009</t>
  </si>
  <si>
    <t>Proposal for future structure of 3GPP TSG-T1</t>
  </si>
  <si>
    <t>T1-000010</t>
  </si>
  <si>
    <t>TR21.904 v1.2.0 (distributed on the e-mail reflector)</t>
  </si>
  <si>
    <t>Mr Sood</t>
  </si>
  <si>
    <t>T1-000011</t>
  </si>
  <si>
    <t>TR 21.904 v1.3.0</t>
  </si>
  <si>
    <t>T1-000012</t>
  </si>
  <si>
    <t>Proposal for update of TSG T1 Terms of Reference</t>
  </si>
  <si>
    <t>Ericsson</t>
  </si>
  <si>
    <t>T1-000013</t>
  </si>
  <si>
    <t>LS to RAN4 on Implementation of reference measurement channels for conformance testing</t>
  </si>
  <si>
    <t>T1-000014</t>
  </si>
  <si>
    <t>LS to RAN2 from T1: "Clarification of UE layer 1 behavior on CRC error detection"</t>
  </si>
  <si>
    <t>T1-000015</t>
  </si>
  <si>
    <t>LS to RAN2 on Review and future ownership of TS 34.109</t>
  </si>
  <si>
    <t>T1-000016</t>
  </si>
  <si>
    <t>Letter of commitment</t>
  </si>
  <si>
    <t>T1-000017</t>
  </si>
  <si>
    <t>SMG7 chairman's presentation to SMG #31</t>
  </si>
  <si>
    <t>T1-000018</t>
  </si>
  <si>
    <t>TS 34.123-2 (ICS) v1.0.1</t>
  </si>
  <si>
    <t>T1-000019</t>
  </si>
  <si>
    <t>LS from RAN4 on handover signalling robustness</t>
  </si>
  <si>
    <t>RAN4</t>
  </si>
  <si>
    <t>T1-000020</t>
  </si>
  <si>
    <t>Revision of 0001 (agenda)</t>
  </si>
  <si>
    <t>T1-000021</t>
  </si>
  <si>
    <t>Time schedule for next meetings</t>
  </si>
  <si>
    <t>T1-000022</t>
  </si>
  <si>
    <t>Bake-off presentation</t>
  </si>
  <si>
    <t>ETSI</t>
  </si>
  <si>
    <t>T1-000023</t>
  </si>
  <si>
    <t>T1/RF status report</t>
  </si>
  <si>
    <t>T1/RF chairman</t>
  </si>
  <si>
    <t>T1-000024</t>
  </si>
  <si>
    <t>LS from RAN4 on Measurement uncertainty</t>
  </si>
  <si>
    <t>T1/RF</t>
  </si>
  <si>
    <t>T1-000025</t>
  </si>
  <si>
    <t>LS to RAN1 and RAN2 on Clarification of UE behavior on CRC error detection when operating in RLC (Revision of 14)</t>
  </si>
  <si>
    <t>T1-000026</t>
  </si>
  <si>
    <t>T1/EMC report + attachments</t>
  </si>
  <si>
    <t>T1/EMC chairman</t>
  </si>
  <si>
    <t>T1-000027</t>
  </si>
  <si>
    <t>Editorial corrections to TS 34.121 v1.7.0</t>
  </si>
  <si>
    <t>Philiphs</t>
  </si>
  <si>
    <t>T1-000028</t>
  </si>
  <si>
    <t>Summary of T1/Sig #8/9 reports</t>
  </si>
  <si>
    <t>T1/Sig chairman</t>
  </si>
  <si>
    <t>T1-000029</t>
  </si>
  <si>
    <t>Review of TTCN work plan</t>
  </si>
  <si>
    <t>T1-000030</t>
  </si>
  <si>
    <t>Review of TS 34.123-1 status</t>
  </si>
  <si>
    <t>T1-000031</t>
  </si>
  <si>
    <t>Draft LS to SA4 (Reply to T1-000006)</t>
  </si>
  <si>
    <t>T1-000032</t>
  </si>
  <si>
    <t>TS 34.108 v1.0.0 for approval</t>
  </si>
  <si>
    <t>T1-000033</t>
  </si>
  <si>
    <t>LS from RAN4 on UE RF capabilities (FDD, TDD)</t>
  </si>
  <si>
    <t>T1-000034</t>
  </si>
  <si>
    <t>LS to T2 on EMMI</t>
  </si>
  <si>
    <t>T1</t>
  </si>
  <si>
    <t>T1-000035</t>
  </si>
  <si>
    <t>LS to T on Activation of UE test functions regardless of USIM status</t>
  </si>
  <si>
    <t>T1-000036</t>
  </si>
  <si>
    <t>TS 34.109 for approval as v1.2.0</t>
  </si>
  <si>
    <t>T1-000037</t>
  </si>
  <si>
    <t>TS 34.122 v1.2.0 - Progress report</t>
  </si>
  <si>
    <t>R&amp;S</t>
  </si>
  <si>
    <t>T1-000038</t>
  </si>
  <si>
    <t>LS to TSG-SA on the distribution of a proposal for prioritization of the elaboration of conformance test cases for 3G terminals</t>
  </si>
  <si>
    <t>T1-000039</t>
  </si>
  <si>
    <t>LS answering T1-000005</t>
  </si>
  <si>
    <t>T1-000040</t>
  </si>
  <si>
    <t>Revision of 0021</t>
  </si>
  <si>
    <t>T1-000041</t>
  </si>
  <si>
    <t>TR 21.910, Version 1.5.0 (Multimode UE)</t>
  </si>
  <si>
    <t>Sharp</t>
  </si>
  <si>
    <t>T1-000042</t>
  </si>
  <si>
    <t>Test proposal for corrections to 34.121 v1.7.1 (Change of TFC)</t>
  </si>
  <si>
    <t>DoCoMo</t>
  </si>
  <si>
    <t>T1-000043</t>
  </si>
  <si>
    <t>Responsibility for the Combined testing areas</t>
  </si>
  <si>
    <t>T1-000044</t>
  </si>
  <si>
    <t>TS 34.108 v0.0.3</t>
  </si>
  <si>
    <t>T1-000045</t>
  </si>
  <si>
    <t>Bake-off presentation (slides)</t>
  </si>
  <si>
    <t>T1-000046</t>
  </si>
  <si>
    <t>LS to SMG7 and SMG on merging of SMG7 into 3GPP / TSG-T1</t>
  </si>
  <si>
    <t>CR Pack TDoc</t>
  </si>
  <si>
    <t>WG Tdoc</t>
  </si>
  <si>
    <t>WG TDoc decision</t>
  </si>
  <si>
    <t>CR Individual TSG decision</t>
  </si>
  <si>
    <t>CR title</t>
  </si>
  <si>
    <t>Types of Tdocs</t>
  </si>
  <si>
    <t>Possible statuses of Tdocs</t>
  </si>
  <si>
    <t>Categories</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</si>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</sst>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1_Test/TSGT1_06/Documents/T1-000001.zip" TargetMode="External" Id="R93382bd0a5d84218" /><Relationship Type="http://schemas.openxmlformats.org/officeDocument/2006/relationships/hyperlink" Target="http://webapp.etsi.org/teldir/ListPersDetails.asp?PersId=0" TargetMode="External" Id="Ra81d7fad85f0472e" /><Relationship Type="http://schemas.openxmlformats.org/officeDocument/2006/relationships/hyperlink" Target="http://www.3gpp.org/ftp/tsg_t/WG1_Test/TSGT1_06/Documents/T1-000002.zip" TargetMode="External" Id="Ra3aaf28115a64a2a" /><Relationship Type="http://schemas.openxmlformats.org/officeDocument/2006/relationships/hyperlink" Target="http://webapp.etsi.org/teldir/ListPersDetails.asp?PersId=0" TargetMode="External" Id="R1528a3d239e7488e" /><Relationship Type="http://schemas.openxmlformats.org/officeDocument/2006/relationships/hyperlink" Target="http://www.3gpp.org/ftp/tsg_t/WG1_Test/TSGT1_06/Documents/T1-000003.zip" TargetMode="External" Id="R27eec7e2650448b2" /><Relationship Type="http://schemas.openxmlformats.org/officeDocument/2006/relationships/hyperlink" Target="http://webapp.etsi.org/teldir/ListPersDetails.asp?PersId=0" TargetMode="External" Id="R6c4634832fa44d81" /><Relationship Type="http://schemas.openxmlformats.org/officeDocument/2006/relationships/hyperlink" Target="http://www.3gpp.org/ftp/tsg_t/WG1_Test/TSGT1_06/Documents/T1-000004.zip" TargetMode="External" Id="Rac9ddc6a7ecb47c3" /><Relationship Type="http://schemas.openxmlformats.org/officeDocument/2006/relationships/hyperlink" Target="http://webapp.etsi.org/teldir/ListPersDetails.asp?PersId=0" TargetMode="External" Id="Rb38b42aafe3848dc" /><Relationship Type="http://schemas.openxmlformats.org/officeDocument/2006/relationships/hyperlink" Target="http://www.3gpp.org/ftp/tsg_t/WG1_Test/TSGT1_06/Documents/T1-000005.zip" TargetMode="External" Id="R49edb925379a40a4" /><Relationship Type="http://schemas.openxmlformats.org/officeDocument/2006/relationships/hyperlink" Target="http://webapp.etsi.org/teldir/ListPersDetails.asp?PersId=0" TargetMode="External" Id="R11db7444a959440a" /><Relationship Type="http://schemas.openxmlformats.org/officeDocument/2006/relationships/hyperlink" Target="http://www.3gpp.org/ftp/tsg_t/WG1_Test/TSGT1_06/Documents/T1-000006.zip" TargetMode="External" Id="R98f8998676b14937" /><Relationship Type="http://schemas.openxmlformats.org/officeDocument/2006/relationships/hyperlink" Target="http://webapp.etsi.org/teldir/ListPersDetails.asp?PersId=0" TargetMode="External" Id="R12c7b87e20434725" /><Relationship Type="http://schemas.openxmlformats.org/officeDocument/2006/relationships/hyperlink" Target="http://www.3gpp.org/ftp/tsg_t/WG1_Test/TSGT1_06/Documents/T1-000007_34121-171.zip" TargetMode="External" Id="R3157d4d090084206" /><Relationship Type="http://schemas.openxmlformats.org/officeDocument/2006/relationships/hyperlink" Target="http://webapp.etsi.org/teldir/ListPersDetails.asp?PersId=0" TargetMode="External" Id="Rbc6f7a0caf474901" /><Relationship Type="http://schemas.openxmlformats.org/officeDocument/2006/relationships/hyperlink" Target="http://www.3gpp.org/ftp/tsg_t/WG1_Test/TSGT1_06/Documents/T1-000008.zip" TargetMode="External" Id="R96159fa0053a4931" /><Relationship Type="http://schemas.openxmlformats.org/officeDocument/2006/relationships/hyperlink" Target="http://webapp.etsi.org/teldir/ListPersDetails.asp?PersId=0" TargetMode="External" Id="R7b6d34f6f1014d82" /><Relationship Type="http://schemas.openxmlformats.org/officeDocument/2006/relationships/hyperlink" Target="http://www.3gpp.org/ftp/tsg_t/WG1_Test/TSGT1_06/Documents/T1-000009.zip" TargetMode="External" Id="R2749752c69174a7e" /><Relationship Type="http://schemas.openxmlformats.org/officeDocument/2006/relationships/hyperlink" Target="http://webapp.etsi.org/teldir/ListPersDetails.asp?PersId=0" TargetMode="External" Id="Rd93e673af28b4ca2" /><Relationship Type="http://schemas.openxmlformats.org/officeDocument/2006/relationships/hyperlink" Target="http://www.3gpp.org/ftp/tsg_t/WG1_Test/TSGT1_06/Documents/T1-000010.zip" TargetMode="External" Id="R3e9ccd0e2cf740f9" /><Relationship Type="http://schemas.openxmlformats.org/officeDocument/2006/relationships/hyperlink" Target="http://webapp.etsi.org/teldir/ListPersDetails.asp?PersId=0" TargetMode="External" Id="R89b2d0f8a1554ebb" /><Relationship Type="http://schemas.openxmlformats.org/officeDocument/2006/relationships/hyperlink" Target="http://www.3gpp.org/ftp/tsg_t/WG1_Test/TSGT1_06/Documents/T1-000011+(T2C-00011+-TR+21.904+v1.3.0).zip" TargetMode="External" Id="R57804ad0b4e64f69" /><Relationship Type="http://schemas.openxmlformats.org/officeDocument/2006/relationships/hyperlink" Target="http://webapp.etsi.org/teldir/ListPersDetails.asp?PersId=0" TargetMode="External" Id="R3907a250dc7f408e" /><Relationship Type="http://schemas.openxmlformats.org/officeDocument/2006/relationships/hyperlink" Target="http://webapp.etsi.org/teldir/ListPersDetails.asp?PersId=0" TargetMode="External" Id="Rc09b127e9d8e4284" /><Relationship Type="http://schemas.openxmlformats.org/officeDocument/2006/relationships/hyperlink" Target="http://www.3gpp.org/ftp/tsg_t/WG1_Test/TSGT1_06/Documents/T1-000013.zip" TargetMode="External" Id="Rd4668a493471421c" /><Relationship Type="http://schemas.openxmlformats.org/officeDocument/2006/relationships/hyperlink" Target="http://webapp.etsi.org/teldir/ListPersDetails.asp?PersId=0" TargetMode="External" Id="R008cf7a98b714f68" /><Relationship Type="http://schemas.openxmlformats.org/officeDocument/2006/relationships/hyperlink" Target="http://webapp.etsi.org/teldir/ListPersDetails.asp?PersId=0" TargetMode="External" Id="R3b229e0fde1f4cec" /><Relationship Type="http://schemas.openxmlformats.org/officeDocument/2006/relationships/hyperlink" Target="http://www.3gpp.org/ftp/tsg_t/WG1_Test/TSGT1_06/Documents/T1-000015.zip" TargetMode="External" Id="R26d614e2ffa84d65" /><Relationship Type="http://schemas.openxmlformats.org/officeDocument/2006/relationships/hyperlink" Target="http://webapp.etsi.org/teldir/ListPersDetails.asp?PersId=0" TargetMode="External" Id="R89d4225d3b794321" /><Relationship Type="http://schemas.openxmlformats.org/officeDocument/2006/relationships/hyperlink" Target="http://www.3gpp.org/ftp/tsg_t/WG1_Test/TSGT1_06/Documents/T1-000016.zip" TargetMode="External" Id="Re83eb7fee8064678" /><Relationship Type="http://schemas.openxmlformats.org/officeDocument/2006/relationships/hyperlink" Target="http://webapp.etsi.org/teldir/ListPersDetails.asp?PersId=0" TargetMode="External" Id="R8ee1079007354c60" /><Relationship Type="http://schemas.openxmlformats.org/officeDocument/2006/relationships/hyperlink" Target="http://www.3gpp.org/ftp/tsg_t/WG1_Test/TSGT1_06/Documents/T1-000017.zip" TargetMode="External" Id="R7d44c7260e3b4f3a" /><Relationship Type="http://schemas.openxmlformats.org/officeDocument/2006/relationships/hyperlink" Target="http://webapp.etsi.org/teldir/ListPersDetails.asp?PersId=0" TargetMode="External" Id="R2bd7729d920d4b55" /><Relationship Type="http://schemas.openxmlformats.org/officeDocument/2006/relationships/hyperlink" Target="http://www.3gpp.org/ftp/tsg_t/WG1_Test/TSGT1_06/Documents/T1-000018.zip" TargetMode="External" Id="R50c3c307ebc54e2b" /><Relationship Type="http://schemas.openxmlformats.org/officeDocument/2006/relationships/hyperlink" Target="http://webapp.etsi.org/teldir/ListPersDetails.asp?PersId=0" TargetMode="External" Id="R5cd4f5e754d045e2" /><Relationship Type="http://schemas.openxmlformats.org/officeDocument/2006/relationships/hyperlink" Target="http://www.3gpp.org/ftp/tsg_t/WG1_Test/TSGT1_06/Documents/T1-000019.zip" TargetMode="External" Id="Rb37f80f34ec34fac" /><Relationship Type="http://schemas.openxmlformats.org/officeDocument/2006/relationships/hyperlink" Target="http://webapp.etsi.org/teldir/ListPersDetails.asp?PersId=0" TargetMode="External" Id="Ra37dd3abc0cd4d71" /><Relationship Type="http://schemas.openxmlformats.org/officeDocument/2006/relationships/hyperlink" Target="http://www.3gpp.org/ftp/tsg_t/WG1_Test/TSGT1_06/Documents/T1-000020+(Revised+agenda).zip" TargetMode="External" Id="R20f9ed15f2fb47ec" /><Relationship Type="http://schemas.openxmlformats.org/officeDocument/2006/relationships/hyperlink" Target="http://webapp.etsi.org/teldir/ListPersDetails.asp?PersId=0" TargetMode="External" Id="R7189646e65b14658" /><Relationship Type="http://schemas.openxmlformats.org/officeDocument/2006/relationships/hyperlink" Target="http://www.3gpp.org/ftp/tsg_t/WG1_Test/TSGT1_06/Documents/T1-000021+(Time+schedule).zip" TargetMode="External" Id="R973d734fe4f94e87" /><Relationship Type="http://schemas.openxmlformats.org/officeDocument/2006/relationships/hyperlink" Target="http://webapp.etsi.org/teldir/ListPersDetails.asp?PersId=0" TargetMode="External" Id="Rdb39ca7ee43b4447" /><Relationship Type="http://schemas.openxmlformats.org/officeDocument/2006/relationships/hyperlink" Target="http://www.3gpp.org/ftp/tsg_t/WG1_Test/TSGT1_06/Documents/T1-000022+(Bake-offs).zip" TargetMode="External" Id="Re6a40a8674e04862" /><Relationship Type="http://schemas.openxmlformats.org/officeDocument/2006/relationships/hyperlink" Target="http://webapp.etsi.org/teldir/ListPersDetails.asp?PersId=0" TargetMode="External" Id="Rbb6a1cda15d34a55" /><Relationship Type="http://schemas.openxmlformats.org/officeDocument/2006/relationships/hyperlink" Target="http://www.3gpp.org/ftp/tsg_t/WG1_Test/TSGT1_06/Documents/T1-000023.zip" TargetMode="External" Id="R620fd60282734025" /><Relationship Type="http://schemas.openxmlformats.org/officeDocument/2006/relationships/hyperlink" Target="http://webapp.etsi.org/teldir/ListPersDetails.asp?PersId=0" TargetMode="External" Id="R5fb7208c8e334f04" /><Relationship Type="http://schemas.openxmlformats.org/officeDocument/2006/relationships/hyperlink" Target="http://www.3gpp.org/ftp/tsg_t/WG1_Test/TSGT1_06/Documents/T1-000024.zip" TargetMode="External" Id="R5f626de176fa4197" /><Relationship Type="http://schemas.openxmlformats.org/officeDocument/2006/relationships/hyperlink" Target="http://webapp.etsi.org/teldir/ListPersDetails.asp?PersId=0" TargetMode="External" Id="R9f331644e85b437b" /><Relationship Type="http://schemas.openxmlformats.org/officeDocument/2006/relationships/hyperlink" Target="http://www.3gpp.org/ftp/tsg_t/WG1_Test/TSGT1_06/Documents/T1-000025.zip" TargetMode="External" Id="R5c92dbda4da9402a" /><Relationship Type="http://schemas.openxmlformats.org/officeDocument/2006/relationships/hyperlink" Target="http://webapp.etsi.org/teldir/ListPersDetails.asp?PersId=0" TargetMode="External" Id="Rbb1cb718600343ae" /><Relationship Type="http://schemas.openxmlformats.org/officeDocument/2006/relationships/hyperlink" Target="http://www.3gpp.org/ftp/tsg_t/WG1_Test/TSGT1_06/Documents/T1-000026+(T1-EMC+Report).zip" TargetMode="External" Id="R3c073ac41b6c467d" /><Relationship Type="http://schemas.openxmlformats.org/officeDocument/2006/relationships/hyperlink" Target="http://webapp.etsi.org/teldir/ListPersDetails.asp?PersId=0" TargetMode="External" Id="Rfa0bef1a763a4aaf" /><Relationship Type="http://schemas.openxmlformats.org/officeDocument/2006/relationships/hyperlink" Target="http://www.3gpp.org/ftp/tsg_t/WG1_Test/TSGT1_06/Documents/T1-000027.zip" TargetMode="External" Id="R55f8ba0c79134de4" /><Relationship Type="http://schemas.openxmlformats.org/officeDocument/2006/relationships/hyperlink" Target="http://webapp.etsi.org/teldir/ListPersDetails.asp?PersId=0" TargetMode="External" Id="R81e9c6a35d2847ce" /><Relationship Type="http://schemas.openxmlformats.org/officeDocument/2006/relationships/hyperlink" Target="http://www.3gpp.org/ftp/tsg_t/WG1_Test/TSGT1_06/Documents/T1-000028.zip" TargetMode="External" Id="Rb65ead7b295b4136" /><Relationship Type="http://schemas.openxmlformats.org/officeDocument/2006/relationships/hyperlink" Target="http://webapp.etsi.org/teldir/ListPersDetails.asp?PersId=0" TargetMode="External" Id="R405a5d7203164297" /><Relationship Type="http://schemas.openxmlformats.org/officeDocument/2006/relationships/hyperlink" Target="http://www.3gpp.org/ftp/tsg_t/WG1_Test/TSGT1_06/Documents/T1-000029.zip" TargetMode="External" Id="Rf9bc5c2503b94c3e" /><Relationship Type="http://schemas.openxmlformats.org/officeDocument/2006/relationships/hyperlink" Target="http://webapp.etsi.org/teldir/ListPersDetails.asp?PersId=0" TargetMode="External" Id="R860f895c0afe43d0" /><Relationship Type="http://schemas.openxmlformats.org/officeDocument/2006/relationships/hyperlink" Target="http://www.3gpp.org/ftp/tsg_t/WG1_Test/TSGT1_06/Documents/T1-000030.zip" TargetMode="External" Id="R2b5d9d1f6f3845b0" /><Relationship Type="http://schemas.openxmlformats.org/officeDocument/2006/relationships/hyperlink" Target="http://webapp.etsi.org/teldir/ListPersDetails.asp?PersId=0" TargetMode="External" Id="R5f96f2835cdd478c" /><Relationship Type="http://schemas.openxmlformats.org/officeDocument/2006/relationships/hyperlink" Target="http://www.3gpp.org/ftp/tsg_t/WG1_Test/TSGT1_06/Documents/T1-000031.zip" TargetMode="External" Id="R21c7fc63d5364116" /><Relationship Type="http://schemas.openxmlformats.org/officeDocument/2006/relationships/hyperlink" Target="http://webapp.etsi.org/teldir/ListPersDetails.asp?PersId=0" TargetMode="External" Id="Rfefc8a4f78be4fd4" /><Relationship Type="http://schemas.openxmlformats.org/officeDocument/2006/relationships/hyperlink" Target="http://www.3gpp.org/ftp/tsg_t/WG1_Test/TSGT1_06/Documents/T1-000032.zip" TargetMode="External" Id="R00a5c17a0a944ba7" /><Relationship Type="http://schemas.openxmlformats.org/officeDocument/2006/relationships/hyperlink" Target="http://webapp.etsi.org/teldir/ListPersDetails.asp?PersId=0" TargetMode="External" Id="Rd95c5cd16eca4773" /><Relationship Type="http://schemas.openxmlformats.org/officeDocument/2006/relationships/hyperlink" Target="http://www.3gpp.org/ftp/tsg_t/WG1_Test/TSGT1_06/Documents/T1-000033.zip" TargetMode="External" Id="Rcdeea5b498f246bf" /><Relationship Type="http://schemas.openxmlformats.org/officeDocument/2006/relationships/hyperlink" Target="http://webapp.etsi.org/teldir/ListPersDetails.asp?PersId=0" TargetMode="External" Id="Re844c327f4e240cd" /><Relationship Type="http://schemas.openxmlformats.org/officeDocument/2006/relationships/hyperlink" Target="http://webapp.etsi.org/teldir/ListPersDetails.asp?PersId=0" TargetMode="External" Id="R28e819ed4d7a4295" /><Relationship Type="http://schemas.openxmlformats.org/officeDocument/2006/relationships/hyperlink" Target="http://www.3gpp.org/ftp/tsg_t/WG1_Test/TSGT1_06/Documents/T1-000035.zip" TargetMode="External" Id="R891f706557eb4277" /><Relationship Type="http://schemas.openxmlformats.org/officeDocument/2006/relationships/hyperlink" Target="http://webapp.etsi.org/teldir/ListPersDetails.asp?PersId=0" TargetMode="External" Id="Raeabbb8be486412a" /><Relationship Type="http://schemas.openxmlformats.org/officeDocument/2006/relationships/hyperlink" Target="http://www.3gpp.org/ftp/tsg_t/WG1_Test/TSGT1_06/Documents/T1-000036+(TS+34109v120).zip" TargetMode="External" Id="Rc245c8c502624e8d" /><Relationship Type="http://schemas.openxmlformats.org/officeDocument/2006/relationships/hyperlink" Target="http://webapp.etsi.org/teldir/ListPersDetails.asp?PersId=0" TargetMode="External" Id="Rc89be7cea0994b1b" /><Relationship Type="http://schemas.openxmlformats.org/officeDocument/2006/relationships/hyperlink" Target="http://www.3gpp.org/ftp/tsg_t/WG1_Test/TSGT1_06/Documents/T1-000037R.zip" TargetMode="External" Id="R6734de69273a4051" /><Relationship Type="http://schemas.openxmlformats.org/officeDocument/2006/relationships/hyperlink" Target="http://webapp.etsi.org/teldir/ListPersDetails.asp?PersId=0" TargetMode="External" Id="R7eeb8bdb39f44cc6" /><Relationship Type="http://schemas.openxmlformats.org/officeDocument/2006/relationships/hyperlink" Target="http://www.3gpp.org/ftp/tsg_t/WG1_Test/TSGT1_06/Documents/T1-000038r.zip" TargetMode="External" Id="Rfa34324c02c64e92" /><Relationship Type="http://schemas.openxmlformats.org/officeDocument/2006/relationships/hyperlink" Target="http://webapp.etsi.org/teldir/ListPersDetails.asp?PersId=0" TargetMode="External" Id="R87a2edf386f64784" /><Relationship Type="http://schemas.openxmlformats.org/officeDocument/2006/relationships/hyperlink" Target="http://www.3gpp.org/ftp/tsg_t/WG1_Test/TSGT1_06/Documents/T1-000039+(LS+response+to+N1-000201).zip" TargetMode="External" Id="R31a33630e62a4fcd" /><Relationship Type="http://schemas.openxmlformats.org/officeDocument/2006/relationships/hyperlink" Target="http://webapp.etsi.org/teldir/ListPersDetails.asp?PersId=0" TargetMode="External" Id="R2a3d83c6e05441f5" /><Relationship Type="http://schemas.openxmlformats.org/officeDocument/2006/relationships/hyperlink" Target="http://www.3gpp.org/ftp/tsg_t/WG1_Test/TSGT1_06/Documents/T1-000040+(Revised+Time+schedule).zip" TargetMode="External" Id="Rc38f8478b9184c5e" /><Relationship Type="http://schemas.openxmlformats.org/officeDocument/2006/relationships/hyperlink" Target="http://webapp.etsi.org/teldir/ListPersDetails.asp?PersId=0" TargetMode="External" Id="Rfa19d9578db84fad" /><Relationship Type="http://schemas.openxmlformats.org/officeDocument/2006/relationships/hyperlink" Target="http://www.3gpp.org/ftp/tsg_t/WG1_Test/TSGT1_06/Documents/T1-000041.zip" TargetMode="External" Id="R9e9bc139fb4e4a23" /><Relationship Type="http://schemas.openxmlformats.org/officeDocument/2006/relationships/hyperlink" Target="http://webapp.etsi.org/teldir/ListPersDetails.asp?PersId=0" TargetMode="External" Id="R3d81ea1b86744ba3" /><Relationship Type="http://schemas.openxmlformats.org/officeDocument/2006/relationships/hyperlink" Target="http://www.3gpp.org/ftp/tsg_t/WG1_Test/TSGT1_06/Documents/T1-000042.zip" TargetMode="External" Id="Rd08b5db671d94783" /><Relationship Type="http://schemas.openxmlformats.org/officeDocument/2006/relationships/hyperlink" Target="http://webapp.etsi.org/teldir/ListPersDetails.asp?PersId=0" TargetMode="External" Id="Rf36b045a0b9f4ab7" /><Relationship Type="http://schemas.openxmlformats.org/officeDocument/2006/relationships/hyperlink" Target="http://www.3gpp.org/ftp/tsg_t/WG1_Test/TSGT1_06/Documents/T1-000043+(Responsabilities+for+combined+testing+areas).zip" TargetMode="External" Id="R4b17066fd23e4d87" /><Relationship Type="http://schemas.openxmlformats.org/officeDocument/2006/relationships/hyperlink" Target="http://webapp.etsi.org/teldir/ListPersDetails.asp?PersId=0" TargetMode="External" Id="R05b86f2be4a44ef1" /><Relationship Type="http://schemas.openxmlformats.org/officeDocument/2006/relationships/hyperlink" Target="http://www.3gpp.org/ftp/tsg_t/WG1_Test/TSGT1_06/Documents/T1-000044+(TS+34108v003).zip" TargetMode="External" Id="Ra59d82287c5f4d7e" /><Relationship Type="http://schemas.openxmlformats.org/officeDocument/2006/relationships/hyperlink" Target="http://webapp.etsi.org/teldir/ListPersDetails.asp?PersId=0" TargetMode="External" Id="R924e9e8fa4524316" /><Relationship Type="http://schemas.openxmlformats.org/officeDocument/2006/relationships/hyperlink" Target="http://www.3gpp.org/ftp/tsg_t/WG1_Test/TSGT1_06/Documents/T1-000045+(ETSI+Bake-offs+slides).zip" TargetMode="External" Id="R602369b97c964098" /><Relationship Type="http://schemas.openxmlformats.org/officeDocument/2006/relationships/hyperlink" Target="http://webapp.etsi.org/teldir/ListPersDetails.asp?PersId=0" TargetMode="External" Id="R54a71dc6881f4376" /><Relationship Type="http://schemas.openxmlformats.org/officeDocument/2006/relationships/hyperlink" Target="http://www.3gpp.org/ftp/tsg_t/WG1_Test/TSGT1_06/Documents/T1-000046.zip" TargetMode="External" Id="Rc38d95555a414521" /><Relationship Type="http://schemas.openxmlformats.org/officeDocument/2006/relationships/hyperlink" Target="http://webapp.etsi.org/teldir/ListPersDetails.asp?PersId=0" TargetMode="External" Id="Rddd14b0c7b53437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42</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33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63</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66</v>
      </c>
      <c r="B13" s="6" t="s">
        <v>67</v>
      </c>
      <c r="C13" s="6" t="s">
        <v>68</v>
      </c>
      <c r="D13" s="7" t="s">
        <v>34</v>
      </c>
      <c r="E13" s="28" t="s">
        <v>35</v>
      </c>
      <c r="F13" s="5" t="s">
        <v>36</v>
      </c>
      <c r="G13" s="6" t="s">
        <v>37</v>
      </c>
      <c r="H13" s="6" t="s">
        <v>38</v>
      </c>
      <c r="I13" s="6" t="s">
        <v>38</v>
      </c>
      <c r="J13" s="8" t="s">
        <v>38</v>
      </c>
      <c r="K13" s="5" t="s">
        <v>38</v>
      </c>
      <c r="L13" s="7" t="s">
        <v>38</v>
      </c>
      <c r="M13" s="9">
        <v>0</v>
      </c>
      <c r="N13" s="5" t="s">
        <v>39</v>
      </c>
      <c r="O13" s="31"/>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68</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71</v>
      </c>
      <c r="B15" s="6" t="s">
        <v>72</v>
      </c>
      <c r="C15" s="6" t="s">
        <v>68</v>
      </c>
      <c r="D15" s="7" t="s">
        <v>34</v>
      </c>
      <c r="E15" s="28" t="s">
        <v>35</v>
      </c>
      <c r="F15" s="5" t="s">
        <v>36</v>
      </c>
      <c r="G15" s="6" t="s">
        <v>37</v>
      </c>
      <c r="H15" s="6" t="s">
        <v>38</v>
      </c>
      <c r="I15" s="6" t="s">
        <v>38</v>
      </c>
      <c r="J15" s="8" t="s">
        <v>38</v>
      </c>
      <c r="K15" s="5" t="s">
        <v>38</v>
      </c>
      <c r="L15" s="7" t="s">
        <v>38</v>
      </c>
      <c r="M15" s="9">
        <v>0</v>
      </c>
      <c r="N15" s="5" t="s">
        <v>39</v>
      </c>
      <c r="O15" s="31"/>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73</v>
      </c>
      <c r="B16" s="6" t="s">
        <v>74</v>
      </c>
      <c r="C16" s="6" t="s">
        <v>68</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33</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77</v>
      </c>
      <c r="B18" s="6" t="s">
        <v>78</v>
      </c>
      <c r="C18" s="6" t="s">
        <v>42</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42</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81</v>
      </c>
      <c r="B20" s="6" t="s">
        <v>82</v>
      </c>
      <c r="C20" s="6" t="s">
        <v>83</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84</v>
      </c>
      <c r="B21" s="6" t="s">
        <v>85</v>
      </c>
      <c r="C21" s="6" t="s">
        <v>33</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86</v>
      </c>
      <c r="B22" s="6" t="s">
        <v>87</v>
      </c>
      <c r="C22" s="6" t="s">
        <v>33</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88</v>
      </c>
      <c r="B23" s="6" t="s">
        <v>89</v>
      </c>
      <c r="C23" s="6" t="s">
        <v>90</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91</v>
      </c>
      <c r="B24" s="6" t="s">
        <v>92</v>
      </c>
      <c r="C24" s="6" t="s">
        <v>93</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94</v>
      </c>
      <c r="B25" s="6" t="s">
        <v>95</v>
      </c>
      <c r="C25" s="6" t="s">
        <v>96</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97</v>
      </c>
      <c r="B26" s="6" t="s">
        <v>98</v>
      </c>
      <c r="C26" s="6" t="s">
        <v>68</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99</v>
      </c>
      <c r="B27" s="6" t="s">
        <v>100</v>
      </c>
      <c r="C27" s="6" t="s">
        <v>101</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102</v>
      </c>
      <c r="B28" s="6" t="s">
        <v>103</v>
      </c>
      <c r="C28" s="6" t="s">
        <v>104</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105</v>
      </c>
      <c r="B29" s="6" t="s">
        <v>106</v>
      </c>
      <c r="C29" s="6" t="s">
        <v>107</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108</v>
      </c>
      <c r="B30" s="6" t="s">
        <v>109</v>
      </c>
      <c r="C30" s="6" t="s">
        <v>47</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110</v>
      </c>
      <c r="B31" s="6" t="s">
        <v>111</v>
      </c>
      <c r="C31" s="6" t="s">
        <v>47</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112</v>
      </c>
      <c r="B32" s="6" t="s">
        <v>113</v>
      </c>
      <c r="C32" s="6" t="s">
        <v>47</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114</v>
      </c>
      <c r="B33" s="6" t="s">
        <v>115</v>
      </c>
      <c r="C33" s="6" t="s">
        <v>47</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116</v>
      </c>
      <c r="B34" s="6" t="s">
        <v>117</v>
      </c>
      <c r="C34" s="6" t="s">
        <v>83</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30" t="s">
        <v>118</v>
      </c>
      <c r="B35" s="6" t="s">
        <v>119</v>
      </c>
      <c r="C35" s="6" t="s">
        <v>120</v>
      </c>
      <c r="D35" s="7" t="s">
        <v>34</v>
      </c>
      <c r="E35" s="28" t="s">
        <v>35</v>
      </c>
      <c r="F35" s="5" t="s">
        <v>36</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121</v>
      </c>
      <c r="B36" s="6" t="s">
        <v>122</v>
      </c>
      <c r="C36" s="6" t="s">
        <v>120</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123</v>
      </c>
      <c r="B37" s="6" t="s">
        <v>124</v>
      </c>
      <c r="C37" s="6" t="s">
        <v>68</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125</v>
      </c>
      <c r="B38" s="6" t="s">
        <v>126</v>
      </c>
      <c r="C38" s="6" t="s">
        <v>127</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128</v>
      </c>
      <c r="B39" s="6" t="s">
        <v>129</v>
      </c>
      <c r="C39" s="6" t="s">
        <v>33</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130</v>
      </c>
      <c r="B40" s="6" t="s">
        <v>131</v>
      </c>
      <c r="C40" s="6" t="s">
        <v>120</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132</v>
      </c>
      <c r="B41" s="6" t="s">
        <v>133</v>
      </c>
      <c r="C41" s="6" t="s">
        <v>33</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134</v>
      </c>
      <c r="B42" s="6" t="s">
        <v>135</v>
      </c>
      <c r="C42" s="6" t="s">
        <v>136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137</v>
      </c>
      <c r="B43" s="6" t="s">
        <v>138</v>
      </c>
      <c r="C43" s="6" t="s">
        <v>139</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140</v>
      </c>
      <c r="B44" s="6" t="s">
        <v>141</v>
      </c>
      <c r="C44" s="6" t="s">
        <v>68</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142</v>
      </c>
      <c r="B45" s="6" t="s">
        <v>143</v>
      </c>
      <c r="C45" s="6" t="s">
        <v>68</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144</v>
      </c>
      <c r="B46" s="6" t="s">
        <v>145</v>
      </c>
      <c r="C46" s="6" t="s">
        <v>90</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146</v>
      </c>
      <c r="B47" s="6" t="s">
        <v>147</v>
      </c>
      <c r="C47" s="6" t="s">
        <v>120</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3382bd0a5d84218"/>
    <hyperlink ref="E2" r:id="Ra81d7fad85f0472e"/>
    <hyperlink ref="A3" r:id="Ra3aaf28115a64a2a"/>
    <hyperlink ref="E3" r:id="R1528a3d239e7488e"/>
    <hyperlink ref="A4" r:id="R27eec7e2650448b2"/>
    <hyperlink ref="E4" r:id="R6c4634832fa44d81"/>
    <hyperlink ref="A5" r:id="Rac9ddc6a7ecb47c3"/>
    <hyperlink ref="E5" r:id="Rb38b42aafe3848dc"/>
    <hyperlink ref="A6" r:id="R49edb925379a40a4"/>
    <hyperlink ref="E6" r:id="R11db7444a959440a"/>
    <hyperlink ref="A7" r:id="R98f8998676b14937"/>
    <hyperlink ref="E7" r:id="R12c7b87e20434725"/>
    <hyperlink ref="A8" r:id="R3157d4d090084206"/>
    <hyperlink ref="E8" r:id="Rbc6f7a0caf474901"/>
    <hyperlink ref="A9" r:id="R96159fa0053a4931"/>
    <hyperlink ref="E9" r:id="R7b6d34f6f1014d82"/>
    <hyperlink ref="A10" r:id="R2749752c69174a7e"/>
    <hyperlink ref="E10" r:id="Rd93e673af28b4ca2"/>
    <hyperlink ref="A11" r:id="R3e9ccd0e2cf740f9"/>
    <hyperlink ref="E11" r:id="R89b2d0f8a1554ebb"/>
    <hyperlink ref="A12" r:id="R57804ad0b4e64f69"/>
    <hyperlink ref="E12" r:id="R3907a250dc7f408e"/>
    <hyperlink ref="E13" r:id="Rc09b127e9d8e4284"/>
    <hyperlink ref="A14" r:id="Rd4668a493471421c"/>
    <hyperlink ref="E14" r:id="R008cf7a98b714f68"/>
    <hyperlink ref="E15" r:id="R3b229e0fde1f4cec"/>
    <hyperlink ref="A16" r:id="R26d614e2ffa84d65"/>
    <hyperlink ref="E16" r:id="R89d4225d3b794321"/>
    <hyperlink ref="A17" r:id="Re83eb7fee8064678"/>
    <hyperlink ref="E17" r:id="R8ee1079007354c60"/>
    <hyperlink ref="A18" r:id="R7d44c7260e3b4f3a"/>
    <hyperlink ref="E18" r:id="R2bd7729d920d4b55"/>
    <hyperlink ref="A19" r:id="R50c3c307ebc54e2b"/>
    <hyperlink ref="E19" r:id="R5cd4f5e754d045e2"/>
    <hyperlink ref="A20" r:id="Rb37f80f34ec34fac"/>
    <hyperlink ref="E20" r:id="Ra37dd3abc0cd4d71"/>
    <hyperlink ref="A21" r:id="R20f9ed15f2fb47ec"/>
    <hyperlink ref="E21" r:id="R7189646e65b14658"/>
    <hyperlink ref="A22" r:id="R973d734fe4f94e87"/>
    <hyperlink ref="E22" r:id="Rdb39ca7ee43b4447"/>
    <hyperlink ref="A23" r:id="Re6a40a8674e04862"/>
    <hyperlink ref="E23" r:id="Rbb6a1cda15d34a55"/>
    <hyperlink ref="A24" r:id="R620fd60282734025"/>
    <hyperlink ref="E24" r:id="R5fb7208c8e334f04"/>
    <hyperlink ref="A25" r:id="R5f626de176fa4197"/>
    <hyperlink ref="E25" r:id="R9f331644e85b437b"/>
    <hyperlink ref="A26" r:id="R5c92dbda4da9402a"/>
    <hyperlink ref="E26" r:id="Rbb1cb718600343ae"/>
    <hyperlink ref="A27" r:id="R3c073ac41b6c467d"/>
    <hyperlink ref="E27" r:id="Rfa0bef1a763a4aaf"/>
    <hyperlink ref="A28" r:id="R55f8ba0c79134de4"/>
    <hyperlink ref="E28" r:id="R81e9c6a35d2847ce"/>
    <hyperlink ref="A29" r:id="Rb65ead7b295b4136"/>
    <hyperlink ref="E29" r:id="R405a5d7203164297"/>
    <hyperlink ref="A30" r:id="Rf9bc5c2503b94c3e"/>
    <hyperlink ref="E30" r:id="R860f895c0afe43d0"/>
    <hyperlink ref="A31" r:id="R2b5d9d1f6f3845b0"/>
    <hyperlink ref="E31" r:id="R5f96f2835cdd478c"/>
    <hyperlink ref="A32" r:id="R21c7fc63d5364116"/>
    <hyperlink ref="E32" r:id="Rfefc8a4f78be4fd4"/>
    <hyperlink ref="A33" r:id="R00a5c17a0a944ba7"/>
    <hyperlink ref="E33" r:id="Rd95c5cd16eca4773"/>
    <hyperlink ref="A34" r:id="Rcdeea5b498f246bf"/>
    <hyperlink ref="E34" r:id="Re844c327f4e240cd"/>
    <hyperlink ref="E35" r:id="R28e819ed4d7a4295"/>
    <hyperlink ref="A36" r:id="R891f706557eb4277"/>
    <hyperlink ref="E36" r:id="Raeabbb8be486412a"/>
    <hyperlink ref="A37" r:id="Rc245c8c502624e8d"/>
    <hyperlink ref="E37" r:id="Rc89be7cea0994b1b"/>
    <hyperlink ref="A38" r:id="R6734de69273a4051"/>
    <hyperlink ref="E38" r:id="R7eeb8bdb39f44cc6"/>
    <hyperlink ref="A39" r:id="Rfa34324c02c64e92"/>
    <hyperlink ref="E39" r:id="R87a2edf386f64784"/>
    <hyperlink ref="A40" r:id="R31a33630e62a4fcd"/>
    <hyperlink ref="E40" r:id="R2a3d83c6e05441f5"/>
    <hyperlink ref="A41" r:id="Rc38f8478b9184c5e"/>
    <hyperlink ref="E41" r:id="Rfa19d9578db84fad"/>
    <hyperlink ref="A42" r:id="R9e9bc139fb4e4a23"/>
    <hyperlink ref="E42" r:id="R3d81ea1b86744ba3"/>
    <hyperlink ref="A43" r:id="Rd08b5db671d94783"/>
    <hyperlink ref="E43" r:id="Rf36b045a0b9f4ab7"/>
    <hyperlink ref="A44" r:id="R4b17066fd23e4d87"/>
    <hyperlink ref="E44" r:id="R05b86f2be4a44ef1"/>
    <hyperlink ref="A45" r:id="Ra59d82287c5f4d7e"/>
    <hyperlink ref="E45" r:id="R924e9e8fa4524316"/>
    <hyperlink ref="A46" r:id="R602369b97c964098"/>
    <hyperlink ref="E46" r:id="R54a71dc6881f4376"/>
    <hyperlink ref="A47" r:id="Rc38d95555a414521"/>
    <hyperlink ref="E47" r:id="Rddd14b0c7b53437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148</v>
      </c>
      <c r="B1" s="12" t="s">
        <v>149</v>
      </c>
      <c r="C1" s="12" t="s">
        <v>150</v>
      </c>
      <c r="D1" s="12" t="s">
        <v>151</v>
      </c>
      <c r="E1" s="12" t="s">
        <v>19</v>
      </c>
      <c r="F1" s="12" t="s">
        <v>22</v>
      </c>
      <c r="G1" s="12" t="s">
        <v>23</v>
      </c>
      <c r="H1" s="12" t="s">
        <v>24</v>
      </c>
      <c r="I1" s="12" t="s">
        <v>18</v>
      </c>
      <c r="J1" s="12" t="s">
        <v>20</v>
      </c>
      <c r="K1" s="12" t="s">
        <v>152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153</v>
      </c>
      <c r="B1" s="24" t="s">
        <v>154</v>
      </c>
      <c r="C1" s="24" t="s">
        <v>155</v>
      </c>
    </row>
    <row r="2" ht="10.5" customHeight="1">
      <c r="A2" s="25"/>
      <c r="B2" s="26"/>
      <c r="C2" s="27"/>
      <c r="D2" s="27"/>
    </row>
    <row r="3">
      <c r="A3" s="26" t="s">
        <v>32</v>
      </c>
      <c r="B3" s="26" t="s">
        <v>156</v>
      </c>
      <c r="C3" s="27" t="s">
        <v>157</v>
      </c>
      <c r="D3" s="27" t="s">
        <v>37</v>
      </c>
    </row>
    <row r="4">
      <c r="A4" s="26" t="s">
        <v>158</v>
      </c>
      <c r="B4" s="26" t="s">
        <v>159</v>
      </c>
      <c r="C4" s="27" t="s">
        <v>160</v>
      </c>
      <c r="D4" s="27" t="s">
        <v>161</v>
      </c>
    </row>
    <row r="5">
      <c r="A5" s="26" t="s">
        <v>162</v>
      </c>
      <c r="B5" s="26" t="s">
        <v>163</v>
      </c>
      <c r="C5" s="27" t="s">
        <v>164</v>
      </c>
      <c r="D5" s="27" t="s">
        <v>165</v>
      </c>
    </row>
    <row r="6" ht="30">
      <c r="A6" s="26" t="s">
        <v>166</v>
      </c>
      <c r="B6" s="26" t="s">
        <v>167</v>
      </c>
      <c r="C6" s="27" t="s">
        <v>168</v>
      </c>
      <c r="D6" s="27" t="s">
        <v>169</v>
      </c>
    </row>
    <row r="7">
      <c r="A7" s="26" t="s">
        <v>170</v>
      </c>
      <c r="B7" s="26" t="s">
        <v>171</v>
      </c>
      <c r="C7" s="27" t="s">
        <v>172</v>
      </c>
      <c r="D7" s="27" t="s">
        <v>173</v>
      </c>
    </row>
    <row r="8">
      <c r="A8" s="26" t="s">
        <v>174</v>
      </c>
      <c r="B8" s="26" t="s">
        <v>175</v>
      </c>
      <c r="C8" s="27" t="s">
        <v>176</v>
      </c>
      <c r="D8" s="27" t="s">
        <v>177</v>
      </c>
    </row>
    <row r="9" ht="30">
      <c r="A9" s="26" t="s">
        <v>22</v>
      </c>
      <c r="B9" s="26" t="s">
        <v>178</v>
      </c>
      <c r="D9" s="27" t="s">
        <v>179</v>
      </c>
    </row>
    <row r="10" ht="30">
      <c r="A10" s="26" t="s">
        <v>180</v>
      </c>
      <c r="B10" s="26" t="s">
        <v>181</v>
      </c>
      <c r="D10" s="27" t="s">
        <v>182</v>
      </c>
    </row>
    <row r="11">
      <c r="A11" s="26" t="s">
        <v>183</v>
      </c>
      <c r="B11" s="26" t="s">
        <v>184</v>
      </c>
    </row>
    <row r="12">
      <c r="A12" s="26" t="s">
        <v>185</v>
      </c>
      <c r="B12" s="26" t="s">
        <v>186</v>
      </c>
    </row>
    <row r="13">
      <c r="A13" s="26" t="s">
        <v>187</v>
      </c>
      <c r="B13" s="26" t="s">
        <v>188</v>
      </c>
    </row>
    <row r="14">
      <c r="A14" s="26" t="s">
        <v>189</v>
      </c>
      <c r="B14" s="26" t="s">
        <v>190</v>
      </c>
    </row>
    <row r="15">
      <c r="A15" s="26" t="s">
        <v>191</v>
      </c>
      <c r="B15" s="26" t="s">
        <v>192</v>
      </c>
    </row>
    <row r="16">
      <c r="A16" s="26" t="s">
        <v>193</v>
      </c>
      <c r="B16" s="26" t="s">
        <v>194</v>
      </c>
    </row>
    <row r="17">
      <c r="A17" s="26" t="s">
        <v>195</v>
      </c>
      <c r="B17" s="26" t="s">
        <v>196</v>
      </c>
    </row>
    <row r="18">
      <c r="A18" s="26" t="s">
        <v>197</v>
      </c>
      <c r="B18" s="26" t="s">
        <v>198</v>
      </c>
    </row>
    <row r="19">
      <c r="A19" s="26" t="s">
        <v>199</v>
      </c>
      <c r="B19" s="26" t="s">
        <v>200</v>
      </c>
    </row>
    <row r="20">
      <c r="A20" s="26" t="s">
        <v>201</v>
      </c>
      <c r="B20" s="26" t="s">
        <v>202</v>
      </c>
    </row>
    <row r="21">
      <c r="A21" s="26" t="s">
        <v>203</v>
      </c>
      <c r="B21" s="26" t="s">
        <v>204</v>
      </c>
    </row>
    <row r="22">
      <c r="A22" s="26" t="s">
        <v>205</v>
      </c>
    </row>
    <row r="23">
      <c r="A23" s="26" t="s">
        <v>36</v>
      </c>
    </row>
    <row r="24">
      <c r="A24" s="26" t="s">
        <v>206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