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<sst xmlns="http://schemas.openxmlformats.org/spreadsheetml/2006/main" count="245" uniqueCount="245">
  <si>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</si>
  <si>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</si>
  <si>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</si>
  <si>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</si>
  <si>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</si>
  <si>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</si>
  <si>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</si>
  <si>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</si>
  <si>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</si>
  <si>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</si>
  <si>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</si>
  <si>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</si>
  <si>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</si>
  <si>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</si>
  <si>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</si>
  <si>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</si>
  <si>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</si>
  <si>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</si>
  <si>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</si>
  <si>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</si>
  <si>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</si>
  <si>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</si>
  <si>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</si>
  <si>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</si>
  <si>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</si>
  <si>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</si>
  <si>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</si>
  <si>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</si>
  <si>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</si>
  <si>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</si>
  <si>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</si>
  <si>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TP-030075</t>
  </si>
  <si>
    <t/>
  </si>
  <si>
    <t>Import from MS Access</t>
  </si>
  <si>
    <t>0</t>
  </si>
  <si>
    <t>other</t>
  </si>
  <si>
    <t>Decision</t>
  </si>
  <si>
    <t>-</t>
  </si>
  <si>
    <t>TP-030076</t>
  </si>
  <si>
    <t>DRAFT Agenda (version 3)</t>
  </si>
  <si>
    <t>Sang-Keun PARK, TSG-T Chairman</t>
  </si>
  <si>
    <t>TP-030077</t>
  </si>
  <si>
    <t>TSG-SA#19 result summary for TSG-T</t>
  </si>
  <si>
    <t>TSG-T Secretary</t>
  </si>
  <si>
    <t>TP-030078</t>
  </si>
  <si>
    <t>TP-030079</t>
  </si>
  <si>
    <t>TP-030080</t>
  </si>
  <si>
    <t>TP-030081</t>
  </si>
  <si>
    <t>TP-030082</t>
  </si>
  <si>
    <t>TP-030084</t>
  </si>
  <si>
    <t>TP-030085</t>
  </si>
  <si>
    <t>TP-030086</t>
  </si>
  <si>
    <t>TP-030087</t>
  </si>
  <si>
    <t>TP-030088</t>
  </si>
  <si>
    <t>LS on SIM Application Tool Test Specification</t>
  </si>
  <si>
    <t>TSG-GERAN</t>
  </si>
  <si>
    <t>TP-030089</t>
  </si>
  <si>
    <t>Response LS on (U)SIM Toolkit originated emergency calls</t>
  </si>
  <si>
    <t>SA1</t>
  </si>
  <si>
    <t>TP-030090</t>
  </si>
  <si>
    <t>Test Case for UE Phase Discontinuity</t>
  </si>
  <si>
    <t>T1</t>
  </si>
  <si>
    <t>TP-030091</t>
  </si>
  <si>
    <t>Re: LS on terminal MMS capability discovery prior MM notification</t>
  </si>
  <si>
    <t>T2</t>
  </si>
  <si>
    <t>TP-030092</t>
  </si>
  <si>
    <t>Reply LS to “Test Case for UE Phase Discontinuity”</t>
  </si>
  <si>
    <t>RAN WG4</t>
  </si>
  <si>
    <t>TP-030093</t>
  </si>
  <si>
    <t>LS on transfer of responsibility of the SAT test specification from GERAN5 to T3</t>
  </si>
  <si>
    <t>3GPP-TSG-T3</t>
  </si>
  <si>
    <t>TP-030094</t>
  </si>
  <si>
    <t>LS on support of GSM SIM files (and services) on the USIM</t>
  </si>
  <si>
    <t>TSG-T3</t>
  </si>
  <si>
    <t>TP-030095</t>
  </si>
  <si>
    <t>TP-030096</t>
  </si>
  <si>
    <t>Draft report from T1#19</t>
  </si>
  <si>
    <t>ETSI MCC</t>
  </si>
  <si>
    <t>TP-030097</t>
  </si>
  <si>
    <t>TP-030098</t>
  </si>
  <si>
    <t>CR's to TS 34.108 v3.11.0 and v4.6.0 for approval</t>
  </si>
  <si>
    <t>TP-030099</t>
  </si>
  <si>
    <t>CR's to TS 34.121 v3.12.0 for approval</t>
  </si>
  <si>
    <t>TP-030100</t>
  </si>
  <si>
    <t>CR's to TS 34.122 v4.7.0 for approval</t>
  </si>
  <si>
    <t>TP-030101</t>
  </si>
  <si>
    <t>CR's to TS 34.123-1 v5.3.0 related to RRC package 1 and 2 test cases</t>
  </si>
  <si>
    <t>TP-030102</t>
  </si>
  <si>
    <t>CR's to TS 34.123-1 v5.3.0 related to RRC other packages and TDD test cases</t>
  </si>
  <si>
    <t>TP-030103</t>
  </si>
  <si>
    <t>CR's to TS 34.123-2 v5.3.0 for approval</t>
  </si>
  <si>
    <t>TP-030104</t>
  </si>
  <si>
    <t>CR's to TS 34.123-3 v3.1.0 for approval</t>
  </si>
  <si>
    <t>TP-030105</t>
  </si>
  <si>
    <t>TP-030106</t>
  </si>
  <si>
    <t>Revision of T1 work items</t>
  </si>
  <si>
    <t>TP-030107</t>
  </si>
  <si>
    <t>TP-030108</t>
  </si>
  <si>
    <t>CR's to TS 34.108 and TS 34.123-1 from T1 e-mail approval for T approval</t>
  </si>
  <si>
    <t>TP-030109</t>
  </si>
  <si>
    <t>CR's to TS 34.123-1 v5.3.0 related to Idle mode, Layer 2, RABs, NAS and SMS test cases</t>
  </si>
  <si>
    <t>TP-030110</t>
  </si>
  <si>
    <t>MCC</t>
  </si>
  <si>
    <t>TP-030111</t>
  </si>
  <si>
    <t>TP-030112</t>
  </si>
  <si>
    <t>TP-030113</t>
  </si>
  <si>
    <t>Cat</t>
  </si>
  <si>
    <t>Title:Change Request to AT commands</t>
  </si>
  <si>
    <t>TP-030114</t>
  </si>
  <si>
    <t>Title:Change Requests on SMS</t>
  </si>
  <si>
    <t>TP-030115</t>
  </si>
  <si>
    <t>Title:Change Requests on MMS</t>
  </si>
  <si>
    <t>TP-030116</t>
  </si>
  <si>
    <t>Revised MMS Enhancements WID (Rel-6)</t>
  </si>
  <si>
    <t>SWG3</t>
  </si>
  <si>
    <t>TP-030117</t>
  </si>
  <si>
    <t>Title:CRs to TS 11.14:</t>
  </si>
  <si>
    <t>TP-030118</t>
  </si>
  <si>
    <t>Title:CRs to TS 11.10-4:</t>
  </si>
  <si>
    <t>TP-030119</t>
  </si>
  <si>
    <t>Title:CRs to TS 23.048: SIM toolkit secure messaging (stage 2)</t>
  </si>
  <si>
    <t>TP-030120</t>
  </si>
  <si>
    <t>Title:CRs to TS 31.101:</t>
  </si>
  <si>
    <t>TP-030121</t>
  </si>
  <si>
    <t>Title:CRs to TS 31.102: Characteristics of the USIM Application</t>
  </si>
  <si>
    <t>TP-030122</t>
  </si>
  <si>
    <t>Title:CRs to TS 31.103: Characteristics of the ISIM Application</t>
  </si>
  <si>
    <t>TP-030123</t>
  </si>
  <si>
    <t>Title:CRs to TS 31.121: UICC-Terminal Interface; Application Test specification</t>
  </si>
  <si>
    <t>TP-030124</t>
  </si>
  <si>
    <t>Title:CRs to TS 51.011: Specification of the SIM ME Interface</t>
  </si>
  <si>
    <t>TP-030125</t>
  </si>
  <si>
    <t>Title:CRs to TS 51.013: Test specification for the SIM API for Java CardTM</t>
  </si>
  <si>
    <t>TP-030126</t>
  </si>
  <si>
    <t>TP-030127</t>
  </si>
  <si>
    <t>3GPP TS 31.130 (U)SIM Application Programming Interface (U)SIM API;</t>
  </si>
  <si>
    <t>T3</t>
  </si>
  <si>
    <t>TP-030128</t>
  </si>
  <si>
    <t>3GPP TR 31.919 "2G/3G Java Card™ API based applet interworking"</t>
  </si>
  <si>
    <t>TP-030129</t>
  </si>
  <si>
    <t>TP-030130</t>
  </si>
  <si>
    <t>TP-030131</t>
  </si>
  <si>
    <t>TP-030132</t>
  </si>
  <si>
    <t>TP-030133</t>
  </si>
  <si>
    <t>Procedure to decide the future OMA – TSG-T cooperation</t>
  </si>
  <si>
    <t>Siemens</t>
  </si>
  <si>
    <t>TP-030134</t>
  </si>
  <si>
    <t>Proposal for OMA – TSG-T Work Split on MMS</t>
  </si>
  <si>
    <t>TP-030135</t>
  </si>
  <si>
    <t>T1-Test Specs</t>
  </si>
  <si>
    <t>Agenda Item:</t>
  </si>
  <si>
    <t>TP-030136</t>
  </si>
  <si>
    <t>RE: LS on Administration of tag values</t>
  </si>
  <si>
    <t>3GPP TSG T3</t>
  </si>
  <si>
    <t>TP-030137</t>
  </si>
  <si>
    <t>LS on ISIM</t>
  </si>
  <si>
    <t>3GPP TSG-T-WG3 (T3)</t>
  </si>
  <si>
    <t>TP-030138</t>
  </si>
  <si>
    <t>T2 Activities</t>
  </si>
  <si>
    <t>TP-030139</t>
  </si>
  <si>
    <t>TP-030140</t>
  </si>
  <si>
    <t>TP-030141</t>
  </si>
  <si>
    <t>TP-030142</t>
  </si>
  <si>
    <t>Draft Summary minutes, decisions and actions from 3GPP PCG Meeting#10, Ottawa, 2 May 2003</t>
  </si>
  <si>
    <t>Secretary</t>
  </si>
  <si>
    <t>TP-030143</t>
  </si>
  <si>
    <t>Draft summary minutes, decisions and actions from 3GPP Organizational Partners Meeting#9, Ottawa, 2 May 2002</t>
  </si>
  <si>
    <t>TP-030144</t>
  </si>
  <si>
    <t>inconsistency between stage 1 and stage 3 on Emergency call procedures</t>
  </si>
  <si>
    <t>Nokia</t>
  </si>
  <si>
    <t>TP-030145</t>
  </si>
  <si>
    <t>TP-030146</t>
  </si>
  <si>
    <t>TSG-T Use of Automatic Document Numbering (ADN) and Distribution</t>
  </si>
  <si>
    <t>Ed Ehrlich, Kevin Holley (TSG-T Vice Chairs)</t>
  </si>
  <si>
    <t>TP-030147</t>
  </si>
  <si>
    <t>TP-030148</t>
  </si>
  <si>
    <t>TP-030149</t>
  </si>
  <si>
    <t>LS on the addition of MMS support by the USIM Application Toolkit</t>
  </si>
  <si>
    <t>TSG-T</t>
  </si>
  <si>
    <t>TP-030150</t>
  </si>
  <si>
    <t>LS out</t>
  </si>
  <si>
    <t>TP-030151</t>
  </si>
  <si>
    <t>Future organization of T2 work</t>
  </si>
  <si>
    <t>Ericsson, Motorola, Nokia, Nortel</t>
  </si>
  <si>
    <t>TP-030152</t>
  </si>
  <si>
    <t>TP-030153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</si>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</sst>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TSG_T/TSGT_20/Docs/ZIP/TP-030075.zip" TargetMode="External" Id="R62df6c261d58455b" /><Relationship Type="http://schemas.openxmlformats.org/officeDocument/2006/relationships/hyperlink" Target="http://webapp.etsi.org/teldir/ListPersDetails.asp?PersId=0" TargetMode="External" Id="Raf4b3384e40f42b0" /><Relationship Type="http://schemas.openxmlformats.org/officeDocument/2006/relationships/hyperlink" Target="http://www.3gpp.org/ftp/tsg_t/TSG_T/TSGT_20/Docs/ZIP/TP-030076.zip" TargetMode="External" Id="R50b9459e51ad4f43" /><Relationship Type="http://schemas.openxmlformats.org/officeDocument/2006/relationships/hyperlink" Target="http://webapp.etsi.org/teldir/ListPersDetails.asp?PersId=0" TargetMode="External" Id="R5f63a9bc63c14839" /><Relationship Type="http://schemas.openxmlformats.org/officeDocument/2006/relationships/hyperlink" Target="http://www.3gpp.org/ftp/tsg_t/TSG_T/TSGT_20/Docs/ZIP/TP-030077.zip" TargetMode="External" Id="Re9ec62143ab04574" /><Relationship Type="http://schemas.openxmlformats.org/officeDocument/2006/relationships/hyperlink" Target="http://webapp.etsi.org/teldir/ListPersDetails.asp?PersId=0" TargetMode="External" Id="R05e67acaa0204d8e" /><Relationship Type="http://schemas.openxmlformats.org/officeDocument/2006/relationships/hyperlink" Target="http://www.3gpp.org/ftp/tsg_t/TSG_T/TSGT_20/Docs/ZIP/TP-030078.zip" TargetMode="External" Id="R1d8f80183aac425f" /><Relationship Type="http://schemas.openxmlformats.org/officeDocument/2006/relationships/hyperlink" Target="http://webapp.etsi.org/teldir/ListPersDetails.asp?PersId=0" TargetMode="External" Id="Rdbfa66f1cb954e62" /><Relationship Type="http://schemas.openxmlformats.org/officeDocument/2006/relationships/hyperlink" Target="http://www.3gpp.org/ftp/tsg_t/TSG_T/TSGT_20/Docs/ZIP/TP-030079.zip" TargetMode="External" Id="R2d1834c7f78042ea" /><Relationship Type="http://schemas.openxmlformats.org/officeDocument/2006/relationships/hyperlink" Target="http://webapp.etsi.org/teldir/ListPersDetails.asp?PersId=0" TargetMode="External" Id="Rb356f95d69784ff7" /><Relationship Type="http://schemas.openxmlformats.org/officeDocument/2006/relationships/hyperlink" Target="http://www.3gpp.org/ftp/tsg_t/TSG_T/TSGT_20/Docs/ZIP/TP-030080.zip" TargetMode="External" Id="R06f4d453e6f449d5" /><Relationship Type="http://schemas.openxmlformats.org/officeDocument/2006/relationships/hyperlink" Target="http://webapp.etsi.org/teldir/ListPersDetails.asp?PersId=0" TargetMode="External" Id="R825b2fda4eb54182" /><Relationship Type="http://schemas.openxmlformats.org/officeDocument/2006/relationships/hyperlink" Target="http://www.3gpp.org/ftp/tsg_t/TSG_T/TSGT_20/Docs/ZIP/TP-030081.zip" TargetMode="External" Id="R55971a89906b4565" /><Relationship Type="http://schemas.openxmlformats.org/officeDocument/2006/relationships/hyperlink" Target="http://webapp.etsi.org/teldir/ListPersDetails.asp?PersId=0" TargetMode="External" Id="R6c01340c990a4289" /><Relationship Type="http://schemas.openxmlformats.org/officeDocument/2006/relationships/hyperlink" Target="http://www.3gpp.org/ftp/tsg_t/TSG_T/TSGT_20/Docs/ZIP/TP-030082.zip" TargetMode="External" Id="R670bd0f122864ced" /><Relationship Type="http://schemas.openxmlformats.org/officeDocument/2006/relationships/hyperlink" Target="http://webapp.etsi.org/teldir/ListPersDetails.asp?PersId=0" TargetMode="External" Id="R2f55a9273aab4062" /><Relationship Type="http://schemas.openxmlformats.org/officeDocument/2006/relationships/hyperlink" Target="http://www.3gpp.org/ftp/tsg_t/TSG_T/TSGT_20/Docs/ZIP/TP-030084.zip" TargetMode="External" Id="R2472b80c13204366" /><Relationship Type="http://schemas.openxmlformats.org/officeDocument/2006/relationships/hyperlink" Target="http://webapp.etsi.org/teldir/ListPersDetails.asp?PersId=0" TargetMode="External" Id="Rc5abfe9e1f9a4b2f" /><Relationship Type="http://schemas.openxmlformats.org/officeDocument/2006/relationships/hyperlink" Target="http://www.3gpp.org/ftp/tsg_t/TSG_T/TSGT_20/Docs/ZIP/TP-030085.zip" TargetMode="External" Id="Re37faeb696014b44" /><Relationship Type="http://schemas.openxmlformats.org/officeDocument/2006/relationships/hyperlink" Target="http://webapp.etsi.org/teldir/ListPersDetails.asp?PersId=0" TargetMode="External" Id="R2d1392e29b8943ad" /><Relationship Type="http://schemas.openxmlformats.org/officeDocument/2006/relationships/hyperlink" Target="http://www.3gpp.org/ftp/tsg_t/TSG_T/TSGT_20/Docs/ZIP/TP-030086.zip" TargetMode="External" Id="R61043cb31e6148e5" /><Relationship Type="http://schemas.openxmlformats.org/officeDocument/2006/relationships/hyperlink" Target="http://webapp.etsi.org/teldir/ListPersDetails.asp?PersId=0" TargetMode="External" Id="Rd6b372b0ece84b1d" /><Relationship Type="http://schemas.openxmlformats.org/officeDocument/2006/relationships/hyperlink" Target="http://www.3gpp.org/ftp/tsg_t/TSG_T/TSGT_20/Docs/ZIP/TP-030087.zip" TargetMode="External" Id="Red4a7d4bec6946fd" /><Relationship Type="http://schemas.openxmlformats.org/officeDocument/2006/relationships/hyperlink" Target="http://webapp.etsi.org/teldir/ListPersDetails.asp?PersId=0" TargetMode="External" Id="Rb38aee180ed9423b" /><Relationship Type="http://schemas.openxmlformats.org/officeDocument/2006/relationships/hyperlink" Target="http://www.3gpp.org/ftp/tsg_t/TSG_T/TSGT_20/Docs/ZIP/TP-030088.zip" TargetMode="External" Id="R70663cb3923d4891" /><Relationship Type="http://schemas.openxmlformats.org/officeDocument/2006/relationships/hyperlink" Target="http://webapp.etsi.org/teldir/ListPersDetails.asp?PersId=0" TargetMode="External" Id="Rfbc7ed04c7774ced" /><Relationship Type="http://schemas.openxmlformats.org/officeDocument/2006/relationships/hyperlink" Target="http://www.3gpp.org/ftp/tsg_t/TSG_T/TSGT_20/Docs/ZIP/TP-030089.zip" TargetMode="External" Id="Rba3c7f8050bf476f" /><Relationship Type="http://schemas.openxmlformats.org/officeDocument/2006/relationships/hyperlink" Target="http://webapp.etsi.org/teldir/ListPersDetails.asp?PersId=0" TargetMode="External" Id="R5ddf65488d02462e" /><Relationship Type="http://schemas.openxmlformats.org/officeDocument/2006/relationships/hyperlink" Target="http://www.3gpp.org/ftp/tsg_t/TSG_T/TSGT_20/Docs/ZIP/TP-030090.zip" TargetMode="External" Id="R15c0fd3f69474f97" /><Relationship Type="http://schemas.openxmlformats.org/officeDocument/2006/relationships/hyperlink" Target="http://webapp.etsi.org/teldir/ListPersDetails.asp?PersId=0" TargetMode="External" Id="R75d361dae288428b" /><Relationship Type="http://schemas.openxmlformats.org/officeDocument/2006/relationships/hyperlink" Target="http://www.3gpp.org/ftp/tsg_t/TSG_T/TSGT_20/Docs/ZIP/TP-030091.zip" TargetMode="External" Id="R6986ae6c7a774e2b" /><Relationship Type="http://schemas.openxmlformats.org/officeDocument/2006/relationships/hyperlink" Target="http://webapp.etsi.org/teldir/ListPersDetails.asp?PersId=0" TargetMode="External" Id="R1837f3829acf425f" /><Relationship Type="http://schemas.openxmlformats.org/officeDocument/2006/relationships/hyperlink" Target="http://www.3gpp.org/ftp/tsg_t/TSG_T/TSGT_20/Docs/ZIP/TP-030092.zip" TargetMode="External" Id="Rf773de6011a34765" /><Relationship Type="http://schemas.openxmlformats.org/officeDocument/2006/relationships/hyperlink" Target="http://webapp.etsi.org/teldir/ListPersDetails.asp?PersId=0" TargetMode="External" Id="R636a5bdf5da240d1" /><Relationship Type="http://schemas.openxmlformats.org/officeDocument/2006/relationships/hyperlink" Target="http://www.3gpp.org/ftp/tsg_t/TSG_T/TSGT_20/Docs/ZIP/TP-030093.zip" TargetMode="External" Id="R3c1d69f155074a6c" /><Relationship Type="http://schemas.openxmlformats.org/officeDocument/2006/relationships/hyperlink" Target="http://webapp.etsi.org/teldir/ListPersDetails.asp?PersId=0" TargetMode="External" Id="R88a13b24dab446ce" /><Relationship Type="http://schemas.openxmlformats.org/officeDocument/2006/relationships/hyperlink" Target="http://www.3gpp.org/ftp/tsg_t/TSG_T/TSGT_20/Docs/ZIP/TP-030094.zip" TargetMode="External" Id="R6d374f67847e41f0" /><Relationship Type="http://schemas.openxmlformats.org/officeDocument/2006/relationships/hyperlink" Target="http://webapp.etsi.org/teldir/ListPersDetails.asp?PersId=0" TargetMode="External" Id="R9e3551d4ebaa4fa8" /><Relationship Type="http://schemas.openxmlformats.org/officeDocument/2006/relationships/hyperlink" Target="http://www.3gpp.org/ftp/tsg_t/TSG_T/TSGT_20/Docs/ZIP/TP-030095.zip" TargetMode="External" Id="R9e424f734b5f44fa" /><Relationship Type="http://schemas.openxmlformats.org/officeDocument/2006/relationships/hyperlink" Target="http://webapp.etsi.org/teldir/ListPersDetails.asp?PersId=0" TargetMode="External" Id="R68dde669ee9a4012" /><Relationship Type="http://schemas.openxmlformats.org/officeDocument/2006/relationships/hyperlink" Target="http://www.3gpp.org/ftp/tsg_t/TSG_T/TSGT_20/Docs/ZIP/TP-030096.zip" TargetMode="External" Id="R44f7a7d4bcc24b46" /><Relationship Type="http://schemas.openxmlformats.org/officeDocument/2006/relationships/hyperlink" Target="http://webapp.etsi.org/teldir/ListPersDetails.asp?PersId=0" TargetMode="External" Id="Raecf0cb285ec4aa4" /><Relationship Type="http://schemas.openxmlformats.org/officeDocument/2006/relationships/hyperlink" Target="http://www.3gpp.org/ftp/tsg_t/TSG_T/TSGT_20/Docs/ZIP/TP-030097.zip" TargetMode="External" Id="Rb31d68cf0a2444e4" /><Relationship Type="http://schemas.openxmlformats.org/officeDocument/2006/relationships/hyperlink" Target="http://webapp.etsi.org/teldir/ListPersDetails.asp?PersId=0" TargetMode="External" Id="R53ae5ffaec9f4e47" /><Relationship Type="http://schemas.openxmlformats.org/officeDocument/2006/relationships/hyperlink" Target="http://www.3gpp.org/ftp/tsg_t/TSG_T/TSGT_20/Docs/ZIP/TP-030098.zip" TargetMode="External" Id="R9983d57f06094615" /><Relationship Type="http://schemas.openxmlformats.org/officeDocument/2006/relationships/hyperlink" Target="http://webapp.etsi.org/teldir/ListPersDetails.asp?PersId=0" TargetMode="External" Id="R833291fcabff46d1" /><Relationship Type="http://schemas.openxmlformats.org/officeDocument/2006/relationships/hyperlink" Target="http://www.3gpp.org/ftp/tsg_t/TSG_T/TSGT_20/Docs/ZIP/TP-030099.zip" TargetMode="External" Id="R68f79dc9f09247b5" /><Relationship Type="http://schemas.openxmlformats.org/officeDocument/2006/relationships/hyperlink" Target="http://webapp.etsi.org/teldir/ListPersDetails.asp?PersId=0" TargetMode="External" Id="R32ef24ec98154192" /><Relationship Type="http://schemas.openxmlformats.org/officeDocument/2006/relationships/hyperlink" Target="http://www.3gpp.org/ftp/tsg_t/TSG_T/TSGT_20/Docs/ZIP/TP-030100.zip" TargetMode="External" Id="Rd1e580e27ca64b5d" /><Relationship Type="http://schemas.openxmlformats.org/officeDocument/2006/relationships/hyperlink" Target="http://webapp.etsi.org/teldir/ListPersDetails.asp?PersId=0" TargetMode="External" Id="Rd8b7abdd5497409d" /><Relationship Type="http://schemas.openxmlformats.org/officeDocument/2006/relationships/hyperlink" Target="http://www.3gpp.org/ftp/tsg_t/TSG_T/TSGT_20/Docs/ZIP/TP-030101.zip" TargetMode="External" Id="Rf51954fe6bc24625" /><Relationship Type="http://schemas.openxmlformats.org/officeDocument/2006/relationships/hyperlink" Target="http://webapp.etsi.org/teldir/ListPersDetails.asp?PersId=0" TargetMode="External" Id="R7acc5e81f8144161" /><Relationship Type="http://schemas.openxmlformats.org/officeDocument/2006/relationships/hyperlink" Target="http://www.3gpp.org/ftp/tsg_t/TSG_T/TSGT_20/Docs/ZIP/TP-030102.zip" TargetMode="External" Id="R030406ba49254504" /><Relationship Type="http://schemas.openxmlformats.org/officeDocument/2006/relationships/hyperlink" Target="http://webapp.etsi.org/teldir/ListPersDetails.asp?PersId=0" TargetMode="External" Id="R1957c516358c4a9d" /><Relationship Type="http://schemas.openxmlformats.org/officeDocument/2006/relationships/hyperlink" Target="http://www.3gpp.org/ftp/tsg_t/TSG_T/TSGT_20/Docs/ZIP/TP-030103.zip" TargetMode="External" Id="Rbde88c7ae7094af3" /><Relationship Type="http://schemas.openxmlformats.org/officeDocument/2006/relationships/hyperlink" Target="http://webapp.etsi.org/teldir/ListPersDetails.asp?PersId=0" TargetMode="External" Id="R6daeb6950726448a" /><Relationship Type="http://schemas.openxmlformats.org/officeDocument/2006/relationships/hyperlink" Target="http://www.3gpp.org/ftp/tsg_t/TSG_T/TSGT_20/Docs/ZIP/TP-030104.zip" TargetMode="External" Id="R6cc015a84e41447f" /><Relationship Type="http://schemas.openxmlformats.org/officeDocument/2006/relationships/hyperlink" Target="http://webapp.etsi.org/teldir/ListPersDetails.asp?PersId=0" TargetMode="External" Id="Rd027f45defe541f3" /><Relationship Type="http://schemas.openxmlformats.org/officeDocument/2006/relationships/hyperlink" Target="http://www.3gpp.org/ftp/tsg_t/TSG_T/TSGT_20/Docs/ZIP/TP-030105.zip" TargetMode="External" Id="Rae97f78d8d3c4652" /><Relationship Type="http://schemas.openxmlformats.org/officeDocument/2006/relationships/hyperlink" Target="http://webapp.etsi.org/teldir/ListPersDetails.asp?PersId=0" TargetMode="External" Id="Rf09b17e9eed444dd" /><Relationship Type="http://schemas.openxmlformats.org/officeDocument/2006/relationships/hyperlink" Target="http://www.3gpp.org/ftp/tsg_t/TSG_T/TSGT_20/Docs/ZIP/TP-030106.zip" TargetMode="External" Id="R0534ca219a5143a6" /><Relationship Type="http://schemas.openxmlformats.org/officeDocument/2006/relationships/hyperlink" Target="http://webapp.etsi.org/teldir/ListPersDetails.asp?PersId=0" TargetMode="External" Id="R51b8d551582f4291" /><Relationship Type="http://schemas.openxmlformats.org/officeDocument/2006/relationships/hyperlink" Target="http://www.3gpp.org/ftp/tsg_t/TSG_T/TSGT_20/Docs/ZIP/TP-030107.zip" TargetMode="External" Id="Rfa600b73b09545b5" /><Relationship Type="http://schemas.openxmlformats.org/officeDocument/2006/relationships/hyperlink" Target="http://webapp.etsi.org/teldir/ListPersDetails.asp?PersId=0" TargetMode="External" Id="R5bb23071e7d64683" /><Relationship Type="http://schemas.openxmlformats.org/officeDocument/2006/relationships/hyperlink" Target="http://www.3gpp.org/ftp/tsg_t/TSG_T/TSGT_20/Docs/ZIP/TP-030108.zip" TargetMode="External" Id="R67651d2f28d2402f" /><Relationship Type="http://schemas.openxmlformats.org/officeDocument/2006/relationships/hyperlink" Target="http://webapp.etsi.org/teldir/ListPersDetails.asp?PersId=0" TargetMode="External" Id="Rc6fe34d16c4d4322" /><Relationship Type="http://schemas.openxmlformats.org/officeDocument/2006/relationships/hyperlink" Target="http://www.3gpp.org/ftp/tsg_t/TSG_T/TSGT_20/Docs/ZIP/TP-030109.zip" TargetMode="External" Id="Rbc04b673dccd408f" /><Relationship Type="http://schemas.openxmlformats.org/officeDocument/2006/relationships/hyperlink" Target="http://webapp.etsi.org/teldir/ListPersDetails.asp?PersId=0" TargetMode="External" Id="R9e0e7f4f643e404c" /><Relationship Type="http://schemas.openxmlformats.org/officeDocument/2006/relationships/hyperlink" Target="http://www.3gpp.org/ftp/tsg_t/TSG_T/TSGT_20/Docs/ZIP/TP-030110.zip" TargetMode="External" Id="R5ca2bb230f6543ed" /><Relationship Type="http://schemas.openxmlformats.org/officeDocument/2006/relationships/hyperlink" Target="http://webapp.etsi.org/teldir/ListPersDetails.asp?PersId=0" TargetMode="External" Id="R8df6ad3994b24f8b" /><Relationship Type="http://schemas.openxmlformats.org/officeDocument/2006/relationships/hyperlink" Target="http://www.3gpp.org/ftp/tsg_t/TSG_T/TSGT_20/Docs/ZIP/TP-030111.zip" TargetMode="External" Id="Rb58c363c099f429f" /><Relationship Type="http://schemas.openxmlformats.org/officeDocument/2006/relationships/hyperlink" Target="http://webapp.etsi.org/teldir/ListPersDetails.asp?PersId=0" TargetMode="External" Id="R4a827603bf7642f4" /><Relationship Type="http://schemas.openxmlformats.org/officeDocument/2006/relationships/hyperlink" Target="http://www.3gpp.org/ftp/tsg_t/TSG_T/TSGT_20/Docs/ZIP/TP-030112.zip" TargetMode="External" Id="R990558cb5aa04b15" /><Relationship Type="http://schemas.openxmlformats.org/officeDocument/2006/relationships/hyperlink" Target="http://webapp.etsi.org/teldir/ListPersDetails.asp?PersId=0" TargetMode="External" Id="Rd5241509e0df4f8d" /><Relationship Type="http://schemas.openxmlformats.org/officeDocument/2006/relationships/hyperlink" Target="http://www.3gpp.org/ftp/tsg_t/TSG_T/TSGT_20/Docs/ZIP/TP-030113.zip" TargetMode="External" Id="R0dc127258b544436" /><Relationship Type="http://schemas.openxmlformats.org/officeDocument/2006/relationships/hyperlink" Target="http://webapp.etsi.org/teldir/ListPersDetails.asp?PersId=0" TargetMode="External" Id="R7bf82567a24d4c9d" /><Relationship Type="http://schemas.openxmlformats.org/officeDocument/2006/relationships/hyperlink" Target="http://www.3gpp.org/ftp/tsg_t/TSG_T/TSGT_20/Docs/ZIP/TP-030114.zip" TargetMode="External" Id="R784c1ecaf994457e" /><Relationship Type="http://schemas.openxmlformats.org/officeDocument/2006/relationships/hyperlink" Target="http://webapp.etsi.org/teldir/ListPersDetails.asp?PersId=0" TargetMode="External" Id="R287d6b4cb9aa405a" /><Relationship Type="http://schemas.openxmlformats.org/officeDocument/2006/relationships/hyperlink" Target="http://www.3gpp.org/ftp/tsg_t/TSG_T/TSGT_20/Docs/ZIP/TP-030115.zip" TargetMode="External" Id="R81830fe708124f2c" /><Relationship Type="http://schemas.openxmlformats.org/officeDocument/2006/relationships/hyperlink" Target="http://webapp.etsi.org/teldir/ListPersDetails.asp?PersId=0" TargetMode="External" Id="R2f0c6cef6e294ed5" /><Relationship Type="http://schemas.openxmlformats.org/officeDocument/2006/relationships/hyperlink" Target="http://www.3gpp.org/ftp/tsg_t/TSG_T/TSGT_20/Docs/ZIP/TP-030116.zip" TargetMode="External" Id="Rd5bda088c22441c1" /><Relationship Type="http://schemas.openxmlformats.org/officeDocument/2006/relationships/hyperlink" Target="http://webapp.etsi.org/teldir/ListPersDetails.asp?PersId=0" TargetMode="External" Id="Rf7a620c3a3414a33" /><Relationship Type="http://schemas.openxmlformats.org/officeDocument/2006/relationships/hyperlink" Target="http://www.3gpp.org/ftp/tsg_t/TSG_T/TSGT_20/Docs/ZIP/TP-030117.zip" TargetMode="External" Id="Rc0bc7105dd94424a" /><Relationship Type="http://schemas.openxmlformats.org/officeDocument/2006/relationships/hyperlink" Target="http://webapp.etsi.org/teldir/ListPersDetails.asp?PersId=0" TargetMode="External" Id="Rc78ef56be5b643c3" /><Relationship Type="http://schemas.openxmlformats.org/officeDocument/2006/relationships/hyperlink" Target="http://www.3gpp.org/ftp/tsg_t/TSG_T/TSGT_20/Docs/ZIP/TP-030118.zip" TargetMode="External" Id="Rb5cf1582a9094c9d" /><Relationship Type="http://schemas.openxmlformats.org/officeDocument/2006/relationships/hyperlink" Target="http://webapp.etsi.org/teldir/ListPersDetails.asp?PersId=0" TargetMode="External" Id="Re1601eef418f4c57" /><Relationship Type="http://schemas.openxmlformats.org/officeDocument/2006/relationships/hyperlink" Target="http://www.3gpp.org/ftp/tsg_t/TSG_T/TSGT_20/Docs/ZIP/TP-030119.zip" TargetMode="External" Id="Rf07249acba2447d2" /><Relationship Type="http://schemas.openxmlformats.org/officeDocument/2006/relationships/hyperlink" Target="http://webapp.etsi.org/teldir/ListPersDetails.asp?PersId=0" TargetMode="External" Id="Re00cdadc51fa405e" /><Relationship Type="http://schemas.openxmlformats.org/officeDocument/2006/relationships/hyperlink" Target="http://www.3gpp.org/ftp/tsg_t/TSG_T/TSGT_20/Docs/ZIP/TP-030120.zip" TargetMode="External" Id="R731d849b14464df4" /><Relationship Type="http://schemas.openxmlformats.org/officeDocument/2006/relationships/hyperlink" Target="http://webapp.etsi.org/teldir/ListPersDetails.asp?PersId=0" TargetMode="External" Id="R330e41c6e0964663" /><Relationship Type="http://schemas.openxmlformats.org/officeDocument/2006/relationships/hyperlink" Target="http://www.3gpp.org/ftp/tsg_t/TSG_T/TSGT_20/Docs/ZIP/TP-030121.zip" TargetMode="External" Id="Rcded00f4f5dd480f" /><Relationship Type="http://schemas.openxmlformats.org/officeDocument/2006/relationships/hyperlink" Target="http://webapp.etsi.org/teldir/ListPersDetails.asp?PersId=0" TargetMode="External" Id="R4f17db6853ad4775" /><Relationship Type="http://schemas.openxmlformats.org/officeDocument/2006/relationships/hyperlink" Target="http://www.3gpp.org/ftp/tsg_t/TSG_T/TSGT_20/Docs/ZIP/TP-030122.zip" TargetMode="External" Id="R84ab1113373c423b" /><Relationship Type="http://schemas.openxmlformats.org/officeDocument/2006/relationships/hyperlink" Target="http://webapp.etsi.org/teldir/ListPersDetails.asp?PersId=0" TargetMode="External" Id="R8e5a00a8dbe84d1a" /><Relationship Type="http://schemas.openxmlformats.org/officeDocument/2006/relationships/hyperlink" Target="http://www.3gpp.org/ftp/tsg_t/TSG_T/TSGT_20/Docs/ZIP/TP-030123.zip" TargetMode="External" Id="Rc61131cc03344792" /><Relationship Type="http://schemas.openxmlformats.org/officeDocument/2006/relationships/hyperlink" Target="http://webapp.etsi.org/teldir/ListPersDetails.asp?PersId=0" TargetMode="External" Id="Rbab3eea97ef54d58" /><Relationship Type="http://schemas.openxmlformats.org/officeDocument/2006/relationships/hyperlink" Target="http://www.3gpp.org/ftp/tsg_t/TSG_T/TSGT_20/Docs/ZIP/TP-030124.zip" TargetMode="External" Id="R44cc9e69a90e4b29" /><Relationship Type="http://schemas.openxmlformats.org/officeDocument/2006/relationships/hyperlink" Target="http://webapp.etsi.org/teldir/ListPersDetails.asp?PersId=0" TargetMode="External" Id="R6da584df76774e1c" /><Relationship Type="http://schemas.openxmlformats.org/officeDocument/2006/relationships/hyperlink" Target="http://www.3gpp.org/ftp/tsg_t/TSG_T/TSGT_20/Docs/ZIP/TP-030125.zip" TargetMode="External" Id="Rf10ed727acd54669" /><Relationship Type="http://schemas.openxmlformats.org/officeDocument/2006/relationships/hyperlink" Target="http://webapp.etsi.org/teldir/ListPersDetails.asp?PersId=0" TargetMode="External" Id="Rc88d390870c74f07" /><Relationship Type="http://schemas.openxmlformats.org/officeDocument/2006/relationships/hyperlink" Target="http://www.3gpp.org/ftp/tsg_t/TSG_T/TSGT_20/Docs/ZIP/TP-030126.zip" TargetMode="External" Id="Ra1c2a1a211a040d9" /><Relationship Type="http://schemas.openxmlformats.org/officeDocument/2006/relationships/hyperlink" Target="http://webapp.etsi.org/teldir/ListPersDetails.asp?PersId=0" TargetMode="External" Id="Ra2727acc75914401" /><Relationship Type="http://schemas.openxmlformats.org/officeDocument/2006/relationships/hyperlink" Target="http://www.3gpp.org/ftp/tsg_t/TSG_T/TSGT_20/Docs/ZIP/TP-030127.zip" TargetMode="External" Id="R836e5c40246e49db" /><Relationship Type="http://schemas.openxmlformats.org/officeDocument/2006/relationships/hyperlink" Target="http://webapp.etsi.org/teldir/ListPersDetails.asp?PersId=0" TargetMode="External" Id="R1bdeb49676864058" /><Relationship Type="http://schemas.openxmlformats.org/officeDocument/2006/relationships/hyperlink" Target="http://www.3gpp.org/ftp/tsg_t/TSG_T/TSGT_20/Docs/ZIP/TP-030128.zip" TargetMode="External" Id="Ra3a49ac5964e4af7" /><Relationship Type="http://schemas.openxmlformats.org/officeDocument/2006/relationships/hyperlink" Target="http://webapp.etsi.org/teldir/ListPersDetails.asp?PersId=0" TargetMode="External" Id="Rd5392eed8d1e4b47" /><Relationship Type="http://schemas.openxmlformats.org/officeDocument/2006/relationships/hyperlink" Target="http://www.3gpp.org/ftp/tsg_t/TSG_T/TSGT_20/Docs/ZIP/TP-030129.zip" TargetMode="External" Id="R2f0d42984cb54825" /><Relationship Type="http://schemas.openxmlformats.org/officeDocument/2006/relationships/hyperlink" Target="http://webapp.etsi.org/teldir/ListPersDetails.asp?PersId=0" TargetMode="External" Id="Rc5b8848c6bc04182" /><Relationship Type="http://schemas.openxmlformats.org/officeDocument/2006/relationships/hyperlink" Target="http://www.3gpp.org/ftp/tsg_t/TSG_T/TSGT_20/Docs/ZIP/TP-030130.zip" TargetMode="External" Id="R3352d0e34a3d42d7" /><Relationship Type="http://schemas.openxmlformats.org/officeDocument/2006/relationships/hyperlink" Target="http://webapp.etsi.org/teldir/ListPersDetails.asp?PersId=0" TargetMode="External" Id="R5f7d3c3e29624e5d" /><Relationship Type="http://schemas.openxmlformats.org/officeDocument/2006/relationships/hyperlink" Target="http://www.3gpp.org/ftp/tsg_t/TSG_T/TSGT_20/Docs/ZIP/TP-030131.zip" TargetMode="External" Id="R3ffab64d62524e00" /><Relationship Type="http://schemas.openxmlformats.org/officeDocument/2006/relationships/hyperlink" Target="http://webapp.etsi.org/teldir/ListPersDetails.asp?PersId=0" TargetMode="External" Id="Rda315d801fec40e3" /><Relationship Type="http://schemas.openxmlformats.org/officeDocument/2006/relationships/hyperlink" Target="http://www.3gpp.org/ftp/tsg_t/TSG_T/TSGT_20/Docs/ZIP/TP-030132.zip" TargetMode="External" Id="R0b54215c168a4b27" /><Relationship Type="http://schemas.openxmlformats.org/officeDocument/2006/relationships/hyperlink" Target="http://webapp.etsi.org/teldir/ListPersDetails.asp?PersId=0" TargetMode="External" Id="R00ebfc5d66244e46" /><Relationship Type="http://schemas.openxmlformats.org/officeDocument/2006/relationships/hyperlink" Target="http://www.3gpp.org/ftp/tsg_t/TSG_T/TSGT_20/Docs/ZIP/TP-030133.zip" TargetMode="External" Id="R4bf7189493b849fe" /><Relationship Type="http://schemas.openxmlformats.org/officeDocument/2006/relationships/hyperlink" Target="http://webapp.etsi.org/teldir/ListPersDetails.asp?PersId=0" TargetMode="External" Id="Re11bfaa36c1e4914" /><Relationship Type="http://schemas.openxmlformats.org/officeDocument/2006/relationships/hyperlink" Target="http://www.3gpp.org/ftp/tsg_t/TSG_T/TSGT_20/Docs/ZIP/TP-030134.zip" TargetMode="External" Id="R42756d6e23b84d8e" /><Relationship Type="http://schemas.openxmlformats.org/officeDocument/2006/relationships/hyperlink" Target="http://webapp.etsi.org/teldir/ListPersDetails.asp?PersId=0" TargetMode="External" Id="R4b2c94cbf5e04ca1" /><Relationship Type="http://schemas.openxmlformats.org/officeDocument/2006/relationships/hyperlink" Target="http://www.3gpp.org/ftp/tsg_t/TSG_T/TSGT_20/Docs/ZIP/TP-030135.zip" TargetMode="External" Id="Re0f47126b3174d39" /><Relationship Type="http://schemas.openxmlformats.org/officeDocument/2006/relationships/hyperlink" Target="http://webapp.etsi.org/teldir/ListPersDetails.asp?PersId=0" TargetMode="External" Id="Rb96a733bb5414d6b" /><Relationship Type="http://schemas.openxmlformats.org/officeDocument/2006/relationships/hyperlink" Target="http://www.3gpp.org/ftp/tsg_t/TSG_T/TSGT_20/Docs/ZIP/TP-030136.zip" TargetMode="External" Id="R01dc0c6d141c4f7b" /><Relationship Type="http://schemas.openxmlformats.org/officeDocument/2006/relationships/hyperlink" Target="http://webapp.etsi.org/teldir/ListPersDetails.asp?PersId=0" TargetMode="External" Id="Re4dc42e2058d4981" /><Relationship Type="http://schemas.openxmlformats.org/officeDocument/2006/relationships/hyperlink" Target="http://www.3gpp.org/ftp/tsg_t/TSG_T/TSGT_20/Docs/ZIP/TP-030137.zip" TargetMode="External" Id="Rd5c186fee0a644f2" /><Relationship Type="http://schemas.openxmlformats.org/officeDocument/2006/relationships/hyperlink" Target="http://webapp.etsi.org/teldir/ListPersDetails.asp?PersId=0" TargetMode="External" Id="Rb771e9860d544a5d" /><Relationship Type="http://schemas.openxmlformats.org/officeDocument/2006/relationships/hyperlink" Target="http://www.3gpp.org/ftp/tsg_t/TSG_T/TSGT_20/Docs/ZIP/TP-030138.zip" TargetMode="External" Id="Rd1a228c21b7e4c2b" /><Relationship Type="http://schemas.openxmlformats.org/officeDocument/2006/relationships/hyperlink" Target="http://webapp.etsi.org/teldir/ListPersDetails.asp?PersId=0" TargetMode="External" Id="R5723241de2294335" /><Relationship Type="http://schemas.openxmlformats.org/officeDocument/2006/relationships/hyperlink" Target="http://www.3gpp.org/ftp/tsg_t/TSG_T/TSGT_20/Docs/ZIP/TP-030139.zip" TargetMode="External" Id="Rdf9ac93d94424666" /><Relationship Type="http://schemas.openxmlformats.org/officeDocument/2006/relationships/hyperlink" Target="http://webapp.etsi.org/teldir/ListPersDetails.asp?PersId=0" TargetMode="External" Id="R565f4a84e33c425d" /><Relationship Type="http://schemas.openxmlformats.org/officeDocument/2006/relationships/hyperlink" Target="http://www.3gpp.org/ftp/tsg_t/TSG_T/TSGT_20/Docs/ZIP/TP-030140.zip" TargetMode="External" Id="Rde95b4e1e7434a2a" /><Relationship Type="http://schemas.openxmlformats.org/officeDocument/2006/relationships/hyperlink" Target="http://webapp.etsi.org/teldir/ListPersDetails.asp?PersId=0" TargetMode="External" Id="R3ce6cb5555284eb1" /><Relationship Type="http://schemas.openxmlformats.org/officeDocument/2006/relationships/hyperlink" Target="http://www.3gpp.org/ftp/tsg_t/TSG_T/TSGT_20/Docs/ZIP/TP-030141.zip" TargetMode="External" Id="R01261a69e2114392" /><Relationship Type="http://schemas.openxmlformats.org/officeDocument/2006/relationships/hyperlink" Target="http://webapp.etsi.org/teldir/ListPersDetails.asp?PersId=0" TargetMode="External" Id="R63a4bead70cf4731" /><Relationship Type="http://schemas.openxmlformats.org/officeDocument/2006/relationships/hyperlink" Target="http://www.3gpp.org/ftp/tsg_t/TSG_T/TSGT_20/Docs/ZIP/TP-030142.zip" TargetMode="External" Id="Rcd105d832c7d48e9" /><Relationship Type="http://schemas.openxmlformats.org/officeDocument/2006/relationships/hyperlink" Target="http://webapp.etsi.org/teldir/ListPersDetails.asp?PersId=0" TargetMode="External" Id="R06fe8a2309e34fd3" /><Relationship Type="http://schemas.openxmlformats.org/officeDocument/2006/relationships/hyperlink" Target="http://www.3gpp.org/ftp/tsg_t/TSG_T/TSGT_20/Docs/ZIP/TP-030143.zip" TargetMode="External" Id="Rff9b3d33d05b4738" /><Relationship Type="http://schemas.openxmlformats.org/officeDocument/2006/relationships/hyperlink" Target="http://webapp.etsi.org/teldir/ListPersDetails.asp?PersId=0" TargetMode="External" Id="R3892115e665a417e" /><Relationship Type="http://schemas.openxmlformats.org/officeDocument/2006/relationships/hyperlink" Target="http://www.3gpp.org/ftp/tsg_t/TSG_T/TSGT_20/Docs/ZIP/TP-030144.zip" TargetMode="External" Id="R739b327bc4904bbb" /><Relationship Type="http://schemas.openxmlformats.org/officeDocument/2006/relationships/hyperlink" Target="http://webapp.etsi.org/teldir/ListPersDetails.asp?PersId=0" TargetMode="External" Id="R7e560cbac1844062" /><Relationship Type="http://schemas.openxmlformats.org/officeDocument/2006/relationships/hyperlink" Target="http://www.3gpp.org/ftp/tsg_t/TSG_T/TSGT_20/Docs/ZIP/TP-030145.zip" TargetMode="External" Id="R3fff9a2b1d824401" /><Relationship Type="http://schemas.openxmlformats.org/officeDocument/2006/relationships/hyperlink" Target="http://webapp.etsi.org/teldir/ListPersDetails.asp?PersId=0" TargetMode="External" Id="Rb046ddbfbd344cac" /><Relationship Type="http://schemas.openxmlformats.org/officeDocument/2006/relationships/hyperlink" Target="http://www.3gpp.org/ftp/tsg_t/TSG_T/TSGT_20/Docs/ZIP/TP-030146.zip" TargetMode="External" Id="R13a959474c074d86" /><Relationship Type="http://schemas.openxmlformats.org/officeDocument/2006/relationships/hyperlink" Target="http://webapp.etsi.org/teldir/ListPersDetails.asp?PersId=0" TargetMode="External" Id="R079878dfb7824ad0" /><Relationship Type="http://schemas.openxmlformats.org/officeDocument/2006/relationships/hyperlink" Target="http://www.3gpp.org/ftp/tsg_t/TSG_T/TSGT_20/Docs/ZIP/TP-030147.zip" TargetMode="External" Id="R5fb783bde5034dd7" /><Relationship Type="http://schemas.openxmlformats.org/officeDocument/2006/relationships/hyperlink" Target="http://webapp.etsi.org/teldir/ListPersDetails.asp?PersId=0" TargetMode="External" Id="R142252af64aa41ae" /><Relationship Type="http://schemas.openxmlformats.org/officeDocument/2006/relationships/hyperlink" Target="http://www.3gpp.org/ftp/tsg_t/TSG_T/TSGT_20/Docs/ZIP/TP-030148.zip" TargetMode="External" Id="Rd30f79b2b8dc4f4d" /><Relationship Type="http://schemas.openxmlformats.org/officeDocument/2006/relationships/hyperlink" Target="http://webapp.etsi.org/teldir/ListPersDetails.asp?PersId=0" TargetMode="External" Id="R9b49ac8bf6054fce" /><Relationship Type="http://schemas.openxmlformats.org/officeDocument/2006/relationships/hyperlink" Target="http://www.3gpp.org/ftp/tsg_t/TSG_T/TSGT_20/Docs/ZIP/TP-030149.zip" TargetMode="External" Id="Rd9291c375e914367" /><Relationship Type="http://schemas.openxmlformats.org/officeDocument/2006/relationships/hyperlink" Target="http://webapp.etsi.org/teldir/ListPersDetails.asp?PersId=0" TargetMode="External" Id="Rb009f8ad53eb44b6" /><Relationship Type="http://schemas.openxmlformats.org/officeDocument/2006/relationships/hyperlink" Target="http://www.3gpp.org/ftp/tsg_t/TSG_T/TSGT_20/Docs/ZIP/TP-030150.zip" TargetMode="External" Id="R4f9c47a58cdc4b45" /><Relationship Type="http://schemas.openxmlformats.org/officeDocument/2006/relationships/hyperlink" Target="http://webapp.etsi.org/teldir/ListPersDetails.asp?PersId=0" TargetMode="External" Id="R599fa4c1f2214ac4" /><Relationship Type="http://schemas.openxmlformats.org/officeDocument/2006/relationships/hyperlink" Target="http://www.3gpp.org/ftp/tsg_t/TSG_T/TSGT_20/Docs/ZIP/TP-030151.zip" TargetMode="External" Id="Rf295c51f11b74358" /><Relationship Type="http://schemas.openxmlformats.org/officeDocument/2006/relationships/hyperlink" Target="http://webapp.etsi.org/teldir/ListPersDetails.asp?PersId=0" TargetMode="External" Id="R8647a89d490d4658" /><Relationship Type="http://schemas.openxmlformats.org/officeDocument/2006/relationships/hyperlink" Target="http://www.3gpp.org/ftp/tsg_t/TSG_T/TSGT_20/Docs/ZIP/TP-030152.zip" TargetMode="External" Id="R828245ba4ae74c20" /><Relationship Type="http://schemas.openxmlformats.org/officeDocument/2006/relationships/hyperlink" Target="http://webapp.etsi.org/teldir/ListPersDetails.asp?PersId=0" TargetMode="External" Id="R75090218e14047e7" /><Relationship Type="http://schemas.openxmlformats.org/officeDocument/2006/relationships/hyperlink" Target="http://www.3gpp.org/ftp/tsg_t/TSG_T/TSGT_20/Docs/ZIP/TP-030153.zip" TargetMode="External" Id="R65b9bbf5074541e8" /><Relationship Type="http://schemas.openxmlformats.org/officeDocument/2006/relationships/hyperlink" Target="http://webapp.etsi.org/teldir/ListPersDetails.asp?PersId=0" TargetMode="External" Id="R1e73f553b36247f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43</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44</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46</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47</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48</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49</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50</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52</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53</v>
      </c>
      <c r="B14" s="6" t="s">
        <v>54</v>
      </c>
      <c r="C14" s="6" t="s">
        <v>55</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56</v>
      </c>
      <c r="B15" s="6" t="s">
        <v>57</v>
      </c>
      <c r="C15" s="6" t="s">
        <v>58</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59</v>
      </c>
      <c r="B16" s="6" t="s">
        <v>60</v>
      </c>
      <c r="C16" s="6" t="s">
        <v>61</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62</v>
      </c>
      <c r="B17" s="6" t="s">
        <v>63</v>
      </c>
      <c r="C17" s="6" t="s">
        <v>64</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65</v>
      </c>
      <c r="B18" s="6" t="s">
        <v>66</v>
      </c>
      <c r="C18" s="6" t="s">
        <v>67</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68</v>
      </c>
      <c r="B19" s="6" t="s">
        <v>69</v>
      </c>
      <c r="C19" s="6" t="s">
        <v>70</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71</v>
      </c>
      <c r="B20" s="6" t="s">
        <v>72</v>
      </c>
      <c r="C20" s="6" t="s">
        <v>73</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74</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75</v>
      </c>
      <c r="B22" s="6" t="s">
        <v>76</v>
      </c>
      <c r="C22" s="6" t="s">
        <v>77</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79</v>
      </c>
      <c r="B24" s="6" t="s">
        <v>80</v>
      </c>
      <c r="C24" s="6" t="s">
        <v>61</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81</v>
      </c>
      <c r="B25" s="6" t="s">
        <v>82</v>
      </c>
      <c r="C25" s="6" t="s">
        <v>61</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83</v>
      </c>
      <c r="B26" s="6" t="s">
        <v>84</v>
      </c>
      <c r="C26" s="6" t="s">
        <v>61</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85</v>
      </c>
      <c r="B27" s="6" t="s">
        <v>86</v>
      </c>
      <c r="C27" s="6" t="s">
        <v>61</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87</v>
      </c>
      <c r="B28" s="6" t="s">
        <v>88</v>
      </c>
      <c r="C28" s="6" t="s">
        <v>61</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89</v>
      </c>
      <c r="B29" s="6" t="s">
        <v>90</v>
      </c>
      <c r="C29" s="6" t="s">
        <v>61</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91</v>
      </c>
      <c r="B30" s="6" t="s">
        <v>92</v>
      </c>
      <c r="C30" s="6" t="s">
        <v>61</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93</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94</v>
      </c>
      <c r="B32" s="6" t="s">
        <v>95</v>
      </c>
      <c r="C32" s="6" t="s">
        <v>61</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96</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97</v>
      </c>
      <c r="B34" s="6" t="s">
        <v>98</v>
      </c>
      <c r="C34" s="6" t="s">
        <v>61</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99</v>
      </c>
      <c r="B35" s="6" t="s">
        <v>100</v>
      </c>
      <c r="C35" s="6" t="s">
        <v>61</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101</v>
      </c>
      <c r="B36" s="6" t="s">
        <v>32</v>
      </c>
      <c r="C36" s="6" t="s">
        <v>102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103</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104</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105</v>
      </c>
      <c r="B39" s="6" t="s">
        <v>106</v>
      </c>
      <c r="C39" s="6" t="s">
        <v>107</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108</v>
      </c>
      <c r="B40" s="6" t="s">
        <v>106</v>
      </c>
      <c r="C40" s="6" t="s">
        <v>109</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110</v>
      </c>
      <c r="B41" s="6" t="s">
        <v>106</v>
      </c>
      <c r="C41" s="6" t="s">
        <v>111</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112</v>
      </c>
      <c r="B42" s="6" t="s">
        <v>113</v>
      </c>
      <c r="C42" s="6" t="s">
        <v>114</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115</v>
      </c>
      <c r="B43" s="6" t="s">
        <v>106</v>
      </c>
      <c r="C43" s="6" t="s">
        <v>116</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117</v>
      </c>
      <c r="B44" s="6" t="s">
        <v>106</v>
      </c>
      <c r="C44" s="6" t="s">
        <v>118</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119</v>
      </c>
      <c r="B45" s="6" t="s">
        <v>106</v>
      </c>
      <c r="C45" s="6" t="s">
        <v>120</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121</v>
      </c>
      <c r="B46" s="6" t="s">
        <v>106</v>
      </c>
      <c r="C46" s="6" t="s">
        <v>122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123</v>
      </c>
      <c r="B47" s="6" t="s">
        <v>106</v>
      </c>
      <c r="C47" s="6" t="s">
        <v>124</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125</v>
      </c>
      <c r="B48" s="6" t="s">
        <v>106</v>
      </c>
      <c r="C48" s="6" t="s">
        <v>126</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127</v>
      </c>
      <c r="B49" s="6" t="s">
        <v>106</v>
      </c>
      <c r="C49" s="6" t="s">
        <v>128</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129</v>
      </c>
      <c r="B50" s="6" t="s">
        <v>106</v>
      </c>
      <c r="C50" s="6" t="s">
        <v>130</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131</v>
      </c>
      <c r="B51" s="6" t="s">
        <v>106</v>
      </c>
      <c r="C51" s="6" t="s">
        <v>132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133</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134</v>
      </c>
      <c r="B53" s="6" t="s">
        <v>135</v>
      </c>
      <c r="C53" s="6" t="s">
        <v>136</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137</v>
      </c>
      <c r="B54" s="6" t="s">
        <v>138</v>
      </c>
      <c r="C54" s="6" t="s">
        <v>136</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139</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140</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141</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142</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143</v>
      </c>
      <c r="B59" s="6" t="s">
        <v>144</v>
      </c>
      <c r="C59" s="6" t="s">
        <v>145</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146</v>
      </c>
      <c r="B60" s="6" t="s">
        <v>147</v>
      </c>
      <c r="C60" s="6" t="s">
        <v>145</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148</v>
      </c>
      <c r="B61" s="6" t="s">
        <v>149</v>
      </c>
      <c r="C61" s="6" t="s">
        <v>150</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151</v>
      </c>
      <c r="B62" s="6" t="s">
        <v>152</v>
      </c>
      <c r="C62" s="6" t="s">
        <v>153</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154</v>
      </c>
      <c r="B63" s="6" t="s">
        <v>155</v>
      </c>
      <c r="C63" s="6" t="s">
        <v>156</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157</v>
      </c>
      <c r="B64" s="6" t="s">
        <v>158</v>
      </c>
      <c r="C64" s="6" t="s">
        <v>64</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159</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160</v>
      </c>
      <c r="B66" s="6" t="s">
        <v>98</v>
      </c>
      <c r="C66" s="6" t="s">
        <v>61</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161</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162</v>
      </c>
      <c r="B68" s="6" t="s">
        <v>163</v>
      </c>
      <c r="C68" s="6" t="s">
        <v>164</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165</v>
      </c>
      <c r="B69" s="6" t="s">
        <v>166</v>
      </c>
      <c r="C69" s="6" t="s">
        <v>164</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167</v>
      </c>
      <c r="B70" s="6" t="s">
        <v>168</v>
      </c>
      <c r="C70" s="6" t="s">
        <v>169</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170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171</v>
      </c>
      <c r="B72" s="6" t="s">
        <v>172</v>
      </c>
      <c r="C72" s="6" t="s">
        <v>173</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174</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175</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176</v>
      </c>
      <c r="B75" s="6" t="s">
        <v>177</v>
      </c>
      <c r="C75" s="6" t="s">
        <v>178</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179</v>
      </c>
      <c r="B76" s="6" t="s">
        <v>177</v>
      </c>
      <c r="C76" s="6" t="s">
        <v>178</v>
      </c>
      <c r="D76" s="7" t="s">
        <v>33</v>
      </c>
      <c r="E76" s="28" t="s">
        <v>34</v>
      </c>
      <c r="F76" s="5" t="s">
        <v>180</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181</v>
      </c>
      <c r="B77" s="6" t="s">
        <v>182</v>
      </c>
      <c r="C77" s="6" t="s">
        <v>183</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184</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185</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2df6c261d58455b"/>
    <hyperlink ref="E2" r:id="Raf4b3384e40f42b0"/>
    <hyperlink ref="A3" r:id="R50b9459e51ad4f43"/>
    <hyperlink ref="E3" r:id="R5f63a9bc63c14839"/>
    <hyperlink ref="A4" r:id="Re9ec62143ab04574"/>
    <hyperlink ref="E4" r:id="R05e67acaa0204d8e"/>
    <hyperlink ref="A5" r:id="R1d8f80183aac425f"/>
    <hyperlink ref="E5" r:id="Rdbfa66f1cb954e62"/>
    <hyperlink ref="A6" r:id="R2d1834c7f78042ea"/>
    <hyperlink ref="E6" r:id="Rb356f95d69784ff7"/>
    <hyperlink ref="A7" r:id="R06f4d453e6f449d5"/>
    <hyperlink ref="E7" r:id="R825b2fda4eb54182"/>
    <hyperlink ref="A8" r:id="R55971a89906b4565"/>
    <hyperlink ref="E8" r:id="R6c01340c990a4289"/>
    <hyperlink ref="A9" r:id="R670bd0f122864ced"/>
    <hyperlink ref="E9" r:id="R2f55a9273aab4062"/>
    <hyperlink ref="A10" r:id="R2472b80c13204366"/>
    <hyperlink ref="E10" r:id="Rc5abfe9e1f9a4b2f"/>
    <hyperlink ref="A11" r:id="Re37faeb696014b44"/>
    <hyperlink ref="E11" r:id="R2d1392e29b8943ad"/>
    <hyperlink ref="A12" r:id="R61043cb31e6148e5"/>
    <hyperlink ref="E12" r:id="Rd6b372b0ece84b1d"/>
    <hyperlink ref="A13" r:id="Red4a7d4bec6946fd"/>
    <hyperlink ref="E13" r:id="Rb38aee180ed9423b"/>
    <hyperlink ref="A14" r:id="R70663cb3923d4891"/>
    <hyperlink ref="E14" r:id="Rfbc7ed04c7774ced"/>
    <hyperlink ref="A15" r:id="Rba3c7f8050bf476f"/>
    <hyperlink ref="E15" r:id="R5ddf65488d02462e"/>
    <hyperlink ref="A16" r:id="R15c0fd3f69474f97"/>
    <hyperlink ref="E16" r:id="R75d361dae288428b"/>
    <hyperlink ref="A17" r:id="R6986ae6c7a774e2b"/>
    <hyperlink ref="E17" r:id="R1837f3829acf425f"/>
    <hyperlink ref="A18" r:id="Rf773de6011a34765"/>
    <hyperlink ref="E18" r:id="R636a5bdf5da240d1"/>
    <hyperlink ref="A19" r:id="R3c1d69f155074a6c"/>
    <hyperlink ref="E19" r:id="R88a13b24dab446ce"/>
    <hyperlink ref="A20" r:id="R6d374f67847e41f0"/>
    <hyperlink ref="E20" r:id="R9e3551d4ebaa4fa8"/>
    <hyperlink ref="A21" r:id="R9e424f734b5f44fa"/>
    <hyperlink ref="E21" r:id="R68dde669ee9a4012"/>
    <hyperlink ref="A22" r:id="R44f7a7d4bcc24b46"/>
    <hyperlink ref="E22" r:id="Raecf0cb285ec4aa4"/>
    <hyperlink ref="A23" r:id="Rb31d68cf0a2444e4"/>
    <hyperlink ref="E23" r:id="R53ae5ffaec9f4e47"/>
    <hyperlink ref="A24" r:id="R9983d57f06094615"/>
    <hyperlink ref="E24" r:id="R833291fcabff46d1"/>
    <hyperlink ref="A25" r:id="R68f79dc9f09247b5"/>
    <hyperlink ref="E25" r:id="R32ef24ec98154192"/>
    <hyperlink ref="A26" r:id="Rd1e580e27ca64b5d"/>
    <hyperlink ref="E26" r:id="Rd8b7abdd5497409d"/>
    <hyperlink ref="A27" r:id="Rf51954fe6bc24625"/>
    <hyperlink ref="E27" r:id="R7acc5e81f8144161"/>
    <hyperlink ref="A28" r:id="R030406ba49254504"/>
    <hyperlink ref="E28" r:id="R1957c516358c4a9d"/>
    <hyperlink ref="A29" r:id="Rbde88c7ae7094af3"/>
    <hyperlink ref="E29" r:id="R6daeb6950726448a"/>
    <hyperlink ref="A30" r:id="R6cc015a84e41447f"/>
    <hyperlink ref="E30" r:id="Rd027f45defe541f3"/>
    <hyperlink ref="A31" r:id="Rae97f78d8d3c4652"/>
    <hyperlink ref="E31" r:id="Rf09b17e9eed444dd"/>
    <hyperlink ref="A32" r:id="R0534ca219a5143a6"/>
    <hyperlink ref="E32" r:id="R51b8d551582f4291"/>
    <hyperlink ref="A33" r:id="Rfa600b73b09545b5"/>
    <hyperlink ref="E33" r:id="R5bb23071e7d64683"/>
    <hyperlink ref="A34" r:id="R67651d2f28d2402f"/>
    <hyperlink ref="E34" r:id="Rc6fe34d16c4d4322"/>
    <hyperlink ref="A35" r:id="Rbc04b673dccd408f"/>
    <hyperlink ref="E35" r:id="R9e0e7f4f643e404c"/>
    <hyperlink ref="A36" r:id="R5ca2bb230f6543ed"/>
    <hyperlink ref="E36" r:id="R8df6ad3994b24f8b"/>
    <hyperlink ref="A37" r:id="Rb58c363c099f429f"/>
    <hyperlink ref="E37" r:id="R4a827603bf7642f4"/>
    <hyperlink ref="A38" r:id="R990558cb5aa04b15"/>
    <hyperlink ref="E38" r:id="Rd5241509e0df4f8d"/>
    <hyperlink ref="A39" r:id="R0dc127258b544436"/>
    <hyperlink ref="E39" r:id="R7bf82567a24d4c9d"/>
    <hyperlink ref="A40" r:id="R784c1ecaf994457e"/>
    <hyperlink ref="E40" r:id="R287d6b4cb9aa405a"/>
    <hyperlink ref="A41" r:id="R81830fe708124f2c"/>
    <hyperlink ref="E41" r:id="R2f0c6cef6e294ed5"/>
    <hyperlink ref="A42" r:id="Rd5bda088c22441c1"/>
    <hyperlink ref="E42" r:id="Rf7a620c3a3414a33"/>
    <hyperlink ref="A43" r:id="Rc0bc7105dd94424a"/>
    <hyperlink ref="E43" r:id="Rc78ef56be5b643c3"/>
    <hyperlink ref="A44" r:id="Rb5cf1582a9094c9d"/>
    <hyperlink ref="E44" r:id="Re1601eef418f4c57"/>
    <hyperlink ref="A45" r:id="Rf07249acba2447d2"/>
    <hyperlink ref="E45" r:id="Re00cdadc51fa405e"/>
    <hyperlink ref="A46" r:id="R731d849b14464df4"/>
    <hyperlink ref="E46" r:id="R330e41c6e0964663"/>
    <hyperlink ref="A47" r:id="Rcded00f4f5dd480f"/>
    <hyperlink ref="E47" r:id="R4f17db6853ad4775"/>
    <hyperlink ref="A48" r:id="R84ab1113373c423b"/>
    <hyperlink ref="E48" r:id="R8e5a00a8dbe84d1a"/>
    <hyperlink ref="A49" r:id="Rc61131cc03344792"/>
    <hyperlink ref="E49" r:id="Rbab3eea97ef54d58"/>
    <hyperlink ref="A50" r:id="R44cc9e69a90e4b29"/>
    <hyperlink ref="E50" r:id="R6da584df76774e1c"/>
    <hyperlink ref="A51" r:id="Rf10ed727acd54669"/>
    <hyperlink ref="E51" r:id="Rc88d390870c74f07"/>
    <hyperlink ref="A52" r:id="Ra1c2a1a211a040d9"/>
    <hyperlink ref="E52" r:id="Ra2727acc75914401"/>
    <hyperlink ref="A53" r:id="R836e5c40246e49db"/>
    <hyperlink ref="E53" r:id="R1bdeb49676864058"/>
    <hyperlink ref="A54" r:id="Ra3a49ac5964e4af7"/>
    <hyperlink ref="E54" r:id="Rd5392eed8d1e4b47"/>
    <hyperlink ref="A55" r:id="R2f0d42984cb54825"/>
    <hyperlink ref="E55" r:id="Rc5b8848c6bc04182"/>
    <hyperlink ref="A56" r:id="R3352d0e34a3d42d7"/>
    <hyperlink ref="E56" r:id="R5f7d3c3e29624e5d"/>
    <hyperlink ref="A57" r:id="R3ffab64d62524e00"/>
    <hyperlink ref="E57" r:id="Rda315d801fec40e3"/>
    <hyperlink ref="A58" r:id="R0b54215c168a4b27"/>
    <hyperlink ref="E58" r:id="R00ebfc5d66244e46"/>
    <hyperlink ref="A59" r:id="R4bf7189493b849fe"/>
    <hyperlink ref="E59" r:id="Re11bfaa36c1e4914"/>
    <hyperlink ref="A60" r:id="R42756d6e23b84d8e"/>
    <hyperlink ref="E60" r:id="R4b2c94cbf5e04ca1"/>
    <hyperlink ref="A61" r:id="Re0f47126b3174d39"/>
    <hyperlink ref="E61" r:id="Rb96a733bb5414d6b"/>
    <hyperlink ref="A62" r:id="R01dc0c6d141c4f7b"/>
    <hyperlink ref="E62" r:id="Re4dc42e2058d4981"/>
    <hyperlink ref="A63" r:id="Rd5c186fee0a644f2"/>
    <hyperlink ref="E63" r:id="Rb771e9860d544a5d"/>
    <hyperlink ref="A64" r:id="Rd1a228c21b7e4c2b"/>
    <hyperlink ref="E64" r:id="R5723241de2294335"/>
    <hyperlink ref="A65" r:id="Rdf9ac93d94424666"/>
    <hyperlink ref="E65" r:id="R565f4a84e33c425d"/>
    <hyperlink ref="A66" r:id="Rde95b4e1e7434a2a"/>
    <hyperlink ref="E66" r:id="R3ce6cb5555284eb1"/>
    <hyperlink ref="A67" r:id="R01261a69e2114392"/>
    <hyperlink ref="E67" r:id="R63a4bead70cf4731"/>
    <hyperlink ref="A68" r:id="Rcd105d832c7d48e9"/>
    <hyperlink ref="E68" r:id="R06fe8a2309e34fd3"/>
    <hyperlink ref="A69" r:id="Rff9b3d33d05b4738"/>
    <hyperlink ref="E69" r:id="R3892115e665a417e"/>
    <hyperlink ref="A70" r:id="R739b327bc4904bbb"/>
    <hyperlink ref="E70" r:id="R7e560cbac1844062"/>
    <hyperlink ref="A71" r:id="R3fff9a2b1d824401"/>
    <hyperlink ref="E71" r:id="Rb046ddbfbd344cac"/>
    <hyperlink ref="A72" r:id="R13a959474c074d86"/>
    <hyperlink ref="E72" r:id="R079878dfb7824ad0"/>
    <hyperlink ref="A73" r:id="R5fb783bde5034dd7"/>
    <hyperlink ref="E73" r:id="R142252af64aa41ae"/>
    <hyperlink ref="A74" r:id="Rd30f79b2b8dc4f4d"/>
    <hyperlink ref="E74" r:id="R9b49ac8bf6054fce"/>
    <hyperlink ref="A75" r:id="Rd9291c375e914367"/>
    <hyperlink ref="E75" r:id="Rb009f8ad53eb44b6"/>
    <hyperlink ref="A76" r:id="R4f9c47a58cdc4b45"/>
    <hyperlink ref="E76" r:id="R599fa4c1f2214ac4"/>
    <hyperlink ref="A77" r:id="Rf295c51f11b74358"/>
    <hyperlink ref="E77" r:id="R8647a89d490d4658"/>
    <hyperlink ref="A78" r:id="R828245ba4ae74c20"/>
    <hyperlink ref="E78" r:id="R75090218e14047e7"/>
    <hyperlink ref="A79" r:id="R65b9bbf5074541e8"/>
    <hyperlink ref="E79" r:id="R1e73f553b36247f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186</v>
      </c>
      <c r="B1" s="12" t="s">
        <v>187</v>
      </c>
      <c r="C1" s="12" t="s">
        <v>188</v>
      </c>
      <c r="D1" s="12" t="s">
        <v>189</v>
      </c>
      <c r="E1" s="12" t="s">
        <v>19</v>
      </c>
      <c r="F1" s="12" t="s">
        <v>22</v>
      </c>
      <c r="G1" s="12" t="s">
        <v>23</v>
      </c>
      <c r="H1" s="12" t="s">
        <v>24</v>
      </c>
      <c r="I1" s="12" t="s">
        <v>18</v>
      </c>
      <c r="J1" s="12" t="s">
        <v>20</v>
      </c>
      <c r="K1" s="12" t="s">
        <v>190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191</v>
      </c>
      <c r="B1" s="24" t="s">
        <v>192</v>
      </c>
      <c r="C1" s="24" t="s">
        <v>193</v>
      </c>
    </row>
    <row r="2" ht="10.5" customHeight="1">
      <c r="A2" s="25"/>
      <c r="B2" s="26"/>
      <c r="C2" s="27"/>
      <c r="D2" s="27"/>
    </row>
    <row r="3">
      <c r="A3" s="26" t="s">
        <v>194</v>
      </c>
      <c r="B3" s="26" t="s">
        <v>195</v>
      </c>
      <c r="C3" s="27" t="s">
        <v>196</v>
      </c>
      <c r="D3" s="27" t="s">
        <v>36</v>
      </c>
    </row>
    <row r="4">
      <c r="A4" s="26" t="s">
        <v>197</v>
      </c>
      <c r="B4" s="26" t="s">
        <v>198</v>
      </c>
      <c r="C4" s="27" t="s">
        <v>199</v>
      </c>
      <c r="D4" s="27" t="s">
        <v>200</v>
      </c>
    </row>
    <row r="5">
      <c r="A5" s="26" t="s">
        <v>201</v>
      </c>
      <c r="B5" s="26" t="s">
        <v>202</v>
      </c>
      <c r="C5" s="27" t="s">
        <v>203</v>
      </c>
      <c r="D5" s="27" t="s">
        <v>204</v>
      </c>
    </row>
    <row r="6" ht="30">
      <c r="A6" s="26" t="s">
        <v>180</v>
      </c>
      <c r="B6" s="26" t="s">
        <v>205</v>
      </c>
      <c r="C6" s="27" t="s">
        <v>206</v>
      </c>
      <c r="D6" s="27" t="s">
        <v>207</v>
      </c>
    </row>
    <row r="7">
      <c r="A7" s="26" t="s">
        <v>208</v>
      </c>
      <c r="B7" s="26" t="s">
        <v>209</v>
      </c>
      <c r="C7" s="27" t="s">
        <v>210</v>
      </c>
      <c r="D7" s="27" t="s">
        <v>211</v>
      </c>
    </row>
    <row r="8">
      <c r="A8" s="26" t="s">
        <v>212</v>
      </c>
      <c r="B8" s="26" t="s">
        <v>213</v>
      </c>
      <c r="C8" s="27" t="s">
        <v>214</v>
      </c>
      <c r="D8" s="27" t="s">
        <v>215</v>
      </c>
    </row>
    <row r="9" ht="30">
      <c r="A9" s="26" t="s">
        <v>22</v>
      </c>
      <c r="B9" s="26" t="s">
        <v>216</v>
      </c>
      <c r="D9" s="27" t="s">
        <v>217</v>
      </c>
    </row>
    <row r="10" ht="30">
      <c r="A10" s="26" t="s">
        <v>218</v>
      </c>
      <c r="B10" s="26" t="s">
        <v>219</v>
      </c>
      <c r="D10" s="27" t="s">
        <v>220</v>
      </c>
    </row>
    <row r="11">
      <c r="A11" s="26" t="s">
        <v>221</v>
      </c>
      <c r="B11" s="26" t="s">
        <v>222</v>
      </c>
    </row>
    <row r="12">
      <c r="A12" s="26" t="s">
        <v>223</v>
      </c>
      <c r="B12" s="26" t="s">
        <v>224</v>
      </c>
    </row>
    <row r="13">
      <c r="A13" s="26" t="s">
        <v>225</v>
      </c>
      <c r="B13" s="26" t="s">
        <v>226</v>
      </c>
    </row>
    <row r="14">
      <c r="A14" s="26" t="s">
        <v>227</v>
      </c>
      <c r="B14" s="26" t="s">
        <v>228</v>
      </c>
    </row>
    <row r="15">
      <c r="A15" s="26" t="s">
        <v>229</v>
      </c>
      <c r="B15" s="26" t="s">
        <v>230</v>
      </c>
    </row>
    <row r="16">
      <c r="A16" s="26" t="s">
        <v>231</v>
      </c>
      <c r="B16" s="26" t="s">
        <v>232</v>
      </c>
    </row>
    <row r="17">
      <c r="A17" s="26" t="s">
        <v>233</v>
      </c>
      <c r="B17" s="26" t="s">
        <v>234</v>
      </c>
    </row>
    <row r="18">
      <c r="A18" s="26" t="s">
        <v>235</v>
      </c>
      <c r="B18" s="26" t="s">
        <v>236</v>
      </c>
    </row>
    <row r="19">
      <c r="A19" s="26" t="s">
        <v>237</v>
      </c>
      <c r="B19" s="26" t="s">
        <v>238</v>
      </c>
    </row>
    <row r="20">
      <c r="A20" s="26" t="s">
        <v>239</v>
      </c>
      <c r="B20" s="26" t="s">
        <v>240</v>
      </c>
    </row>
    <row r="21">
      <c r="A21" s="26" t="s">
        <v>241</v>
      </c>
      <c r="B21" s="26" t="s">
        <v>242</v>
      </c>
    </row>
    <row r="22">
      <c r="A22" s="26" t="s">
        <v>243</v>
      </c>
    </row>
    <row r="23">
      <c r="A23" s="26" t="s">
        <v>35</v>
      </c>
    </row>
    <row r="24">
      <c r="A24" s="26" t="s">
        <v>244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