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<sst xmlns="http://schemas.openxmlformats.org/spreadsheetml/2006/main" count="1014" uniqueCount="1014">
  <si>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</si>
  <si>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</si>
  <si>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</si>
  <si>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</si>
  <si>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</si>
  <si>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</si>
  <si>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</si>
  <si>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</si>
  <si>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</si>
  <si>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</si>
  <si>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</si>
  <si>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</si>
  <si>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</si>
  <si>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</si>
  <si>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</si>
  <si>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</si>
  <si>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</si>
  <si>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</si>
  <si>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</si>
  <si>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</si>
  <si>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</si>
  <si>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</si>
  <si>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</si>
  <si>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</si>
  <si>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</si>
  <si>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</si>
  <si>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</si>
  <si>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</si>
  <si>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</si>
  <si>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</si>
  <si>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</si>
  <si>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S6-191257</t>
  </si>
  <si>
    <t>SA6 Meeting 32 Agenda</t>
  </si>
  <si>
    <t>SA6 Chairman</t>
  </si>
  <si>
    <t>Suresh Chitturi</t>
  </si>
  <si>
    <t>61003</t>
  </si>
  <si>
    <t>agenda</t>
  </si>
  <si>
    <t>Approval</t>
  </si>
  <si>
    <t>Agenda for the SA6#32 meeting</t>
  </si>
  <si>
    <t/>
  </si>
  <si>
    <t>6</t>
  </si>
  <si>
    <t>2</t>
  </si>
  <si>
    <t>Agenda and Chairman's notes</t>
  </si>
  <si>
    <t>noted</t>
  </si>
  <si>
    <t>S6-191258</t>
  </si>
  <si>
    <t>SA6 Meeting 31 Report</t>
  </si>
  <si>
    <t>MCC</t>
  </si>
  <si>
    <t>Bernt Mattsson</t>
  </si>
  <si>
    <t>14585</t>
  </si>
  <si>
    <t>report</t>
  </si>
  <si>
    <t>The report of the SA6#31 meeting.</t>
  </si>
  <si>
    <t>7</t>
  </si>
  <si>
    <t>3</t>
  </si>
  <si>
    <t>Report from previous meetings</t>
  </si>
  <si>
    <t>approved</t>
  </si>
  <si>
    <t>S6-191259</t>
  </si>
  <si>
    <t>SA6 Meeting #32 - Agenda with Tdocs allocation after submission deadline</t>
  </si>
  <si>
    <t>The SA6#32 meeting agenda with Tdocs allocation after submission deadline</t>
  </si>
  <si>
    <t>S6-191260</t>
  </si>
  <si>
    <t>SA6 Meeting #32 - Agenda with Tdocs allocation at start of the meeting</t>
  </si>
  <si>
    <t>The SA6#32 meeting agenda with Tdocs allocation at the start of the meeting</t>
  </si>
  <si>
    <t>S6-191261</t>
  </si>
  <si>
    <t>SA6 Meeting #32 - Chairman's notes at end of the meeting</t>
  </si>
  <si>
    <t>Chairman's notes at end of the SA6#32 meeting</t>
  </si>
  <si>
    <t>S6-191262</t>
  </si>
  <si>
    <t>LS on ETSI Plugtest standards Issues</t>
  </si>
  <si>
    <t>CT1</t>
  </si>
  <si>
    <t>LS in</t>
  </si>
  <si>
    <t>Discussion</t>
  </si>
  <si>
    <t xml:space="preserve">1	. Overall description
CT1 have received reports from ETSI Plugtest 2 and ETSI Plugtest 3 regarding issues they have noted regarding 3GPP mission critical standards. CT1 intends to see that each of these issues is addressed appropriately and has performed a preliminary review of the issue statements to determine which 3GPP working group could take the lead in understanding and resolving each issue.
The table in the annex of this LS provides that preliminary review and indicates which issues could benefit from analysis by SA6 and SA3. CT1 requests SA6 and SA3 to:
 * 1.	examine this table and determine whether you agree with our preliminary determination of the lead 3GPP working group for each issue,
 * 2.	to inform CT1 whether SA6 and SA3 are willing to accept leadership on the issues indicated, and
 * 3.	to provide any additional input on any of these issues regarding leadership or a technical response.
It is the intention of CT1 to gather technical responses for each issue and provide these responses to ETSI Plugtest.
CT1 appreciates the assistance of SA6 and SA3 in helping to resolve these issues and thus to advance the usability of mission critical services.
2. 	Actions
To SA6 and SA3
ACTION: 	3GPP TSG CT WG1 respectfully asks SA6 and SA3 to perform the three actions noted.</t>
  </si>
  <si>
    <t>9</t>
  </si>
  <si>
    <t>4.1</t>
  </si>
  <si>
    <t>Incoming LSs</t>
  </si>
  <si>
    <t>replied to</t>
  </si>
  <si>
    <t>S6-191525</t>
  </si>
  <si>
    <t>S6-191263</t>
  </si>
  <si>
    <t>LS on clarification for usage of MC Service emergency state for MCData service</t>
  </si>
  <si>
    <t>Action</t>
  </si>
  <si>
    <t xml:space="preserve">1	. Overall description
TS 23.282 subclause 7.10 together with TS 23.280 subclause 10.10 only provide for MCData emergency alert initiation and MCData emergency alert cancel procedures (both for on-network and off-network) to MCData users. 
These clauses leave unspecified several aspects regarding what should occur after completion of this procedure. For example, in TS 23.280 subclause 10.10.1.2.1, the statement in step 5 of the procedures says “MC service group calls made to this MC service group by the MC service client 1 will be sent as emergency calls until the emergency state on the MC service client 1 is cancelled.” However, in TS 23.282 there are no procedures for MCData emergency calls of any kind (group or individual). Similarly, in TS 23.280 subclause 10.10.1.2.1, there is the statement “This procedure will place the MC service client in the MC service emergency state if the MC service client is not already in that state.” But in TS 23.282 there is no mention of the emergency state for an MCData client, nor what effect this condition could have on subsequent MCData calls once in this state.
CT1 would like to ask SA6:
Q1. Should the bearers of an MCData session, while the MCData client is in an emergency state, have elevated priority (and/or pre-emption handling)?
Q2. There are no procedures in TS 23.282 that allow for elevated priority in emergency data communications. Should File Distribution (FD) sessions and/or Short Data Service (SDS) sessions somehow be marked as being in an emergency state and/or be enabled for preferential (emergency) treatment by the system for delivery? 
Q3. If the answer to Q2 is YES, please provide the SA6 detail procedures to accomplish this through specification.
Q4. If answer to Q2 is NO, please explain the rationale for excluding MCData from emergency handling in TS 23.282, especially in light of the reference to such treatment in TS 23.280 clause 10.10.1.2.1 step 5 from above.
In addition, please provide any other clarifications and/or details for the usage of the emergency state by the MCData client within the MCData service.
2	. Actions
To 3GPP TSG SA WG6 
ACTION: 	3GPP TSG CT WG1 kindly asks 3GPP TSG SA WG6 group to provide answers and clarifications on the usage of MCData emergency state within the MCData service.</t>
  </si>
  <si>
    <t>S6-191407</t>
  </si>
  <si>
    <t>S6-191264</t>
  </si>
  <si>
    <t>Correct the error message is sent in the MCPTT emergency group call procedures</t>
  </si>
  <si>
    <t>AT&amp;T GNS Belgium SPRL</t>
  </si>
  <si>
    <t>Jerry Shih</t>
  </si>
  <si>
    <t>62032</t>
  </si>
  <si>
    <t>Agreement</t>
  </si>
  <si>
    <t>20</t>
  </si>
  <si>
    <t>9.2</t>
  </si>
  <si>
    <t>enh2MCPTT - Enhanced Mission Critical Push-to-talk architecture phase 2</t>
  </si>
  <si>
    <t>revised</t>
  </si>
  <si>
    <t>S6-191418</t>
  </si>
  <si>
    <t>Rel-16</t>
  </si>
  <si>
    <t>23.379</t>
  </si>
  <si>
    <t>16.3.0</t>
  </si>
  <si>
    <t>enh2MCPTT</t>
  </si>
  <si>
    <t>0223</t>
  </si>
  <si>
    <t>F</t>
  </si>
  <si>
    <t>S6-191265</t>
  </si>
  <si>
    <t>Pseudo-CR on CBS for 5GMSG Service</t>
  </si>
  <si>
    <t>one2many B.V.</t>
  </si>
  <si>
    <t>Peter Sanders</t>
  </si>
  <si>
    <t>33850</t>
  </si>
  <si>
    <t>pCR</t>
  </si>
  <si>
    <t>An objective of the study on support of the 5GMSG Service is to evaluate and identify solutions for broadcast messages. This contribution analyses if the Cell Broadcast Service fulfills the requirements</t>
  </si>
  <si>
    <t>39</t>
  </si>
  <si>
    <t>11.7</t>
  </si>
  <si>
    <t>FS_5GMARCH – Study on support of the 5GMSG Service</t>
  </si>
  <si>
    <t>S6-191469</t>
  </si>
  <si>
    <t>Rel-17</t>
  </si>
  <si>
    <t>23.700-24</t>
  </si>
  <si>
    <t>0.0.0</t>
  </si>
  <si>
    <t>FS_5GMARCH</t>
  </si>
  <si>
    <t>S6-191266</t>
  </si>
  <si>
    <t>Correct the configuration parameters for the MCPTT emergency procedures</t>
  </si>
  <si>
    <t>S6-191412</t>
  </si>
  <si>
    <t>0224</t>
  </si>
  <si>
    <t>S6-191267</t>
  </si>
  <si>
    <t>Correct the configuration parameters for the MCVideo emergency alert procedures</t>
  </si>
  <si>
    <t>S6-191413</t>
  </si>
  <si>
    <t>23.281</t>
  </si>
  <si>
    <t>16.2.0</t>
  </si>
  <si>
    <t>0133</t>
  </si>
  <si>
    <t>S6-191268</t>
  </si>
  <si>
    <t>Correct the configuration parameters for the MCData emergency alert procedures</t>
  </si>
  <si>
    <t>21</t>
  </si>
  <si>
    <t>9.3</t>
  </si>
  <si>
    <t>eMCData2 - Enhancements to Functional architecture and information flows for Mission Critical Data</t>
  </si>
  <si>
    <t>S6-191414</t>
  </si>
  <si>
    <t>23.282</t>
  </si>
  <si>
    <t>eMCData2</t>
  </si>
  <si>
    <t>0161</t>
  </si>
  <si>
    <t>S6-191269</t>
  </si>
  <si>
    <t>Analysis on MCX Service Emergency Alert</t>
  </si>
  <si>
    <t>discussion</t>
  </si>
  <si>
    <t>S6-191270</t>
  </si>
  <si>
    <t>Point-to-Point IP connectivitity using functional alias to address the target MCData user</t>
  </si>
  <si>
    <t>Union Inter. Chemins de Fer</t>
  </si>
  <si>
    <t>Ingo Wendler</t>
  </si>
  <si>
    <t>58353</t>
  </si>
  <si>
    <t>Adds functional alias to address target MCData user</t>
  </si>
  <si>
    <t>29</t>
  </si>
  <si>
    <t>10.1</t>
  </si>
  <si>
    <t>eMONASTERY2 - Enhancements to Application Architecture for the Mobile Communication System for Railways Phase 2</t>
  </si>
  <si>
    <t>S6-191452</t>
  </si>
  <si>
    <t>eMONASTERY2</t>
  </si>
  <si>
    <t>0162</t>
  </si>
  <si>
    <t>B</t>
  </si>
  <si>
    <t>S6-191271</t>
  </si>
  <si>
    <t>SDS addressing based on functional alias</t>
  </si>
  <si>
    <t>Add functional alias to address recipient of an SDS</t>
  </si>
  <si>
    <t>S6-191453</t>
  </si>
  <si>
    <t>0163</t>
  </si>
  <si>
    <t>S6-191272</t>
  </si>
  <si>
    <t>Remote initiation of Point-to-Point IP connectivity</t>
  </si>
  <si>
    <t>Allows the remote initiation of a Point-to-Point IP connectivity session</t>
  </si>
  <si>
    <t>S6-191455</t>
  </si>
  <si>
    <t>0164</t>
  </si>
  <si>
    <t>S6-191273</t>
  </si>
  <si>
    <t>Withdraw Point-to-Point IP connectivity</t>
  </si>
  <si>
    <t>Withdrawal of an IP connectivity session</t>
  </si>
  <si>
    <t>S6-191456</t>
  </si>
  <si>
    <t>0165</t>
  </si>
  <si>
    <t>S6-191274</t>
  </si>
  <si>
    <t>Functional alias for Private Call</t>
  </si>
  <si>
    <t>S6-190983</t>
  </si>
  <si>
    <t>S6-191457</t>
  </si>
  <si>
    <t>23.283</t>
  </si>
  <si>
    <t>0036</t>
  </si>
  <si>
    <t>1</t>
  </si>
  <si>
    <t>S6-191275</t>
  </si>
  <si>
    <t>Functional alias for MCPTT Floor Control</t>
  </si>
  <si>
    <t>S6-190984</t>
  </si>
  <si>
    <t>S6-191458</t>
  </si>
  <si>
    <t>0037</t>
  </si>
  <si>
    <t>S6-191276</t>
  </si>
  <si>
    <t>Status of eMONASTERY2</t>
  </si>
  <si>
    <t>Nokia, Nokia Shanghai Bell</t>
  </si>
  <si>
    <t>Martin Oettl</t>
  </si>
  <si>
    <t>68409</t>
  </si>
  <si>
    <t>Information</t>
  </si>
  <si>
    <t>The paper shows the CR implementation status for the normative work on MONASTERY2 (Rel-16) and eMONASTERY2 (Rel-17).</t>
  </si>
  <si>
    <t>S6-191277</t>
  </si>
  <si>
    <t>Communication priority for functional aliases</t>
  </si>
  <si>
    <t>The MCVideo service configuration data is enhanced by adding a communication priority associated to a functional alias.</t>
  </si>
  <si>
    <t>S6-191444</t>
  </si>
  <si>
    <t>0134</t>
  </si>
  <si>
    <t>S6-191278</t>
  </si>
  <si>
    <t>The MCData service configuration data is enhanced by adding a communication priority associated to a functional alias.</t>
  </si>
  <si>
    <t>S6-191445</t>
  </si>
  <si>
    <t>0166</t>
  </si>
  <si>
    <t>S6-191279</t>
  </si>
  <si>
    <t>Support of functional aliases as called party address in MCPTT emergency private calls</t>
  </si>
  <si>
    <t>Modifying existing MCPTT emergency private call setup procedures and information flows to support the use of a functional alias as target address.</t>
  </si>
  <si>
    <t>postponed</t>
  </si>
  <si>
    <t>S6-191673</t>
  </si>
  <si>
    <t>0225</t>
  </si>
  <si>
    <t>S6-191280</t>
  </si>
  <si>
    <t>Call restrictions when using a specific functional alias for private calls</t>
  </si>
  <si>
    <t>Modify the MCPTT first-to-answer call procedure to add additional checks by the MCPTT server. Enhance MCPTT user profile configuration data.</t>
  </si>
  <si>
    <t>S6-191451</t>
  </si>
  <si>
    <t>0226</t>
  </si>
  <si>
    <t>S6-191281</t>
  </si>
  <si>
    <t>Providing activated functional alias information to the group controlling server</t>
  </si>
  <si>
    <t>The MC service group affiliation request and the functional alias activation request are enhanced.</t>
  </si>
  <si>
    <t>S6-191448</t>
  </si>
  <si>
    <t>23.280</t>
  </si>
  <si>
    <t>0207</t>
  </si>
  <si>
    <t>S6-191282</t>
  </si>
  <si>
    <t>Providing the list of functional aliases used by affiliated group members</t>
  </si>
  <si>
    <t>Adding functional alias information to the contents of the group dynamic data as defined in subclause 10.1.5.5 and more.</t>
  </si>
  <si>
    <t>S6-191449</t>
  </si>
  <si>
    <t>0208</t>
  </si>
  <si>
    <t>S6-191283</t>
  </si>
  <si>
    <t>Prevent from de-affiliation when using a specific functional alias</t>
  </si>
  <si>
    <t>Modifying the MC service group de-affiliation procedures so that the MC service server checks whether de-affiliation needs to be prevented in conjunction the use of functional aliases.</t>
  </si>
  <si>
    <t>S6-191450</t>
  </si>
  <si>
    <t>0209</t>
  </si>
  <si>
    <t>S6-191284</t>
  </si>
  <si>
    <t>IWF preconfigured groups</t>
  </si>
  <si>
    <t>Harris Corporation</t>
  </si>
  <si>
    <t>Peter Monnes</t>
  </si>
  <si>
    <t>82870</t>
  </si>
  <si>
    <t>23</t>
  </si>
  <si>
    <t>9.5</t>
  </si>
  <si>
    <t>eMCCI - Enhanced Mission Critical Communication Interworking with Land Mobile Radio Systems</t>
  </si>
  <si>
    <t>S6-191424</t>
  </si>
  <si>
    <t>eMCCI</t>
  </si>
  <si>
    <t>0038</t>
  </si>
  <si>
    <t>S6-191285</t>
  </si>
  <si>
    <t>IWF add user to temporary group</t>
  </si>
  <si>
    <t>S6-191425</t>
  </si>
  <si>
    <t>0039</t>
  </si>
  <si>
    <t>S6-191286</t>
  </si>
  <si>
    <t>IWF user regroup creation</t>
  </si>
  <si>
    <t>S6-191426</t>
  </si>
  <si>
    <t>0040</t>
  </si>
  <si>
    <t>S6-191287</t>
  </si>
  <si>
    <t>IWF temporary group calls</t>
  </si>
  <si>
    <t>S6-191427</t>
  </si>
  <si>
    <t>0041</t>
  </si>
  <si>
    <t>S6-191288</t>
  </si>
  <si>
    <t>IWF user regroup with preconfigured group</t>
  </si>
  <si>
    <t>S6-191428</t>
  </si>
  <si>
    <t>0042</t>
  </si>
  <si>
    <t>S6-191289</t>
  </si>
  <si>
    <t>IWF group deletion</t>
  </si>
  <si>
    <t>S6-191429</t>
  </si>
  <si>
    <t>0043</t>
  </si>
  <si>
    <t>S6-191290</t>
  </si>
  <si>
    <t>IWF preconfigured broadcast group calls</t>
  </si>
  <si>
    <t>S6-191430</t>
  </si>
  <si>
    <t>0044</t>
  </si>
  <si>
    <t>S6-191291</t>
  </si>
  <si>
    <t>IWF functional alias removal</t>
  </si>
  <si>
    <t>Harris Corporation, Motorola Solutions</t>
  </si>
  <si>
    <t>27</t>
  </si>
  <si>
    <t>9.9</t>
  </si>
  <si>
    <t>MONASTERY2 - Application Architecture for the Mobile Communication System for Railways (MONASTERY) Phase 2</t>
  </si>
  <si>
    <t>S6-191431</t>
  </si>
  <si>
    <t>MONASTERY2</t>
  </si>
  <si>
    <t>0045</t>
  </si>
  <si>
    <t>S6-191292</t>
  </si>
  <si>
    <t>IWF functional alias restoration</t>
  </si>
  <si>
    <t>Restores functional alias management content removed in rel 16.</t>
  </si>
  <si>
    <t>S6-191454</t>
  </si>
  <si>
    <t>0046</t>
  </si>
  <si>
    <t>S6-191293</t>
  </si>
  <si>
    <t>IWF identities wording correction</t>
  </si>
  <si>
    <t>S6-191432</t>
  </si>
  <si>
    <t>0047</t>
  </si>
  <si>
    <t>S6-191294</t>
  </si>
  <si>
    <t>Discussion on generalization of regrouping procedures</t>
  </si>
  <si>
    <t>FirstNet</t>
  </si>
  <si>
    <t>William Janky</t>
  </si>
  <si>
    <t>71830</t>
  </si>
  <si>
    <t>This presentation discusses the potential generalization of regrouping procedures so they are applicable to all MCX services.</t>
  </si>
  <si>
    <t>40</t>
  </si>
  <si>
    <t>12</t>
  </si>
  <si>
    <t>Work Plan review</t>
  </si>
  <si>
    <t>S6-191295</t>
  </si>
  <si>
    <t>Discussion on eMBMS/5G for Mission Critical in Rel-17</t>
  </si>
  <si>
    <t>AT&amp;T</t>
  </si>
  <si>
    <t>Val Oprescu</t>
  </si>
  <si>
    <t>79483</t>
  </si>
  <si>
    <t>Discusses proposal for new SID on eMBMS/5G in companion document S6-191296</t>
  </si>
  <si>
    <t>32</t>
  </si>
  <si>
    <t>11</t>
  </si>
  <si>
    <t>Study Items</t>
  </si>
  <si>
    <t>S6-191296</t>
  </si>
  <si>
    <t>New SID: Study on enhanced Mission Critical services over 5G multicast-broadcast system</t>
  </si>
  <si>
    <t>SID new</t>
  </si>
  <si>
    <t>Associated discussion paper in S6-191295; proposed initial skeleton for TR in S6-191297</t>
  </si>
  <si>
    <t>S6-191524</t>
  </si>
  <si>
    <t>S6-191297</t>
  </si>
  <si>
    <t>Proposed TR skeleton for Rel-17 Study on enhanced Mission Critical services over 5G multicast-broadcast system</t>
  </si>
  <si>
    <t>Initial (vanilla) TR skeleton for TR documenting results of proposed new Rel-17 SID on enhanced Mission Critical services over MBMS/5G. Related to new SID proposal in S6-191296 and discussion paper in S6-191295.</t>
  </si>
  <si>
    <t>S6-191620</t>
  </si>
  <si>
    <t>S6-191298</t>
  </si>
  <si>
    <t>5G Vertical User Workshop Presentation on SA6</t>
  </si>
  <si>
    <t>Qualcomm UK Ltd</t>
  </si>
  <si>
    <t>Alan Soloway</t>
  </si>
  <si>
    <t>46784</t>
  </si>
  <si>
    <t>other</t>
  </si>
  <si>
    <t>13</t>
  </si>
  <si>
    <t>5.2</t>
  </si>
  <si>
    <t>5G Vertical User Workshop</t>
  </si>
  <si>
    <t>S6-191299</t>
  </si>
  <si>
    <t>S6-191311</t>
  </si>
  <si>
    <t>S6-191300</t>
  </si>
  <si>
    <t>Clarifications of 3GPP Edge Architecture “Toolbox”</t>
  </si>
  <si>
    <t>QUALCOMM Europe Inc. - Italy</t>
  </si>
  <si>
    <t>Stefano Faccin</t>
  </si>
  <si>
    <t>57487</t>
  </si>
  <si>
    <t>37</t>
  </si>
  <si>
    <t>11.5</t>
  </si>
  <si>
    <t>FS_EDGEAPP – Study on Application Architecture for enabling Edge Applications</t>
  </si>
  <si>
    <t>S6-191478</t>
  </si>
  <si>
    <t>23.758</t>
  </si>
  <si>
    <t>0.2.0</t>
  </si>
  <si>
    <t>FS_EDGEAPP</t>
  </si>
  <si>
    <t>S6-191301</t>
  </si>
  <si>
    <t>Introduction of UAS Terminology</t>
  </si>
  <si>
    <t>36</t>
  </si>
  <si>
    <t>11.4</t>
  </si>
  <si>
    <t>FS_UASAPP – Study on application layer support for Unmanned Aerial System (UAS)</t>
  </si>
  <si>
    <t>S6-191505</t>
  </si>
  <si>
    <t>23.755</t>
  </si>
  <si>
    <t>FS_UASAPP</t>
  </si>
  <si>
    <t>S6-191302</t>
  </si>
  <si>
    <t>Introduction of a relevant aviation industry UAS Model</t>
  </si>
  <si>
    <t>S6-191521</t>
  </si>
  <si>
    <t>S6-191303</t>
  </si>
  <si>
    <t>Application Architecture for Enabling UAS Ecosystem</t>
  </si>
  <si>
    <t>withdrawn</t>
  </si>
  <si>
    <t>S6-191304</t>
  </si>
  <si>
    <t>Corrections to MCPTT emergency alert procedures</t>
  </si>
  <si>
    <t>S6-191416</t>
  </si>
  <si>
    <t>0227</t>
  </si>
  <si>
    <t>S6-191305</t>
  </si>
  <si>
    <t>Corrections to the emergency alert procedures</t>
  </si>
  <si>
    <t>S6-191417</t>
  </si>
  <si>
    <t>0210</t>
  </si>
  <si>
    <t>S6-191306</t>
  </si>
  <si>
    <t>Add first-to-answer for interworking with GSM-R</t>
  </si>
  <si>
    <t>Kapsch CarrierCom</t>
  </si>
  <si>
    <t>Peter Beicht</t>
  </si>
  <si>
    <t>45531</t>
  </si>
  <si>
    <t xml:space="preserve">Add procedures and information flows to support  interworking of first-to-answer calls with GSM-R</t>
  </si>
  <si>
    <t>S6-191459</t>
  </si>
  <si>
    <t>0048</t>
  </si>
  <si>
    <t>S6-191307</t>
  </si>
  <si>
    <t>Add enhancements for interworking of MCPTT group calls with GSM-R</t>
  </si>
  <si>
    <t>Modifying existing interworking of MCPTT group call procedures and information flows to support the use of a functional alias for originating party.</t>
  </si>
  <si>
    <t>S6-191679</t>
  </si>
  <si>
    <t>0049</t>
  </si>
  <si>
    <t>S6-191308</t>
  </si>
  <si>
    <t>Add enhancements for interworking of MCData SDS with GSM-R SMS</t>
  </si>
  <si>
    <t xml:space="preserve">Modifying existing interworking of MCData SDS  information flows to support the use of a functional alias for originating party.</t>
  </si>
  <si>
    <t>S6-191460</t>
  </si>
  <si>
    <t>0050</t>
  </si>
  <si>
    <t>S6-191309</t>
  </si>
  <si>
    <t>Add condition “not reachable” to call forwaring for MCPTT private calls</t>
  </si>
  <si>
    <t>S6-191446</t>
  </si>
  <si>
    <t>0228</t>
  </si>
  <si>
    <t>S6-191310</t>
  </si>
  <si>
    <t>Add call transfer for MCPTT private calls</t>
  </si>
  <si>
    <t>S6-191447</t>
  </si>
  <si>
    <t>0229</t>
  </si>
  <si>
    <t>S6-191405</t>
  </si>
  <si>
    <t>S6-191312</t>
  </si>
  <si>
    <t>Fix omission of location services in MCData</t>
  </si>
  <si>
    <t>Location services is missing from MCData. Add text similar to what is in 23.281 for MCVideo.</t>
  </si>
  <si>
    <t>16</t>
  </si>
  <si>
    <t>Rel-14 Maintenance</t>
  </si>
  <si>
    <t>not pursued</t>
  </si>
  <si>
    <t>Rel-14</t>
  </si>
  <si>
    <t>14.6.0</t>
  </si>
  <si>
    <t>MCImp-MCData</t>
  </si>
  <si>
    <t>0167</t>
  </si>
  <si>
    <t>S6-191313</t>
  </si>
  <si>
    <t>Rel-15 Mirror CR of rel-14 CR 0167 in S6-191312</t>
  </si>
  <si>
    <t>Rel-15</t>
  </si>
  <si>
    <t>15.4.0</t>
  </si>
  <si>
    <t>0168</t>
  </si>
  <si>
    <t>A</t>
  </si>
  <si>
    <t>S6-191314</t>
  </si>
  <si>
    <t>Rel-16 Mirror CR of CR 0167 in S6-191312</t>
  </si>
  <si>
    <t>S6-191522</t>
  </si>
  <si>
    <t>0169</t>
  </si>
  <si>
    <t>S6-191315</t>
  </si>
  <si>
    <t>Discussion on scenarios and solution for functional aliases</t>
  </si>
  <si>
    <t>TD Tech Ltd, Chengdu TD Tech</t>
  </si>
  <si>
    <t>Ying Chen</t>
  </si>
  <si>
    <t>34959</t>
  </si>
  <si>
    <t>S6-191316</t>
  </si>
  <si>
    <t>Functional alias as called party in private call</t>
  </si>
  <si>
    <t>TD Tech Ltd</t>
  </si>
  <si>
    <t>0230</t>
  </si>
  <si>
    <t>S6-191317</t>
  </si>
  <si>
    <t>Necessity of establishment of Railway Smart Station Standards</t>
  </si>
  <si>
    <t>LG Uplus</t>
  </si>
  <si>
    <t>Yeon Sang Koo</t>
  </si>
  <si>
    <t>19638</t>
  </si>
  <si>
    <t>We propose a discussion on the need for railway IoT standards through the case of the Korea Urban Railway "Smart Station".</t>
  </si>
  <si>
    <t>S6-191318</t>
  </si>
  <si>
    <t>Consideration of Digital Unit redundancy in LTE based railway systems</t>
  </si>
  <si>
    <t>The railway integrated wireless network should provide reliable and reliable train control services that transmit control signals between railway train operators, crews, controllers and maintenance workers, and control signals between trains and devices for safe operation of trains. In order to minimize train operation accidents due to communication disruption, service equipment can be duplicated and operated. In this article, the technique of duplication operation of base station equipment installed at the site or station is introduced.</t>
  </si>
  <si>
    <t>S6-191319</t>
  </si>
  <si>
    <t>3-tier architecture diagram</t>
  </si>
  <si>
    <t>Intel Finland Oy</t>
  </si>
  <si>
    <t>Danny Moses</t>
  </si>
  <si>
    <t>73009</t>
  </si>
  <si>
    <t>S6-191320</t>
  </si>
  <si>
    <t>Discussion on Criteria for EDGEAPP Conceptual DB</t>
  </si>
  <si>
    <t>S6-191410</t>
  </si>
  <si>
    <t>S6-191321</t>
  </si>
  <si>
    <t>Study on support of the 5GMSG Service-skeleton</t>
  </si>
  <si>
    <t>China Mobile Com. Corporation</t>
  </si>
  <si>
    <t>Yue Liu</t>
  </si>
  <si>
    <t>80533</t>
  </si>
  <si>
    <t>S6-190917</t>
  </si>
  <si>
    <t>S6-191322</t>
  </si>
  <si>
    <t>Scope of FS_5GMARCH</t>
  </si>
  <si>
    <t>S6-191516</t>
  </si>
  <si>
    <t>S6-191323</t>
  </si>
  <si>
    <t>FS_5GMARCH scenarios general and assumptions</t>
  </si>
  <si>
    <t>S6-191517</t>
  </si>
  <si>
    <t>S6-191324</t>
  </si>
  <si>
    <t>FS_5GMARCH Point-to-point message scenarios</t>
  </si>
  <si>
    <t>S6-191518</t>
  </si>
  <si>
    <t>S6-191325</t>
  </si>
  <si>
    <t>FS_5GMARCH delivery status</t>
  </si>
  <si>
    <t>S6-191519</t>
  </si>
  <si>
    <t>S6-191326</t>
  </si>
  <si>
    <t>23745-FS_FFAPP-Abbreviations</t>
  </si>
  <si>
    <t>ZTE Corporation</t>
  </si>
  <si>
    <t>Weixiang Shao</t>
  </si>
  <si>
    <t>46665</t>
  </si>
  <si>
    <t>35</t>
  </si>
  <si>
    <t>11.3</t>
  </si>
  <si>
    <t>FS_FFAPP – Study on application layer support for Factories of the Future in 5G network</t>
  </si>
  <si>
    <t>S6-191497</t>
  </si>
  <si>
    <t>23.745</t>
  </si>
  <si>
    <t>0.3.0</t>
  </si>
  <si>
    <t>FS_FFAPP</t>
  </si>
  <si>
    <t>S6-191327</t>
  </si>
  <si>
    <t>New solution - Service Continuity For Edge Computing Service</t>
  </si>
  <si>
    <t>Alibaba Group</t>
  </si>
  <si>
    <t>Xiaobo Yu</t>
  </si>
  <si>
    <t>78025</t>
  </si>
  <si>
    <t>S6-191328</t>
  </si>
  <si>
    <t>23745-FS_FFAPP-remove 5GACIA reference</t>
  </si>
  <si>
    <t>S6-191498</t>
  </si>
  <si>
    <t>S6-191329</t>
  </si>
  <si>
    <t>New solution - Service Authentication for Edge Computing Service</t>
  </si>
  <si>
    <t>S6-191330</t>
  </si>
  <si>
    <t>23745-FS_FFAPP-architectural requirements</t>
  </si>
  <si>
    <t>S6-191509</t>
  </si>
  <si>
    <t>S6-191331</t>
  </si>
  <si>
    <t>QoS Management for 5G Edge Network</t>
  </si>
  <si>
    <t>S6-191695</t>
  </si>
  <si>
    <t>S6-191332</t>
  </si>
  <si>
    <t>Report on SA6 related topics at SA#84</t>
  </si>
  <si>
    <t>This document contains a brief report from SA#84 on matters relating to SA6 WG activities.</t>
  </si>
  <si>
    <t>S6-191333</t>
  </si>
  <si>
    <t>23745-FS_FFAPP-FF application layer functional model</t>
  </si>
  <si>
    <t>S6-191510</t>
  </si>
  <si>
    <t>S6-191334</t>
  </si>
  <si>
    <t>23745-FS_FFAPP-FF application layer functional entities</t>
  </si>
  <si>
    <t>merged</t>
  </si>
  <si>
    <t>S6-191335</t>
  </si>
  <si>
    <t>23745-FS_FFAPP-functional model reference points</t>
  </si>
  <si>
    <t>S6-191336</t>
  </si>
  <si>
    <t>23745-FS_FFAPP-functional model external reference points</t>
  </si>
  <si>
    <t>S6-191337</t>
  </si>
  <si>
    <t>Architecture correction related with EDGE-4</t>
  </si>
  <si>
    <t>Samsung</t>
  </si>
  <si>
    <t>Jicheol Lee</t>
  </si>
  <si>
    <t>51554</t>
  </si>
  <si>
    <t>Architecture enhancement and the solution 7.2 was agreed during SA6#31 meeting. It adds the description for EDGE-4 reference point.</t>
  </si>
  <si>
    <t>S6-191485</t>
  </si>
  <si>
    <t>S6-191338</t>
  </si>
  <si>
    <t>Edge Computing Deployment Scenarios</t>
  </si>
  <si>
    <t>In order to understand the operator’s issue and the key issues of this study correctly, it is proposed to discuss and understand potential deployment scenarios as a baseline for further solution discussions.
Based on the deployment consideration, the three deployments options are identified in this contribution.</t>
  </si>
  <si>
    <t>S6-191496</t>
  </si>
  <si>
    <t>S6-191339</t>
  </si>
  <si>
    <t>Solution 2 update and evaluation</t>
  </si>
  <si>
    <t>S6-191487</t>
  </si>
  <si>
    <t>S6-191340</t>
  </si>
  <si>
    <t>Architecture requirements group management</t>
  </si>
  <si>
    <t>Ericsson GmbH, Eurolab</t>
  </si>
  <si>
    <t>Ali El Essaili</t>
  </si>
  <si>
    <t>76390</t>
  </si>
  <si>
    <t>CR requirements for group management</t>
  </si>
  <si>
    <t>26</t>
  </si>
  <si>
    <t>9.8</t>
  </si>
  <si>
    <t>SEAL - Service Enabler Architecture Layer for Verticals</t>
  </si>
  <si>
    <t>S6-191465</t>
  </si>
  <si>
    <t>23.434</t>
  </si>
  <si>
    <t>16.0.0</t>
  </si>
  <si>
    <t>SEAL</t>
  </si>
  <si>
    <t>0001</t>
  </si>
  <si>
    <t>S6-191341</t>
  </si>
  <si>
    <t>User authorization in SEAL</t>
  </si>
  <si>
    <t>Discussion paper on user authorization in SEAL</t>
  </si>
  <si>
    <t>S6-191342</t>
  </si>
  <si>
    <t>Group announcement and join</t>
  </si>
  <si>
    <t>CR group announcement and join</t>
  </si>
  <si>
    <t>S6-191466</t>
  </si>
  <si>
    <t>0002</t>
  </si>
  <si>
    <t>S6-191343</t>
  </si>
  <si>
    <t>Remove EN GeoIDs</t>
  </si>
  <si>
    <t>remove editor's note</t>
  </si>
  <si>
    <t>25</t>
  </si>
  <si>
    <t>9.7</t>
  </si>
  <si>
    <t>V2XAPP - Application layer support for V2X services</t>
  </si>
  <si>
    <t>S6-191470</t>
  </si>
  <si>
    <t>23.286</t>
  </si>
  <si>
    <t>V2XAPP</t>
  </si>
  <si>
    <t>D</t>
  </si>
  <si>
    <t>S6-191344</t>
  </si>
  <si>
    <t>Functionalities with SA2 dependency</t>
  </si>
  <si>
    <t>resolve dependencies with SA2</t>
  </si>
  <si>
    <t>S6-191472</t>
  </si>
  <si>
    <t>S6-191345</t>
  </si>
  <si>
    <t>Discussion on Location Information sharing across MC systems</t>
  </si>
  <si>
    <t>BDBOS</t>
  </si>
  <si>
    <t>Andreas Platzer</t>
  </si>
  <si>
    <t>77196</t>
  </si>
  <si>
    <t>Currently Location Information cannot be shared across MC Systems. This contribution presents 4 independent possible solutions including an evaluation of the impact on the existing functional model.</t>
  </si>
  <si>
    <t>34</t>
  </si>
  <si>
    <t>11.2</t>
  </si>
  <si>
    <t>FS_enhMCLoc – Study on location enhancements for mission critical services</t>
  </si>
  <si>
    <t>23.744</t>
  </si>
  <si>
    <t>FS_enhMCLoc</t>
  </si>
  <si>
    <t>S6-191346</t>
  </si>
  <si>
    <t>Solution on functional model to support location information sharing across MC systems</t>
  </si>
  <si>
    <t>This pCR adds a solution to 3GPP TR 23.744 and referes to key issue 5: Sharing of location information.</t>
  </si>
  <si>
    <t>S6-191461</t>
  </si>
  <si>
    <t>1.0.0</t>
  </si>
  <si>
    <t>S6-191347</t>
  </si>
  <si>
    <t>Editorial corrections to clauses in 10.9 Location Management (on-network)</t>
  </si>
  <si>
    <t>Jens Toobe</t>
  </si>
  <si>
    <t>81419</t>
  </si>
  <si>
    <t>Corrections and editorial changes to clauses in section 10.9 Location Management (on-network) to clarify the usage of procedures and information flows within one MC system only.</t>
  </si>
  <si>
    <t>S6-191411</t>
  </si>
  <si>
    <t>0211</t>
  </si>
  <si>
    <t>S6-191348</t>
  </si>
  <si>
    <t>Study on Railway Smart Station Services over Mission Critical System</t>
  </si>
  <si>
    <t>Hansung University, LG Uplus</t>
  </si>
  <si>
    <t>Andrew Min-gyu Han</t>
  </si>
  <si>
    <t>66885</t>
  </si>
  <si>
    <t>The railway station is not only an important part of railway operations but also a major touchpoint to customers including passengers. The railway community is considering the railway smart station services for the railway operations and customers.</t>
  </si>
  <si>
    <t>S6-191523</t>
  </si>
  <si>
    <t>S6-191349</t>
  </si>
  <si>
    <t>Introduction of Study on Railway Smart Station Services over Mission Critical System</t>
  </si>
  <si>
    <t>S6-191350</t>
  </si>
  <si>
    <t>on key issues Non-3GPP access to 5GS</t>
  </si>
  <si>
    <t>The general requirement of a "… dispatcher and administrator …" interface taken from - TS 22.179 clause 4.1 Mission Critical Push To Talk overview – General - needs comprehensive descriptions within the Mission critical architecture for 4G and 5G.</t>
  </si>
  <si>
    <t>33</t>
  </si>
  <si>
    <t>11.1</t>
  </si>
  <si>
    <t>FS_MCOver5GS – Study on Mission Critical Services support over 5G System</t>
  </si>
  <si>
    <t>S6-191423</t>
  </si>
  <si>
    <t>23.783</t>
  </si>
  <si>
    <t>0.6.0</t>
  </si>
  <si>
    <t>FS_MCOver5GS</t>
  </si>
  <si>
    <t>S6-191351</t>
  </si>
  <si>
    <t>Configuration of the user notification in temporary group formation</t>
  </si>
  <si>
    <t>agreed</t>
  </si>
  <si>
    <t>S6-190796</t>
  </si>
  <si>
    <t>0182</t>
  </si>
  <si>
    <t>4</t>
  </si>
  <si>
    <t>C</t>
  </si>
  <si>
    <t>SP-190731</t>
  </si>
  <si>
    <t>S6-191352</t>
  </si>
  <si>
    <t>Update solution#5 UE identifier API</t>
  </si>
  <si>
    <t>Samsung R&amp;D Institute UK</t>
  </si>
  <si>
    <t>Sunghoon Kim</t>
  </si>
  <si>
    <t>59112</t>
  </si>
  <si>
    <t>Update Solution #5</t>
  </si>
  <si>
    <t>S6-191403</t>
  </si>
  <si>
    <t>S6-191353</t>
  </si>
  <si>
    <t>Solution 3 Update</t>
  </si>
  <si>
    <t>Some references and terminologies are missing in the solution 3, therefore it is proposed to revise the solution 3.</t>
  </si>
  <si>
    <t>S6-191489</t>
  </si>
  <si>
    <t>S6-191354</t>
  </si>
  <si>
    <t>Discussion on Edge Application Discovery</t>
  </si>
  <si>
    <t>It discusses the issue of Edge Application Discovery</t>
  </si>
  <si>
    <t>S6-191355</t>
  </si>
  <si>
    <t>Architecture description update</t>
  </si>
  <si>
    <t>Architecture description</t>
  </si>
  <si>
    <t>S6-191486</t>
  </si>
  <si>
    <t>S6-191356</t>
  </si>
  <si>
    <t>EPS bearer for emergency</t>
  </si>
  <si>
    <t>Basavaraj (Basu) Pattan</t>
  </si>
  <si>
    <t>61285</t>
  </si>
  <si>
    <t>S6-191419</t>
  </si>
  <si>
    <t>0170</t>
  </si>
  <si>
    <t>S6-191357</t>
  </si>
  <si>
    <t>Emergency support for one-to-one SDS</t>
  </si>
  <si>
    <t>S6-191420</t>
  </si>
  <si>
    <t>0171</t>
  </si>
  <si>
    <t>S6-191358</t>
  </si>
  <si>
    <t>Emergency and imminent peril support for group SDS</t>
  </si>
  <si>
    <t>S6-191421</t>
  </si>
  <si>
    <t>0172</t>
  </si>
  <si>
    <t>S6-191359</t>
  </si>
  <si>
    <t>Emergency support for off-network SDS</t>
  </si>
  <si>
    <t>S6-191422</t>
  </si>
  <si>
    <t>0173</t>
  </si>
  <si>
    <t>S6-191360</t>
  </si>
  <si>
    <t>Editorial corrections</t>
  </si>
  <si>
    <t>Samsung Electronics</t>
  </si>
  <si>
    <t>Nishant Gupta</t>
  </si>
  <si>
    <t>62473</t>
  </si>
  <si>
    <t>S6-191476</t>
  </si>
  <si>
    <t>S6-191361</t>
  </si>
  <si>
    <t>Architectural requirements on Service provisioning and EDN configuration</t>
  </si>
  <si>
    <t>S6-191479</t>
  </si>
  <si>
    <t>S6-191362</t>
  </si>
  <si>
    <t>Architectural requirements on Edge Enabler Server discovery and registration</t>
  </si>
  <si>
    <t>S6-191480</t>
  </si>
  <si>
    <t>S6-191363</t>
  </si>
  <si>
    <t>Architectural requirements on Edge Application Enablement</t>
  </si>
  <si>
    <t>S6-191481</t>
  </si>
  <si>
    <t>S6-191364</t>
  </si>
  <si>
    <t>Architectural requirements on Edge Application discovery</t>
  </si>
  <si>
    <t>S6-191482</t>
  </si>
  <si>
    <t>S6-191365</t>
  </si>
  <si>
    <t>Architectural requirements on Capability exposure to Edge Applications</t>
  </si>
  <si>
    <t>S6-191483</t>
  </si>
  <si>
    <t>S6-191366</t>
  </si>
  <si>
    <t>Architectural requirements on Security</t>
  </si>
  <si>
    <t>S6-191484</t>
  </si>
  <si>
    <t>S6-191367</t>
  </si>
  <si>
    <t>New Solution - Registering Edge Enabler Client on Edge Enabler Server</t>
  </si>
  <si>
    <t>S6-191491</t>
  </si>
  <si>
    <t>S6-191368</t>
  </si>
  <si>
    <t>New Key issue and Solution - Taking user's consent for capability exposure</t>
  </si>
  <si>
    <t>S6-191492</t>
  </si>
  <si>
    <t>S6-191369</t>
  </si>
  <si>
    <t>Update to functional model</t>
  </si>
  <si>
    <t>Huawei, Hisilicon</t>
  </si>
  <si>
    <t>Niranth Amogh</t>
  </si>
  <si>
    <t>39608</t>
  </si>
  <si>
    <t>Proposal for Update to functional model</t>
  </si>
  <si>
    <t>0003</t>
  </si>
  <si>
    <t>SP-190734</t>
  </si>
  <si>
    <t>S6-191370</t>
  </si>
  <si>
    <t>Update to network QoS and situation monitoring aligned with SA2</t>
  </si>
  <si>
    <t>Proposal for Update to network QoS and situation monitoring aligned with SA2</t>
  </si>
  <si>
    <t>S6-191473</t>
  </si>
  <si>
    <t>0004</t>
  </si>
  <si>
    <t>S6-191371</t>
  </si>
  <si>
    <t>Dynamic group API</t>
  </si>
  <si>
    <t>Proposal for Dynamic group API</t>
  </si>
  <si>
    <t>S6-191475</t>
  </si>
  <si>
    <t>0005</t>
  </si>
  <si>
    <t>S6-191372</t>
  </si>
  <si>
    <t>Correction to push layer-2 group ID mapping information flow</t>
  </si>
  <si>
    <t>Proposal for Correction to push layer-2 group ID mapping information flow</t>
  </si>
  <si>
    <t>S6-191474</t>
  </si>
  <si>
    <t>0006</t>
  </si>
  <si>
    <t>S6-191373</t>
  </si>
  <si>
    <t>Corrections to network resource management procedures</t>
  </si>
  <si>
    <t>Proposal for Corrections to network resource management procedures</t>
  </si>
  <si>
    <t>S6-191467</t>
  </si>
  <si>
    <t>S6-191374</t>
  </si>
  <si>
    <t>N5 reference point description</t>
  </si>
  <si>
    <t>Proposal for N5 reference point description</t>
  </si>
  <si>
    <t>SP-190733</t>
  </si>
  <si>
    <t>S6-191375</t>
  </si>
  <si>
    <t>Key issue on usage of SEAL</t>
  </si>
  <si>
    <t>Proposal for Key issue on usage of SEAL</t>
  </si>
  <si>
    <t>S6-191507</t>
  </si>
  <si>
    <t>S6-191376</t>
  </si>
  <si>
    <t>Edge computing business relationships</t>
  </si>
  <si>
    <t>Proposal for Edge computing business relationships</t>
  </si>
  <si>
    <t>S6-191493</t>
  </si>
  <si>
    <t>S6-191377</t>
  </si>
  <si>
    <t>Solution to key issue#5 using CAPIF mechanism</t>
  </si>
  <si>
    <t>Proposal for Solution to key issue#5 using CAPIF mechanism</t>
  </si>
  <si>
    <t>S6-191494</t>
  </si>
  <si>
    <t>S6-191378</t>
  </si>
  <si>
    <t>Proposed skeleton for TR on study on enhancements to application layer support for V2X services</t>
  </si>
  <si>
    <t>38</t>
  </si>
  <si>
    <t>11.6</t>
  </si>
  <si>
    <t>FS_eV2XAPP – Study on Enhancements to application layer support for V2X services</t>
  </si>
  <si>
    <t>23.764</t>
  </si>
  <si>
    <t>FS_eV2XAPP</t>
  </si>
  <si>
    <t>S6-191379</t>
  </si>
  <si>
    <t>Proposal for scope</t>
  </si>
  <si>
    <t>S6-191512</t>
  </si>
  <si>
    <t>S6-191380</t>
  </si>
  <si>
    <t>Key Issue on PC5 QoS aspects</t>
  </si>
  <si>
    <t>Proposal for Key Issue on PC5 QoS aspects</t>
  </si>
  <si>
    <t>S6-191513</t>
  </si>
  <si>
    <t>S6-191381</t>
  </si>
  <si>
    <t>Key Issue on Uu QoS aspects</t>
  </si>
  <si>
    <t>Proposal for Key Issue on Uu QoS aspects</t>
  </si>
  <si>
    <t>S6-191514</t>
  </si>
  <si>
    <t>S6-191382</t>
  </si>
  <si>
    <t>Key issue on Slicing support for eV2X services</t>
  </si>
  <si>
    <t>Proposal for Key issue on Slicing support for eV2X services</t>
  </si>
  <si>
    <t>S6-191515</t>
  </si>
  <si>
    <t>S6-191383</t>
  </si>
  <si>
    <t>Terminology refinements</t>
  </si>
  <si>
    <t>S6-191384</t>
  </si>
  <si>
    <t>Service-based architecture of SEAL</t>
  </si>
  <si>
    <t>T-Mobile Austria GmbH</t>
  </si>
  <si>
    <t>Vasil Aleksiev</t>
  </si>
  <si>
    <t>63195</t>
  </si>
  <si>
    <t>service-based architecture vs reference points architecture</t>
  </si>
  <si>
    <t>S6-191385</t>
  </si>
  <si>
    <t>Change of service-based interface representation of the functional model for SEAL</t>
  </si>
  <si>
    <t>Current representation of the functional model for SEAL services does not correctly show the service based architecture and interfaces. Presenting different functions as servers gives the impression that service based architecture is not used.</t>
  </si>
  <si>
    <t>S6-191386</t>
  </si>
  <si>
    <t>Concept clarification for EDGEAPP</t>
  </si>
  <si>
    <t>Cuili Ge</t>
  </si>
  <si>
    <t>64432</t>
  </si>
  <si>
    <t>S6-191387</t>
  </si>
  <si>
    <t>Solution to KI7# Relationship between Edge Data network and local data network</t>
  </si>
  <si>
    <t>S6-191495</t>
  </si>
  <si>
    <t>S6-191388</t>
  </si>
  <si>
    <t>Solution to KI#9 application relocation</t>
  </si>
  <si>
    <t>S6-191490</t>
  </si>
  <si>
    <t>S6-191389</t>
  </si>
  <si>
    <t>Corrections on Edge Data Network and Edge Enabler Server usage in the key issues</t>
  </si>
  <si>
    <t>S6-191477</t>
  </si>
  <si>
    <t>S6-191390</t>
  </si>
  <si>
    <t>Key issue on IP connectivity and QoS control</t>
  </si>
  <si>
    <t>S6-191511</t>
  </si>
  <si>
    <t>S6-191391</t>
  </si>
  <si>
    <t>Solution to IP connectivity and QoS control</t>
  </si>
  <si>
    <t>S6-191392</t>
  </si>
  <si>
    <t>Clarification and alignment with publish request information flows</t>
  </si>
  <si>
    <t>19</t>
  </si>
  <si>
    <t>9.1</t>
  </si>
  <si>
    <t>eCAPIF - Enhancements for Common API Framework for 3GPP Northbound APIs</t>
  </si>
  <si>
    <t>S6-191464</t>
  </si>
  <si>
    <t>23.222</t>
  </si>
  <si>
    <t>16.4.0</t>
  </si>
  <si>
    <t>eCAPIF</t>
  </si>
  <si>
    <t>0064</t>
  </si>
  <si>
    <t>S6-191393</t>
  </si>
  <si>
    <t>Corrections on notifications for network monitoring procedure</t>
  </si>
  <si>
    <t>S6-191471</t>
  </si>
  <si>
    <t>0007</t>
  </si>
  <si>
    <t>S6-191394</t>
  </si>
  <si>
    <t>MCIOPS work plan</t>
  </si>
  <si>
    <t>Ericsson</t>
  </si>
  <si>
    <t>Camilo Solano</t>
  </si>
  <si>
    <t>73151</t>
  </si>
  <si>
    <t>30</t>
  </si>
  <si>
    <t>10.2</t>
  </si>
  <si>
    <t>MCIOPS - MC services support on IOPS mode of operation</t>
  </si>
  <si>
    <t>MCIOPS</t>
  </si>
  <si>
    <t>S6-191395</t>
  </si>
  <si>
    <t>IOPS update to introduction section</t>
  </si>
  <si>
    <t>S6-191433</t>
  </si>
  <si>
    <t>0212</t>
  </si>
  <si>
    <t>S6-191396</t>
  </si>
  <si>
    <t>IOPS related definitions</t>
  </si>
  <si>
    <t>S6-191434</t>
  </si>
  <si>
    <t>0213</t>
  </si>
  <si>
    <t>S6-191397</t>
  </si>
  <si>
    <t>IOPS related abbreviations</t>
  </si>
  <si>
    <t>S6-191435</t>
  </si>
  <si>
    <t>0214</t>
  </si>
  <si>
    <t>S6-191398</t>
  </si>
  <si>
    <t>IOPS functional model description</t>
  </si>
  <si>
    <t>S6-191436</t>
  </si>
  <si>
    <t>0215</t>
  </si>
  <si>
    <t>S6-191399</t>
  </si>
  <si>
    <t>IOPS functional entities description</t>
  </si>
  <si>
    <t>S6-191437</t>
  </si>
  <si>
    <t>0216</t>
  </si>
  <si>
    <t>S6-191400</t>
  </si>
  <si>
    <t>IOPS reference points</t>
  </si>
  <si>
    <t>S6-191438</t>
  </si>
  <si>
    <t>0217</t>
  </si>
  <si>
    <t>S6-191401</t>
  </si>
  <si>
    <t>IOPS architectural model</t>
  </si>
  <si>
    <t>S6-191439</t>
  </si>
  <si>
    <t>0218</t>
  </si>
  <si>
    <t>S6-191402</t>
  </si>
  <si>
    <t>LS response to CT1 on ETSI Plugtest standards issues</t>
  </si>
  <si>
    <t>SA3</t>
  </si>
  <si>
    <t>C1-193601</t>
  </si>
  <si>
    <t>SA6</t>
  </si>
  <si>
    <t>S3-192332</t>
  </si>
  <si>
    <t>S6-191488</t>
  </si>
  <si>
    <t>S6-191404</t>
  </si>
  <si>
    <t>LS to 3GPP SA6 on Study on Application Architecture for enabling Edge Applications</t>
  </si>
  <si>
    <t>ETSI ISG MEC</t>
  </si>
  <si>
    <t>MEC(19)000264r1</t>
  </si>
  <si>
    <t>S6-191630, S6-191735, S6-191841, S6-191904, S6-191953</t>
  </si>
  <si>
    <t>S6-191415</t>
  </si>
  <si>
    <t>S6-191406</t>
  </si>
  <si>
    <t>LS response from SA6 to CT1 on ETSI Plugtest standards issues</t>
  </si>
  <si>
    <t>LS out</t>
  </si>
  <si>
    <t>10</t>
  </si>
  <si>
    <t>4.2</t>
  </si>
  <si>
    <t>Outgoing LSs</t>
  </si>
  <si>
    <t>S6-191262 (C1-193601)</t>
  </si>
  <si>
    <t>Reply LS on clarification for usage of MC Service emergency state for MCData service</t>
  </si>
  <si>
    <t>S6-191408</t>
  </si>
  <si>
    <t>Potential work, impacts and requirements for MBS/5G for Mission Critical in Rel-17</t>
  </si>
  <si>
    <t>The contribution presents an analysis of eMBMS/5G for Mission Critical in Rel-17.</t>
  </si>
  <si>
    <t>S6-191409</t>
  </si>
  <si>
    <t>SA2 and RAN view on (work required for) 5GS Proximity Based Services</t>
  </si>
  <si>
    <t>The Police of Netherlands</t>
  </si>
  <si>
    <t>SA6 should provide input to SA2 and RAN on design criteria for 5GS Proximity Based Services.</t>
  </si>
  <si>
    <t>S6-191526</t>
  </si>
  <si>
    <t>S6-191527</t>
  </si>
  <si>
    <t>S6-191528</t>
  </si>
  <si>
    <t>S6-191529</t>
  </si>
  <si>
    <t>S6-191530</t>
  </si>
  <si>
    <t>S6-191531</t>
  </si>
  <si>
    <t>S6-191594</t>
  </si>
  <si>
    <t>S6-191532</t>
  </si>
  <si>
    <t>S6-191533</t>
  </si>
  <si>
    <t>S6-191534</t>
  </si>
  <si>
    <t>Pseudo-CR on key issues Non-3GPP access to 5GS</t>
  </si>
  <si>
    <t>S6-191545</t>
  </si>
  <si>
    <t>S6-191440</t>
  </si>
  <si>
    <t>S6-191441</t>
  </si>
  <si>
    <t>S6-191536</t>
  </si>
  <si>
    <t>S6-191442</t>
  </si>
  <si>
    <t>S6-191443</t>
  </si>
  <si>
    <t>S6-191537</t>
  </si>
  <si>
    <t>SP-190728</t>
  </si>
  <si>
    <t>Agreed at #32, decision to un-agree (replaced with pCR) during SA6#33.</t>
  </si>
  <si>
    <t>S6-191501</t>
  </si>
  <si>
    <t>S6-191502</t>
  </si>
  <si>
    <t>S6-191503</t>
  </si>
  <si>
    <t>S6-191504</t>
  </si>
  <si>
    <t>S6-191462</t>
  </si>
  <si>
    <t>S6-191463</t>
  </si>
  <si>
    <t>S6-191499</t>
  </si>
  <si>
    <t>S6-191500</t>
  </si>
  <si>
    <t>SP-190735</t>
  </si>
  <si>
    <t>Add condition “not reachable” to call forwarding for MCPTT private calls</t>
  </si>
  <si>
    <t>SP-190732</t>
  </si>
  <si>
    <t>S6-191553</t>
  </si>
  <si>
    <t>S6-191554</t>
  </si>
  <si>
    <t>S6-191555</t>
  </si>
  <si>
    <t>S6-191556</t>
  </si>
  <si>
    <t>S6-191508</t>
  </si>
  <si>
    <t>S6-191557</t>
  </si>
  <si>
    <t>S6-191560</t>
  </si>
  <si>
    <t>S6-191558</t>
  </si>
  <si>
    <t>S6-191559</t>
  </si>
  <si>
    <t>S6-191561</t>
  </si>
  <si>
    <t>S6-191678</t>
  </si>
  <si>
    <t>Pseudo-CR on solution on functional model to support location information sharing across MC systems</t>
  </si>
  <si>
    <t>S6-191546</t>
  </si>
  <si>
    <t>S6-191535</t>
  </si>
  <si>
    <t>IIWF add user to temporary pre-configured group regroup</t>
  </si>
  <si>
    <t>S6-191569</t>
  </si>
  <si>
    <t>SP-190727</t>
  </si>
  <si>
    <t>S6-191541</t>
  </si>
  <si>
    <t>Ericsson, Samsung</t>
  </si>
  <si>
    <t>S6-191542</t>
  </si>
  <si>
    <t>S6-191543</t>
  </si>
  <si>
    <t>S6-191468</t>
  </si>
  <si>
    <t>Deutsche Telekom, Samsung</t>
  </si>
  <si>
    <t>Current representation of the functional model for SEAL services does not correctly show the service based architecture and interfaces. Presenting different functions as servers gives the impression that service based architecture is not used. Functional representation differes from SA2 terminology. The contribution proposes changing the term server to function.</t>
  </si>
  <si>
    <t>S6-191544</t>
  </si>
  <si>
    <t>An objective of the study on support of the 5GMSG Service is to evaluate and identify solutions for broadcast messages. This contribution analyses if the Cell Broadcast Service fulfills the requirements.</t>
  </si>
  <si>
    <t>S6-191520</t>
  </si>
  <si>
    <t>S6-191538</t>
  </si>
  <si>
    <t>S6-191572</t>
  </si>
  <si>
    <t>S6-191539</t>
  </si>
  <si>
    <t>S6-191540</t>
  </si>
  <si>
    <t>Samsung Electronics, Intel</t>
  </si>
  <si>
    <t>This document introduces several editorial corrections to TR 23.758 v0.2.0</t>
  </si>
  <si>
    <t>Pseudo-CR on Corrections on Edge Data Network and Edge Enabler Server usage in the key issues</t>
  </si>
  <si>
    <t>S6-191547</t>
  </si>
  <si>
    <t>Qualcomm Incorporated</t>
  </si>
  <si>
    <t>S6-191577</t>
  </si>
  <si>
    <t>Pseudo-CR on Architectural requirements on Service provisioning and EDN configuration</t>
  </si>
  <si>
    <t>S6-191595</t>
  </si>
  <si>
    <t>Pseudo-CR Edge Enabler Server discovery and registration</t>
  </si>
  <si>
    <t>S6-191613</t>
  </si>
  <si>
    <t>S6-191596</t>
  </si>
  <si>
    <t>Pseudo-CR Edge Application discovery</t>
  </si>
  <si>
    <t>S6-191597</t>
  </si>
  <si>
    <t>Pseudo-CR Capability exposure to Edge Applications</t>
  </si>
  <si>
    <t>S6-191598</t>
  </si>
  <si>
    <t>Pseudo-CR Security</t>
  </si>
  <si>
    <t>S6-191599</t>
  </si>
  <si>
    <t>S6-191548</t>
  </si>
  <si>
    <t>Architecture Update</t>
  </si>
  <si>
    <t>S6-191574</t>
  </si>
  <si>
    <t>S6-191575</t>
  </si>
  <si>
    <t>Pseudo-CR on Solution#5 Update</t>
  </si>
  <si>
    <t>S6-191576</t>
  </si>
  <si>
    <t>Pseudo-CR on Solution to KI#9 about application relocation</t>
  </si>
  <si>
    <t>S6-191578</t>
  </si>
  <si>
    <t>Pseudo-CR on Taking user's consent for capability exposure</t>
  </si>
  <si>
    <t>S6-191579</t>
  </si>
  <si>
    <t>S6-191549</t>
  </si>
  <si>
    <t>Pseudo-CR on Deployment model</t>
  </si>
  <si>
    <t>S6-191550</t>
  </si>
  <si>
    <t>S6-191552</t>
  </si>
  <si>
    <t>Abbreviations</t>
  </si>
  <si>
    <t>remove 5GACIA reference</t>
  </si>
  <si>
    <t>IWF user regroup with pre-configured group</t>
  </si>
  <si>
    <t>S6-191570</t>
  </si>
  <si>
    <t>S6-191571</t>
  </si>
  <si>
    <t>S6-191563</t>
  </si>
  <si>
    <t>S6-191562</t>
  </si>
  <si>
    <t>S6-191564</t>
  </si>
  <si>
    <t>S6-191565</t>
  </si>
  <si>
    <t>S6-191566</t>
  </si>
  <si>
    <t>S6-191506</t>
  </si>
  <si>
    <t>LS on UAS-related terminology and model</t>
  </si>
  <si>
    <t>S6-191567</t>
  </si>
  <si>
    <t>SA1</t>
  </si>
  <si>
    <t>architectural requirements</t>
  </si>
  <si>
    <t>FF application layer functional model</t>
  </si>
  <si>
    <t>S6-191551</t>
  </si>
  <si>
    <t>Pseudo-CR on Key issue on IP connectivity and QoS control</t>
  </si>
  <si>
    <t>S6-191587</t>
  </si>
  <si>
    <t>S6-191581</t>
  </si>
  <si>
    <t>S6-191582</t>
  </si>
  <si>
    <t>S6-191583</t>
  </si>
  <si>
    <t>Pseudo-CR on Scope of FS_5GMARCH</t>
  </si>
  <si>
    <t>Pseudo-CR on FS_5GMARCH scenarios general and assumptions</t>
  </si>
  <si>
    <t>S6-191584</t>
  </si>
  <si>
    <t>Pseudo-CR on FS_5GMARCH Point-to-point message scenarios</t>
  </si>
  <si>
    <t>S6-191585</t>
  </si>
  <si>
    <t>Pseudo-CR on FS_5GMARCH delivery status</t>
  </si>
  <si>
    <t>S6-191586</t>
  </si>
  <si>
    <t>SP-190729</t>
  </si>
  <si>
    <t>S6-191610</t>
  </si>
  <si>
    <t>Reply LS response from SA6 to CT1 on ETSI Plugtest standards issues</t>
  </si>
  <si>
    <t>Corrections to clauses in 10.9 Location Management (on-network)</t>
  </si>
  <si>
    <t>S6-191568</t>
  </si>
  <si>
    <t>S6-191588</t>
  </si>
  <si>
    <t>S6-191589</t>
  </si>
  <si>
    <t>S6-191590</t>
  </si>
  <si>
    <t>S6-191591</t>
  </si>
  <si>
    <t>S6-191592</t>
  </si>
  <si>
    <t>S6-191770</t>
  </si>
  <si>
    <t>S6-191745</t>
  </si>
  <si>
    <t>S6-191573</t>
  </si>
  <si>
    <t>S6-191609</t>
  </si>
  <si>
    <t>S6-191602</t>
  </si>
  <si>
    <t>S6-191603</t>
  </si>
  <si>
    <t>S6-191580</t>
  </si>
  <si>
    <t>S6-191605</t>
  </si>
  <si>
    <t>S6-191606</t>
  </si>
  <si>
    <t>S6-191607</t>
  </si>
  <si>
    <t>S6-191608</t>
  </si>
  <si>
    <t>S6-191612</t>
  </si>
  <si>
    <t>S6-191771</t>
  </si>
  <si>
    <t>S6-191774</t>
  </si>
  <si>
    <t>S6-191614</t>
  </si>
  <si>
    <t>S6-191600</t>
  </si>
  <si>
    <t>S6-191601</t>
  </si>
  <si>
    <t>S6-191604</t>
  </si>
  <si>
    <t>S6-191618</t>
  </si>
  <si>
    <t>S6-191611</t>
  </si>
  <si>
    <t>S6-191593</t>
  </si>
  <si>
    <t>Work Plan review at SA6#32</t>
  </si>
  <si>
    <t>Qualcomm</t>
  </si>
  <si>
    <t>41</t>
  </si>
  <si>
    <t>Future meetings</t>
  </si>
  <si>
    <t>S6-191680</t>
  </si>
  <si>
    <t>S6-191615</t>
  </si>
  <si>
    <t>S6-191616</t>
  </si>
  <si>
    <t>S6-191619</t>
  </si>
  <si>
    <t>S6-191617</t>
  </si>
  <si>
    <t>S1-192230, S1-192406, S1-192799, S1-192817, S1-192230</t>
  </si>
  <si>
    <t>5</t>
  </si>
  <si>
    <t>New SID: Study on Mission Critical services over 5G multicast-broadcast</t>
  </si>
  <si>
    <t>Proposed TR skeleton for Rel-17 Study on Mission Critical services over 5G multicast-broadcast system</t>
  </si>
  <si>
    <t>CR Pack TDoc</t>
  </si>
  <si>
    <t>WG Tdoc</t>
  </si>
  <si>
    <t>WG TDoc decision</t>
  </si>
  <si>
    <t>CR Individual TSG decision</t>
  </si>
  <si>
    <t>CR title</t>
  </si>
  <si>
    <t>Types of Tdocs</t>
  </si>
  <si>
    <t>Possible statuses of Tdocs</t>
  </si>
  <si>
    <t>Categories</t>
  </si>
  <si>
    <t>reserved</t>
  </si>
  <si>
    <t>Decision</t>
  </si>
  <si>
    <t>Work Plan</t>
  </si>
  <si>
    <t>available</t>
  </si>
  <si>
    <t>conditionally agreed</t>
  </si>
  <si>
    <t>E</t>
  </si>
  <si>
    <t>draftCR</t>
  </si>
  <si>
    <t>conditionally approved</t>
  </si>
  <si>
    <t>Endorsement</t>
  </si>
  <si>
    <t>CR pack</t>
  </si>
  <si>
    <t>partially approved</t>
  </si>
  <si>
    <t>Presentation</t>
  </si>
  <si>
    <t>ToR</t>
  </si>
  <si>
    <t>treated</t>
  </si>
  <si>
    <t>WID new</t>
  </si>
  <si>
    <t>endorsed</t>
  </si>
  <si>
    <t>WID revised</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</si>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</sst>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32_Roma/Docs/S6-191257.zip" TargetMode="External" Id="R7a57862a7f1c4add" /><Relationship Type="http://schemas.openxmlformats.org/officeDocument/2006/relationships/hyperlink" Target="http://webapp.etsi.org/teldir/ListPersDetails.asp?PersId=61003" TargetMode="External" Id="Ra18ab4cebed64314" /><Relationship Type="http://schemas.openxmlformats.org/officeDocument/2006/relationships/hyperlink" Target="http://www.3gpp.org/ftp/tsg_sa/WG6_MissionCritical/TSGS6_032_Roma/Docs/S6-191258.zip" TargetMode="External" Id="R5777f41ba0ef40e6" /><Relationship Type="http://schemas.openxmlformats.org/officeDocument/2006/relationships/hyperlink" Target="http://webapp.etsi.org/teldir/ListPersDetails.asp?PersId=14585" TargetMode="External" Id="R7f0145be77df4c30" /><Relationship Type="http://schemas.openxmlformats.org/officeDocument/2006/relationships/hyperlink" Target="http://www.3gpp.org/ftp/tsg_sa/WG6_MissionCritical/TSGS6_032_Roma/Docs/S6-191259.zip" TargetMode="External" Id="Ra41c9cd554ae4301" /><Relationship Type="http://schemas.openxmlformats.org/officeDocument/2006/relationships/hyperlink" Target="http://webapp.etsi.org/teldir/ListPersDetails.asp?PersId=61003" TargetMode="External" Id="R1fa65d30251247a7" /><Relationship Type="http://schemas.openxmlformats.org/officeDocument/2006/relationships/hyperlink" Target="http://www.3gpp.org/ftp/tsg_sa/WG6_MissionCritical/TSGS6_032_Roma/Docs/S6-191260.zip" TargetMode="External" Id="R8277385e1744474a" /><Relationship Type="http://schemas.openxmlformats.org/officeDocument/2006/relationships/hyperlink" Target="http://webapp.etsi.org/teldir/ListPersDetails.asp?PersId=61003" TargetMode="External" Id="R24e18b91b7a144bd" /><Relationship Type="http://schemas.openxmlformats.org/officeDocument/2006/relationships/hyperlink" Target="http://www.3gpp.org/ftp/tsg_sa/WG6_MissionCritical/TSGS6_032_Roma/Docs/S6-191261.zip" TargetMode="External" Id="R45fddb5a900c4a05" /><Relationship Type="http://schemas.openxmlformats.org/officeDocument/2006/relationships/hyperlink" Target="http://webapp.etsi.org/teldir/ListPersDetails.asp?PersId=61003" TargetMode="External" Id="R5bba6cb0978240b9" /><Relationship Type="http://schemas.openxmlformats.org/officeDocument/2006/relationships/hyperlink" Target="http://www.3gpp.org/ftp/tsg_sa/WG6_MissionCritical/TSGS6_032_Roma/Docs/S6-191262.zip" TargetMode="External" Id="Rffc48b72d88840bb" /><Relationship Type="http://schemas.openxmlformats.org/officeDocument/2006/relationships/hyperlink" Target="http://webapp.etsi.org/teldir/ListPersDetails.asp?PersId=14585" TargetMode="External" Id="Re397d233716544fd" /><Relationship Type="http://schemas.openxmlformats.org/officeDocument/2006/relationships/hyperlink" Target="http://www.3gpp.org/ftp/tsg_sa/WG6_MissionCritical/TSGS6_032_Roma/Docs/S6-191263.zip" TargetMode="External" Id="R6be14919b5ba4f81" /><Relationship Type="http://schemas.openxmlformats.org/officeDocument/2006/relationships/hyperlink" Target="http://webapp.etsi.org/teldir/ListPersDetails.asp?PersId=14585" TargetMode="External" Id="Rfa8d2c48e112421c" /><Relationship Type="http://schemas.openxmlformats.org/officeDocument/2006/relationships/hyperlink" Target="http://www.3gpp.org/ftp/tsg_sa/WG6_MissionCritical/TSGS6_032_Roma/Docs/S6-191264.zip" TargetMode="External" Id="R615d873528544a85" /><Relationship Type="http://schemas.openxmlformats.org/officeDocument/2006/relationships/hyperlink" Target="http://webapp.etsi.org/teldir/ListPersDetails.asp?PersId=62032" TargetMode="External" Id="R6f6fc80f4303419a" /><Relationship Type="http://schemas.openxmlformats.org/officeDocument/2006/relationships/hyperlink" Target="http://portal.3gpp.org/ngppapp/CreateTdoc.aspx?mode=view&amp;contributionId=1028971" TargetMode="External" Id="R4649fd66a6774fe3" /><Relationship Type="http://schemas.openxmlformats.org/officeDocument/2006/relationships/hyperlink" Target="http://portal.3gpp.org/desktopmodules/Release/ReleaseDetails.aspx?releaseId=191" TargetMode="External" Id="R5f3b864e32ad483b" /><Relationship Type="http://schemas.openxmlformats.org/officeDocument/2006/relationships/hyperlink" Target="http://portal.3gpp.org/desktopmodules/Specifications/SpecificationDetails.aspx?specificationId=3089" TargetMode="External" Id="Rff6c2b7d8bb34895" /><Relationship Type="http://schemas.openxmlformats.org/officeDocument/2006/relationships/hyperlink" Target="http://portal.3gpp.org/desktopmodules/WorkItem/WorkItemDetails.aspx?workitemId=800022" TargetMode="External" Id="R949a98ef9ba24166" /><Relationship Type="http://schemas.openxmlformats.org/officeDocument/2006/relationships/hyperlink" Target="http://www.3gpp.org/ftp/tsg_sa/WG6_MissionCritical/TSGS6_032_Roma/Docs/S6-191265.zip" TargetMode="External" Id="Rdba5a2f0d32d4bd4" /><Relationship Type="http://schemas.openxmlformats.org/officeDocument/2006/relationships/hyperlink" Target="http://webapp.etsi.org/teldir/ListPersDetails.asp?PersId=33850" TargetMode="External" Id="R8799135f4d7e4b36" /><Relationship Type="http://schemas.openxmlformats.org/officeDocument/2006/relationships/hyperlink" Target="http://portal.3gpp.org/ngppapp/CreateTdoc.aspx?mode=view&amp;contributionId=1029022" TargetMode="External" Id="R75cd5392fb9c4417" /><Relationship Type="http://schemas.openxmlformats.org/officeDocument/2006/relationships/hyperlink" Target="http://portal.3gpp.org/desktopmodules/Release/ReleaseDetails.aspx?releaseId=192" TargetMode="External" Id="R4d5f2e2abfae4cbe" /><Relationship Type="http://schemas.openxmlformats.org/officeDocument/2006/relationships/hyperlink" Target="http://portal.3gpp.org/desktopmodules/Specifications/SpecificationDetails.aspx?specificationId=3659" TargetMode="External" Id="Rec2bb43a691c45fb" /><Relationship Type="http://schemas.openxmlformats.org/officeDocument/2006/relationships/hyperlink" Target="http://portal.3gpp.org/desktopmodules/WorkItem/WorkItemDetails.aspx?workitemId=840036" TargetMode="External" Id="R9854162d3be34e17" /><Relationship Type="http://schemas.openxmlformats.org/officeDocument/2006/relationships/hyperlink" Target="http://www.3gpp.org/ftp/tsg_sa/WG6_MissionCritical/TSGS6_032_Roma/Docs/S6-191266.zip" TargetMode="External" Id="R8377ecacf4834199" /><Relationship Type="http://schemas.openxmlformats.org/officeDocument/2006/relationships/hyperlink" Target="http://webapp.etsi.org/teldir/ListPersDetails.asp?PersId=62032" TargetMode="External" Id="Re6891c3a997c4751" /><Relationship Type="http://schemas.openxmlformats.org/officeDocument/2006/relationships/hyperlink" Target="http://portal.3gpp.org/ngppapp/CreateTdoc.aspx?mode=view&amp;contributionId=1028965" TargetMode="External" Id="R06a9d3953ded459e" /><Relationship Type="http://schemas.openxmlformats.org/officeDocument/2006/relationships/hyperlink" Target="http://portal.3gpp.org/desktopmodules/Release/ReleaseDetails.aspx?releaseId=191" TargetMode="External" Id="R43858c80caac4e9e" /><Relationship Type="http://schemas.openxmlformats.org/officeDocument/2006/relationships/hyperlink" Target="http://portal.3gpp.org/desktopmodules/Specifications/SpecificationDetails.aspx?specificationId=3089" TargetMode="External" Id="R39da18722a0c4305" /><Relationship Type="http://schemas.openxmlformats.org/officeDocument/2006/relationships/hyperlink" Target="http://portal.3gpp.org/desktopmodules/WorkItem/WorkItemDetails.aspx?workitemId=800022" TargetMode="External" Id="R649955d7c75b4680" /><Relationship Type="http://schemas.openxmlformats.org/officeDocument/2006/relationships/hyperlink" Target="http://www.3gpp.org/ftp/tsg_sa/WG6_MissionCritical/TSGS6_032_Roma/Docs/S6-191267.zip" TargetMode="External" Id="Rd9ea22117e3d4357" /><Relationship Type="http://schemas.openxmlformats.org/officeDocument/2006/relationships/hyperlink" Target="http://webapp.etsi.org/teldir/ListPersDetails.asp?PersId=62032" TargetMode="External" Id="R7d846bbad5f94f6f" /><Relationship Type="http://schemas.openxmlformats.org/officeDocument/2006/relationships/hyperlink" Target="http://portal.3gpp.org/ngppapp/CreateTdoc.aspx?mode=view&amp;contributionId=1028966" TargetMode="External" Id="R826cea7c39184bb4" /><Relationship Type="http://schemas.openxmlformats.org/officeDocument/2006/relationships/hyperlink" Target="http://portal.3gpp.org/desktopmodules/Release/ReleaseDetails.aspx?releaseId=191" TargetMode="External" Id="R00fecb7c087e473b" /><Relationship Type="http://schemas.openxmlformats.org/officeDocument/2006/relationships/hyperlink" Target="http://portal.3gpp.org/desktopmodules/Specifications/SpecificationDetails.aspx?specificationId=3087" TargetMode="External" Id="R37b808cd215a445a" /><Relationship Type="http://schemas.openxmlformats.org/officeDocument/2006/relationships/hyperlink" Target="http://portal.3gpp.org/desktopmodules/WorkItem/WorkItemDetails.aspx?workitemId=800022" TargetMode="External" Id="R34089658e50d49da" /><Relationship Type="http://schemas.openxmlformats.org/officeDocument/2006/relationships/hyperlink" Target="http://www.3gpp.org/ftp/tsg_sa/WG6_MissionCritical/TSGS6_032_Roma/Docs/S6-191268.zip" TargetMode="External" Id="R58e10348b4e3417e" /><Relationship Type="http://schemas.openxmlformats.org/officeDocument/2006/relationships/hyperlink" Target="http://webapp.etsi.org/teldir/ListPersDetails.asp?PersId=62032" TargetMode="External" Id="R23ef0075de5e4d21" /><Relationship Type="http://schemas.openxmlformats.org/officeDocument/2006/relationships/hyperlink" Target="http://portal.3gpp.org/ngppapp/CreateTdoc.aspx?mode=view&amp;contributionId=1028967" TargetMode="External" Id="R5b71b9ed49b740b8" /><Relationship Type="http://schemas.openxmlformats.org/officeDocument/2006/relationships/hyperlink" Target="http://portal.3gpp.org/desktopmodules/Release/ReleaseDetails.aspx?releaseId=191" TargetMode="External" Id="Rc4f6df1155b84b33" /><Relationship Type="http://schemas.openxmlformats.org/officeDocument/2006/relationships/hyperlink" Target="http://portal.3gpp.org/desktopmodules/Specifications/SpecificationDetails.aspx?specificationId=3088" TargetMode="External" Id="R9a306b46ddc64dc8" /><Relationship Type="http://schemas.openxmlformats.org/officeDocument/2006/relationships/hyperlink" Target="http://portal.3gpp.org/desktopmodules/WorkItem/WorkItemDetails.aspx?workitemId=830051" TargetMode="External" Id="R26c9431e49824402" /><Relationship Type="http://schemas.openxmlformats.org/officeDocument/2006/relationships/hyperlink" Target="http://www.3gpp.org/ftp/tsg_sa/WG6_MissionCritical/TSGS6_032_Roma/Docs/S6-191269.zip" TargetMode="External" Id="Ra8b98148a93441f4" /><Relationship Type="http://schemas.openxmlformats.org/officeDocument/2006/relationships/hyperlink" Target="http://webapp.etsi.org/teldir/ListPersDetails.asp?PersId=62032" TargetMode="External" Id="Rd06e64df29124d55" /><Relationship Type="http://schemas.openxmlformats.org/officeDocument/2006/relationships/hyperlink" Target="http://portal.3gpp.org/desktopmodules/Release/ReleaseDetails.aspx?releaseId=191" TargetMode="External" Id="R784f5958d95e420f" /><Relationship Type="http://schemas.openxmlformats.org/officeDocument/2006/relationships/hyperlink" Target="http://www.3gpp.org/ftp/tsg_sa/WG6_MissionCritical/TSGS6_032_Roma/Docs/S6-191270.zip" TargetMode="External" Id="R5d9f9bd0b1d040d0" /><Relationship Type="http://schemas.openxmlformats.org/officeDocument/2006/relationships/hyperlink" Target="http://webapp.etsi.org/teldir/ListPersDetails.asp?PersId=58353" TargetMode="External" Id="R5b6f0663a7cc49ca" /><Relationship Type="http://schemas.openxmlformats.org/officeDocument/2006/relationships/hyperlink" Target="http://portal.3gpp.org/ngppapp/CreateTdoc.aspx?mode=view&amp;contributionId=1029005" TargetMode="External" Id="Ra102a7343b1b485a" /><Relationship Type="http://schemas.openxmlformats.org/officeDocument/2006/relationships/hyperlink" Target="http://portal.3gpp.org/desktopmodules/Release/ReleaseDetails.aspx?releaseId=192" TargetMode="External" Id="Rd71e96a17fdf431d" /><Relationship Type="http://schemas.openxmlformats.org/officeDocument/2006/relationships/hyperlink" Target="http://portal.3gpp.org/desktopmodules/Specifications/SpecificationDetails.aspx?specificationId=3088" TargetMode="External" Id="R21ffa72e63e54c97" /><Relationship Type="http://schemas.openxmlformats.org/officeDocument/2006/relationships/hyperlink" Target="http://portal.3gpp.org/desktopmodules/WorkItem/WorkItemDetails.aspx?workitemId=840037" TargetMode="External" Id="R2d8f0196806c4c47" /><Relationship Type="http://schemas.openxmlformats.org/officeDocument/2006/relationships/hyperlink" Target="http://www.3gpp.org/ftp/tsg_sa/WG6_MissionCritical/TSGS6_032_Roma/Docs/S6-191271.zip" TargetMode="External" Id="Ra6ed491a2d864625" /><Relationship Type="http://schemas.openxmlformats.org/officeDocument/2006/relationships/hyperlink" Target="http://webapp.etsi.org/teldir/ListPersDetails.asp?PersId=58353" TargetMode="External" Id="R8fa4a0a0fdb44400" /><Relationship Type="http://schemas.openxmlformats.org/officeDocument/2006/relationships/hyperlink" Target="http://portal.3gpp.org/ngppapp/CreateTdoc.aspx?mode=view&amp;contributionId=1029006" TargetMode="External" Id="R24ad7b492af347a6" /><Relationship Type="http://schemas.openxmlformats.org/officeDocument/2006/relationships/hyperlink" Target="http://portal.3gpp.org/desktopmodules/Release/ReleaseDetails.aspx?releaseId=192" TargetMode="External" Id="R28804da1121e4459" /><Relationship Type="http://schemas.openxmlformats.org/officeDocument/2006/relationships/hyperlink" Target="http://portal.3gpp.org/desktopmodules/Specifications/SpecificationDetails.aspx?specificationId=3088" TargetMode="External" Id="Rad584f6019144544" /><Relationship Type="http://schemas.openxmlformats.org/officeDocument/2006/relationships/hyperlink" Target="http://portal.3gpp.org/desktopmodules/WorkItem/WorkItemDetails.aspx?workitemId=840037" TargetMode="External" Id="Rb63d34180a0d4b51" /><Relationship Type="http://schemas.openxmlformats.org/officeDocument/2006/relationships/hyperlink" Target="http://www.3gpp.org/ftp/tsg_sa/WG6_MissionCritical/TSGS6_032_Roma/Docs/S6-191272.zip" TargetMode="External" Id="R3d218b6b97924857" /><Relationship Type="http://schemas.openxmlformats.org/officeDocument/2006/relationships/hyperlink" Target="http://webapp.etsi.org/teldir/ListPersDetails.asp?PersId=58353" TargetMode="External" Id="R4e76e4e29ff04aec" /><Relationship Type="http://schemas.openxmlformats.org/officeDocument/2006/relationships/hyperlink" Target="http://portal.3gpp.org/ngppapp/CreateTdoc.aspx?mode=view&amp;contributionId=1029008" TargetMode="External" Id="Rfd89deb36afb42a3" /><Relationship Type="http://schemas.openxmlformats.org/officeDocument/2006/relationships/hyperlink" Target="http://portal.3gpp.org/desktopmodules/Release/ReleaseDetails.aspx?releaseId=192" TargetMode="External" Id="R9d93b6c572a44e0b" /><Relationship Type="http://schemas.openxmlformats.org/officeDocument/2006/relationships/hyperlink" Target="http://portal.3gpp.org/desktopmodules/Specifications/SpecificationDetails.aspx?specificationId=3088" TargetMode="External" Id="R75c7c21cf8bd4de9" /><Relationship Type="http://schemas.openxmlformats.org/officeDocument/2006/relationships/hyperlink" Target="http://portal.3gpp.org/desktopmodules/WorkItem/WorkItemDetails.aspx?workitemId=840037" TargetMode="External" Id="Rbd33ad5189eb46df" /><Relationship Type="http://schemas.openxmlformats.org/officeDocument/2006/relationships/hyperlink" Target="http://www.3gpp.org/ftp/tsg_sa/WG6_MissionCritical/TSGS6_032_Roma/Docs/S6-191273.zip" TargetMode="External" Id="R0a0b6532b5fe4b90" /><Relationship Type="http://schemas.openxmlformats.org/officeDocument/2006/relationships/hyperlink" Target="http://webapp.etsi.org/teldir/ListPersDetails.asp?PersId=58353" TargetMode="External" Id="R1aea7c5852fa44a9" /><Relationship Type="http://schemas.openxmlformats.org/officeDocument/2006/relationships/hyperlink" Target="http://portal.3gpp.org/ngppapp/CreateTdoc.aspx?mode=view&amp;contributionId=1029009" TargetMode="External" Id="R85ace82ef00647e4" /><Relationship Type="http://schemas.openxmlformats.org/officeDocument/2006/relationships/hyperlink" Target="http://portal.3gpp.org/desktopmodules/Release/ReleaseDetails.aspx?releaseId=192" TargetMode="External" Id="Rbbf01fb0d9234b78" /><Relationship Type="http://schemas.openxmlformats.org/officeDocument/2006/relationships/hyperlink" Target="http://portal.3gpp.org/desktopmodules/Specifications/SpecificationDetails.aspx?specificationId=3088" TargetMode="External" Id="R467fdbe1f5dc4e99" /><Relationship Type="http://schemas.openxmlformats.org/officeDocument/2006/relationships/hyperlink" Target="http://portal.3gpp.org/desktopmodules/WorkItem/WorkItemDetails.aspx?workitemId=840037" TargetMode="External" Id="Rd8eed50084c2449e" /><Relationship Type="http://schemas.openxmlformats.org/officeDocument/2006/relationships/hyperlink" Target="http://www.3gpp.org/ftp/tsg_sa/WG6_MissionCritical/TSGS6_032_Roma/Docs/S6-191274.zip" TargetMode="External" Id="R8ff6a6ec9e8b47f4" /><Relationship Type="http://schemas.openxmlformats.org/officeDocument/2006/relationships/hyperlink" Target="http://webapp.etsi.org/teldir/ListPersDetails.asp?PersId=58353" TargetMode="External" Id="Rba02a75089ed40e0" /><Relationship Type="http://schemas.openxmlformats.org/officeDocument/2006/relationships/hyperlink" Target="http://portal.3gpp.org/ngppapp/CreateTdoc.aspx?mode=view&amp;contributionId=1018421" TargetMode="External" Id="R428e3cc412284422" /><Relationship Type="http://schemas.openxmlformats.org/officeDocument/2006/relationships/hyperlink" Target="http://portal.3gpp.org/ngppapp/CreateTdoc.aspx?mode=view&amp;contributionId=1029010" TargetMode="External" Id="R10d003d806ae43d5" /><Relationship Type="http://schemas.openxmlformats.org/officeDocument/2006/relationships/hyperlink" Target="http://portal.3gpp.org/desktopmodules/Release/ReleaseDetails.aspx?releaseId=192" TargetMode="External" Id="Re13a66799254430d" /><Relationship Type="http://schemas.openxmlformats.org/officeDocument/2006/relationships/hyperlink" Target="http://portal.3gpp.org/desktopmodules/Specifications/SpecificationDetails.aspx?specificationId=3242" TargetMode="External" Id="R9340fbba87c1487c" /><Relationship Type="http://schemas.openxmlformats.org/officeDocument/2006/relationships/hyperlink" Target="http://portal.3gpp.org/desktopmodules/WorkItem/WorkItemDetails.aspx?workitemId=840037" TargetMode="External" Id="Rca6fbdc644af4dbc" /><Relationship Type="http://schemas.openxmlformats.org/officeDocument/2006/relationships/hyperlink" Target="http://www.3gpp.org/ftp/tsg_sa/WG6_MissionCritical/TSGS6_032_Roma/Docs/S6-191275.zip" TargetMode="External" Id="Rafa68082a442405f" /><Relationship Type="http://schemas.openxmlformats.org/officeDocument/2006/relationships/hyperlink" Target="http://webapp.etsi.org/teldir/ListPersDetails.asp?PersId=58353" TargetMode="External" Id="R9796d79f5c374a83" /><Relationship Type="http://schemas.openxmlformats.org/officeDocument/2006/relationships/hyperlink" Target="http://portal.3gpp.org/ngppapp/CreateTdoc.aspx?mode=view&amp;contributionId=1018422" TargetMode="External" Id="Rd2f2d603c0ba46d8" /><Relationship Type="http://schemas.openxmlformats.org/officeDocument/2006/relationships/hyperlink" Target="http://portal.3gpp.org/ngppapp/CreateTdoc.aspx?mode=view&amp;contributionId=1029011" TargetMode="External" Id="R5854bbb4c35f4abd" /><Relationship Type="http://schemas.openxmlformats.org/officeDocument/2006/relationships/hyperlink" Target="http://portal.3gpp.org/desktopmodules/Release/ReleaseDetails.aspx?releaseId=192" TargetMode="External" Id="R9665be9d36154298" /><Relationship Type="http://schemas.openxmlformats.org/officeDocument/2006/relationships/hyperlink" Target="http://portal.3gpp.org/desktopmodules/Specifications/SpecificationDetails.aspx?specificationId=3242" TargetMode="External" Id="R8f96eb56dca4427c" /><Relationship Type="http://schemas.openxmlformats.org/officeDocument/2006/relationships/hyperlink" Target="http://portal.3gpp.org/desktopmodules/WorkItem/WorkItemDetails.aspx?workitemId=840037" TargetMode="External" Id="R6b415e5ea6c043d7" /><Relationship Type="http://schemas.openxmlformats.org/officeDocument/2006/relationships/hyperlink" Target="http://www.3gpp.org/ftp/tsg_sa/WG6_MissionCritical/TSGS6_032_Roma/Docs/S6-191276.zip" TargetMode="External" Id="Re34047991a4c4cfb" /><Relationship Type="http://schemas.openxmlformats.org/officeDocument/2006/relationships/hyperlink" Target="http://webapp.etsi.org/teldir/ListPersDetails.asp?PersId=68409" TargetMode="External" Id="R4a0ad790c1324ed7" /><Relationship Type="http://schemas.openxmlformats.org/officeDocument/2006/relationships/hyperlink" Target="http://portal.3gpp.org/desktopmodules/Release/ReleaseDetails.aspx?releaseId=192" TargetMode="External" Id="R86d58daf36bc4ecd" /><Relationship Type="http://schemas.openxmlformats.org/officeDocument/2006/relationships/hyperlink" Target="http://portal.3gpp.org/desktopmodules/WorkItem/WorkItemDetails.aspx?workitemId=840037" TargetMode="External" Id="Rd16bbdef476241e0" /><Relationship Type="http://schemas.openxmlformats.org/officeDocument/2006/relationships/hyperlink" Target="http://www.3gpp.org/ftp/tsg_sa/WG6_MissionCritical/TSGS6_032_Roma/Docs/S6-191277.zip" TargetMode="External" Id="R0135f7de32444f83" /><Relationship Type="http://schemas.openxmlformats.org/officeDocument/2006/relationships/hyperlink" Target="http://webapp.etsi.org/teldir/ListPersDetails.asp?PersId=68409" TargetMode="External" Id="Rbe20276258c042a1" /><Relationship Type="http://schemas.openxmlformats.org/officeDocument/2006/relationships/hyperlink" Target="http://portal.3gpp.org/ngppapp/CreateTdoc.aspx?mode=view&amp;contributionId=1028997" TargetMode="External" Id="R4f7ebca76db34746" /><Relationship Type="http://schemas.openxmlformats.org/officeDocument/2006/relationships/hyperlink" Target="http://portal.3gpp.org/desktopmodules/Release/ReleaseDetails.aspx?releaseId=192" TargetMode="External" Id="Rff70a4948a554f7f" /><Relationship Type="http://schemas.openxmlformats.org/officeDocument/2006/relationships/hyperlink" Target="http://portal.3gpp.org/desktopmodules/Specifications/SpecificationDetails.aspx?specificationId=3087" TargetMode="External" Id="R123afcd5d4274f53" /><Relationship Type="http://schemas.openxmlformats.org/officeDocument/2006/relationships/hyperlink" Target="http://portal.3gpp.org/desktopmodules/WorkItem/WorkItemDetails.aspx?workitemId=840037" TargetMode="External" Id="R38ee7a16520947ab" /><Relationship Type="http://schemas.openxmlformats.org/officeDocument/2006/relationships/hyperlink" Target="http://www.3gpp.org/ftp/tsg_sa/WG6_MissionCritical/TSGS6_032_Roma/Docs/S6-191278.zip" TargetMode="External" Id="R994eedfeb75c4dd2" /><Relationship Type="http://schemas.openxmlformats.org/officeDocument/2006/relationships/hyperlink" Target="http://webapp.etsi.org/teldir/ListPersDetails.asp?PersId=68409" TargetMode="External" Id="Re365eed38045464c" /><Relationship Type="http://schemas.openxmlformats.org/officeDocument/2006/relationships/hyperlink" Target="http://portal.3gpp.org/ngppapp/CreateTdoc.aspx?mode=view&amp;contributionId=1028998" TargetMode="External" Id="Rde4dbfade6354530" /><Relationship Type="http://schemas.openxmlformats.org/officeDocument/2006/relationships/hyperlink" Target="http://portal.3gpp.org/desktopmodules/Release/ReleaseDetails.aspx?releaseId=192" TargetMode="External" Id="R8ce20f54e4f74823" /><Relationship Type="http://schemas.openxmlformats.org/officeDocument/2006/relationships/hyperlink" Target="http://portal.3gpp.org/desktopmodules/Specifications/SpecificationDetails.aspx?specificationId=3088" TargetMode="External" Id="R1747527062d24766" /><Relationship Type="http://schemas.openxmlformats.org/officeDocument/2006/relationships/hyperlink" Target="http://portal.3gpp.org/desktopmodules/WorkItem/WorkItemDetails.aspx?workitemId=840037" TargetMode="External" Id="Ra45f98297f084e17" /><Relationship Type="http://schemas.openxmlformats.org/officeDocument/2006/relationships/hyperlink" Target="http://www.3gpp.org/ftp/tsg_sa/WG6_MissionCritical/TSGS6_032_Roma/Docs/S6-191279.zip" TargetMode="External" Id="R94308a29aea6409b" /><Relationship Type="http://schemas.openxmlformats.org/officeDocument/2006/relationships/hyperlink" Target="http://webapp.etsi.org/teldir/ListPersDetails.asp?PersId=68409" TargetMode="External" Id="R17e75e4002c34389" /><Relationship Type="http://schemas.openxmlformats.org/officeDocument/2006/relationships/hyperlink" Target="http://portal.3gpp.org/ngppapp/CreateTdoc.aspx?mode=view&amp;contributionId=1041768" TargetMode="External" Id="R421dd6f15d134ad3" /><Relationship Type="http://schemas.openxmlformats.org/officeDocument/2006/relationships/hyperlink" Target="http://portal.3gpp.org/desktopmodules/Release/ReleaseDetails.aspx?releaseId=192" TargetMode="External" Id="R3723e8ec36994509" /><Relationship Type="http://schemas.openxmlformats.org/officeDocument/2006/relationships/hyperlink" Target="http://portal.3gpp.org/desktopmodules/Specifications/SpecificationDetails.aspx?specificationId=3089" TargetMode="External" Id="R9fd6d79ba93f4bfd" /><Relationship Type="http://schemas.openxmlformats.org/officeDocument/2006/relationships/hyperlink" Target="http://portal.3gpp.org/desktopmodules/WorkItem/WorkItemDetails.aspx?workitemId=840037" TargetMode="External" Id="Rf2784fc4e99243e8" /><Relationship Type="http://schemas.openxmlformats.org/officeDocument/2006/relationships/hyperlink" Target="http://www.3gpp.org/ftp/tsg_sa/WG6_MissionCritical/TSGS6_032_Roma/Docs/S6-191280.zip" TargetMode="External" Id="R6a778cb73d9d47b9" /><Relationship Type="http://schemas.openxmlformats.org/officeDocument/2006/relationships/hyperlink" Target="http://webapp.etsi.org/teldir/ListPersDetails.asp?PersId=68409" TargetMode="External" Id="R552cdd7cb2314df5" /><Relationship Type="http://schemas.openxmlformats.org/officeDocument/2006/relationships/hyperlink" Target="http://portal.3gpp.org/ngppapp/CreateTdoc.aspx?mode=view&amp;contributionId=1029004" TargetMode="External" Id="R7bde69f2fa944ad5" /><Relationship Type="http://schemas.openxmlformats.org/officeDocument/2006/relationships/hyperlink" Target="http://portal.3gpp.org/desktopmodules/Release/ReleaseDetails.aspx?releaseId=192" TargetMode="External" Id="Rc6b5b201f2a647f6" /><Relationship Type="http://schemas.openxmlformats.org/officeDocument/2006/relationships/hyperlink" Target="http://portal.3gpp.org/desktopmodules/Specifications/SpecificationDetails.aspx?specificationId=3089" TargetMode="External" Id="R743826621b1e4cd1" /><Relationship Type="http://schemas.openxmlformats.org/officeDocument/2006/relationships/hyperlink" Target="http://portal.3gpp.org/desktopmodules/WorkItem/WorkItemDetails.aspx?workitemId=840037" TargetMode="External" Id="R3df10b79e99740c0" /><Relationship Type="http://schemas.openxmlformats.org/officeDocument/2006/relationships/hyperlink" Target="http://www.3gpp.org/ftp/tsg_sa/WG6_MissionCritical/TSGS6_032_Roma/Docs/S6-191281.zip" TargetMode="External" Id="R6912cb4653d6411e" /><Relationship Type="http://schemas.openxmlformats.org/officeDocument/2006/relationships/hyperlink" Target="http://webapp.etsi.org/teldir/ListPersDetails.asp?PersId=68409" TargetMode="External" Id="Re72c2f5d74d842e9" /><Relationship Type="http://schemas.openxmlformats.org/officeDocument/2006/relationships/hyperlink" Target="http://portal.3gpp.org/ngppapp/CreateTdoc.aspx?mode=view&amp;contributionId=1029001" TargetMode="External" Id="R68774d48df9a4752" /><Relationship Type="http://schemas.openxmlformats.org/officeDocument/2006/relationships/hyperlink" Target="http://portal.3gpp.org/desktopmodules/Release/ReleaseDetails.aspx?releaseId=192" TargetMode="External" Id="Rfa24519d7ad44e3b" /><Relationship Type="http://schemas.openxmlformats.org/officeDocument/2006/relationships/hyperlink" Target="http://portal.3gpp.org/desktopmodules/Specifications/SpecificationDetails.aspx?specificationId=3086" TargetMode="External" Id="Rd14325f64f934321" /><Relationship Type="http://schemas.openxmlformats.org/officeDocument/2006/relationships/hyperlink" Target="http://portal.3gpp.org/desktopmodules/WorkItem/WorkItemDetails.aspx?workitemId=840037" TargetMode="External" Id="Ra21d2c6bb19048d8" /><Relationship Type="http://schemas.openxmlformats.org/officeDocument/2006/relationships/hyperlink" Target="http://www.3gpp.org/ftp/tsg_sa/WG6_MissionCritical/TSGS6_032_Roma/Docs/S6-191282.zip" TargetMode="External" Id="R9455fb5799a847a0" /><Relationship Type="http://schemas.openxmlformats.org/officeDocument/2006/relationships/hyperlink" Target="http://webapp.etsi.org/teldir/ListPersDetails.asp?PersId=68409" TargetMode="External" Id="R2d5ed5a6c3ee4030" /><Relationship Type="http://schemas.openxmlformats.org/officeDocument/2006/relationships/hyperlink" Target="http://portal.3gpp.org/ngppapp/CreateTdoc.aspx?mode=view&amp;contributionId=1029002" TargetMode="External" Id="R662a5c4e0ac44e75" /><Relationship Type="http://schemas.openxmlformats.org/officeDocument/2006/relationships/hyperlink" Target="http://portal.3gpp.org/desktopmodules/Release/ReleaseDetails.aspx?releaseId=192" TargetMode="External" Id="Rc434c7f9879a4c4a" /><Relationship Type="http://schemas.openxmlformats.org/officeDocument/2006/relationships/hyperlink" Target="http://portal.3gpp.org/desktopmodules/Specifications/SpecificationDetails.aspx?specificationId=3086" TargetMode="External" Id="Rf46c5db485444c51" /><Relationship Type="http://schemas.openxmlformats.org/officeDocument/2006/relationships/hyperlink" Target="http://portal.3gpp.org/desktopmodules/WorkItem/WorkItemDetails.aspx?workitemId=840037" TargetMode="External" Id="R7ceb13afe7a146ac" /><Relationship Type="http://schemas.openxmlformats.org/officeDocument/2006/relationships/hyperlink" Target="http://www.3gpp.org/ftp/tsg_sa/WG6_MissionCritical/TSGS6_032_Roma/Docs/S6-191283.zip" TargetMode="External" Id="Racf57be7c222445b" /><Relationship Type="http://schemas.openxmlformats.org/officeDocument/2006/relationships/hyperlink" Target="http://webapp.etsi.org/teldir/ListPersDetails.asp?PersId=68409" TargetMode="External" Id="Rf5e6355e1c54455e" /><Relationship Type="http://schemas.openxmlformats.org/officeDocument/2006/relationships/hyperlink" Target="http://portal.3gpp.org/ngppapp/CreateTdoc.aspx?mode=view&amp;contributionId=1029003" TargetMode="External" Id="R13c42eb48cf145b5" /><Relationship Type="http://schemas.openxmlformats.org/officeDocument/2006/relationships/hyperlink" Target="http://portal.3gpp.org/desktopmodules/Release/ReleaseDetails.aspx?releaseId=192" TargetMode="External" Id="Rd5efa5e31b6046e0" /><Relationship Type="http://schemas.openxmlformats.org/officeDocument/2006/relationships/hyperlink" Target="http://portal.3gpp.org/desktopmodules/Specifications/SpecificationDetails.aspx?specificationId=3086" TargetMode="External" Id="R39a3ac56bd484845" /><Relationship Type="http://schemas.openxmlformats.org/officeDocument/2006/relationships/hyperlink" Target="http://portal.3gpp.org/desktopmodules/WorkItem/WorkItemDetails.aspx?workitemId=840037" TargetMode="External" Id="Rc052c246b4574bfd" /><Relationship Type="http://schemas.openxmlformats.org/officeDocument/2006/relationships/hyperlink" Target="http://www.3gpp.org/ftp/tsg_sa/WG6_MissionCritical/TSGS6_032_Roma/Docs/S6-191284.zip" TargetMode="External" Id="Rc53c891acc194de5" /><Relationship Type="http://schemas.openxmlformats.org/officeDocument/2006/relationships/hyperlink" Target="http://webapp.etsi.org/teldir/ListPersDetails.asp?PersId=82870" TargetMode="External" Id="Rd0b6c80128504be4" /><Relationship Type="http://schemas.openxmlformats.org/officeDocument/2006/relationships/hyperlink" Target="http://portal.3gpp.org/ngppapp/CreateTdoc.aspx?mode=view&amp;contributionId=1028977" TargetMode="External" Id="R8b47febffa7d4c24" /><Relationship Type="http://schemas.openxmlformats.org/officeDocument/2006/relationships/hyperlink" Target="http://portal.3gpp.org/desktopmodules/Release/ReleaseDetails.aspx?releaseId=191" TargetMode="External" Id="R21cd7b5a0c7648a9" /><Relationship Type="http://schemas.openxmlformats.org/officeDocument/2006/relationships/hyperlink" Target="http://portal.3gpp.org/desktopmodules/Specifications/SpecificationDetails.aspx?specificationId=3242" TargetMode="External" Id="R79f8d392ed524e69" /><Relationship Type="http://schemas.openxmlformats.org/officeDocument/2006/relationships/hyperlink" Target="http://portal.3gpp.org/desktopmodules/WorkItem/WorkItemDetails.aspx?workitemId=810054" TargetMode="External" Id="Re4a85e20766647b1" /><Relationship Type="http://schemas.openxmlformats.org/officeDocument/2006/relationships/hyperlink" Target="http://www.3gpp.org/ftp/tsg_sa/WG6_MissionCritical/TSGS6_032_Roma/Docs/S6-191285.zip" TargetMode="External" Id="Rd2192cbb1a314eef" /><Relationship Type="http://schemas.openxmlformats.org/officeDocument/2006/relationships/hyperlink" Target="http://webapp.etsi.org/teldir/ListPersDetails.asp?PersId=82870" TargetMode="External" Id="R7f11e95d891c4382" /><Relationship Type="http://schemas.openxmlformats.org/officeDocument/2006/relationships/hyperlink" Target="http://portal.3gpp.org/ngppapp/CreateTdoc.aspx?mode=view&amp;contributionId=1028978" TargetMode="External" Id="R9c14af00c0c44527" /><Relationship Type="http://schemas.openxmlformats.org/officeDocument/2006/relationships/hyperlink" Target="http://portal.3gpp.org/desktopmodules/Release/ReleaseDetails.aspx?releaseId=191" TargetMode="External" Id="R3c880d10a3af461b" /><Relationship Type="http://schemas.openxmlformats.org/officeDocument/2006/relationships/hyperlink" Target="http://portal.3gpp.org/desktopmodules/Specifications/SpecificationDetails.aspx?specificationId=3242" TargetMode="External" Id="R7b22d81f189a4bfb" /><Relationship Type="http://schemas.openxmlformats.org/officeDocument/2006/relationships/hyperlink" Target="http://portal.3gpp.org/desktopmodules/WorkItem/WorkItemDetails.aspx?workitemId=810054" TargetMode="External" Id="R2d078e20da1b417d" /><Relationship Type="http://schemas.openxmlformats.org/officeDocument/2006/relationships/hyperlink" Target="http://www.3gpp.org/ftp/tsg_sa/WG6_MissionCritical/TSGS6_032_Roma/Docs/S6-191286.zip" TargetMode="External" Id="R1077462a3d22404a" /><Relationship Type="http://schemas.openxmlformats.org/officeDocument/2006/relationships/hyperlink" Target="http://webapp.etsi.org/teldir/ListPersDetails.asp?PersId=82870" TargetMode="External" Id="R963b64ae1a354e62" /><Relationship Type="http://schemas.openxmlformats.org/officeDocument/2006/relationships/hyperlink" Target="http://portal.3gpp.org/ngppapp/CreateTdoc.aspx?mode=view&amp;contributionId=1028979" TargetMode="External" Id="R09bc546265f44aa3" /><Relationship Type="http://schemas.openxmlformats.org/officeDocument/2006/relationships/hyperlink" Target="http://portal.3gpp.org/desktopmodules/Release/ReleaseDetails.aspx?releaseId=191" TargetMode="External" Id="R5b84c4b4234b4cdf" /><Relationship Type="http://schemas.openxmlformats.org/officeDocument/2006/relationships/hyperlink" Target="http://portal.3gpp.org/desktopmodules/Specifications/SpecificationDetails.aspx?specificationId=3242" TargetMode="External" Id="R25413c39702a4ab2" /><Relationship Type="http://schemas.openxmlformats.org/officeDocument/2006/relationships/hyperlink" Target="http://portal.3gpp.org/desktopmodules/WorkItem/WorkItemDetails.aspx?workitemId=810054" TargetMode="External" Id="R6039d6fe3cae4821" /><Relationship Type="http://schemas.openxmlformats.org/officeDocument/2006/relationships/hyperlink" Target="http://www.3gpp.org/ftp/tsg_sa/WG6_MissionCritical/TSGS6_032_Roma/Docs/S6-191287.zip" TargetMode="External" Id="R1f45c0812876499b" /><Relationship Type="http://schemas.openxmlformats.org/officeDocument/2006/relationships/hyperlink" Target="http://webapp.etsi.org/teldir/ListPersDetails.asp?PersId=82870" TargetMode="External" Id="Rd5cba9aa6a3544e0" /><Relationship Type="http://schemas.openxmlformats.org/officeDocument/2006/relationships/hyperlink" Target="http://portal.3gpp.org/ngppapp/CreateTdoc.aspx?mode=view&amp;contributionId=1028980" TargetMode="External" Id="Rf0dced8236614430" /><Relationship Type="http://schemas.openxmlformats.org/officeDocument/2006/relationships/hyperlink" Target="http://portal.3gpp.org/desktopmodules/Release/ReleaseDetails.aspx?releaseId=191" TargetMode="External" Id="Rfcdeec36938c4b64" /><Relationship Type="http://schemas.openxmlformats.org/officeDocument/2006/relationships/hyperlink" Target="http://portal.3gpp.org/desktopmodules/Specifications/SpecificationDetails.aspx?specificationId=3242" TargetMode="External" Id="R1213dc89072e407a" /><Relationship Type="http://schemas.openxmlformats.org/officeDocument/2006/relationships/hyperlink" Target="http://portal.3gpp.org/desktopmodules/WorkItem/WorkItemDetails.aspx?workitemId=810054" TargetMode="External" Id="R5514e8cb84b04775" /><Relationship Type="http://schemas.openxmlformats.org/officeDocument/2006/relationships/hyperlink" Target="http://www.3gpp.org/ftp/tsg_sa/WG6_MissionCritical/TSGS6_032_Roma/Docs/S6-191288.zip" TargetMode="External" Id="R80302e735d7f42f3" /><Relationship Type="http://schemas.openxmlformats.org/officeDocument/2006/relationships/hyperlink" Target="http://webapp.etsi.org/teldir/ListPersDetails.asp?PersId=82870" TargetMode="External" Id="R05810b5b12c94145" /><Relationship Type="http://schemas.openxmlformats.org/officeDocument/2006/relationships/hyperlink" Target="http://portal.3gpp.org/ngppapp/CreateTdoc.aspx?mode=view&amp;contributionId=1028981" TargetMode="External" Id="Ree410bb490374710" /><Relationship Type="http://schemas.openxmlformats.org/officeDocument/2006/relationships/hyperlink" Target="http://portal.3gpp.org/desktopmodules/Release/ReleaseDetails.aspx?releaseId=191" TargetMode="External" Id="Rd40a1b45037b402e" /><Relationship Type="http://schemas.openxmlformats.org/officeDocument/2006/relationships/hyperlink" Target="http://portal.3gpp.org/desktopmodules/Specifications/SpecificationDetails.aspx?specificationId=3242" TargetMode="External" Id="Ra3d006947ba04a48" /><Relationship Type="http://schemas.openxmlformats.org/officeDocument/2006/relationships/hyperlink" Target="http://portal.3gpp.org/desktopmodules/WorkItem/WorkItemDetails.aspx?workitemId=810054" TargetMode="External" Id="R6b9c2dcc07bd4d95" /><Relationship Type="http://schemas.openxmlformats.org/officeDocument/2006/relationships/hyperlink" Target="http://www.3gpp.org/ftp/tsg_sa/WG6_MissionCritical/TSGS6_032_Roma/Docs/S6-191289.zip" TargetMode="External" Id="R86454289ad6243b0" /><Relationship Type="http://schemas.openxmlformats.org/officeDocument/2006/relationships/hyperlink" Target="http://webapp.etsi.org/teldir/ListPersDetails.asp?PersId=82870" TargetMode="External" Id="R0b020b73d4624ff5" /><Relationship Type="http://schemas.openxmlformats.org/officeDocument/2006/relationships/hyperlink" Target="http://portal.3gpp.org/ngppapp/CreateTdoc.aspx?mode=view&amp;contributionId=1028982" TargetMode="External" Id="R5a3a26bf58fe49d4" /><Relationship Type="http://schemas.openxmlformats.org/officeDocument/2006/relationships/hyperlink" Target="http://portal.3gpp.org/desktopmodules/Release/ReleaseDetails.aspx?releaseId=191" TargetMode="External" Id="Raf06f95e1cd449a1" /><Relationship Type="http://schemas.openxmlformats.org/officeDocument/2006/relationships/hyperlink" Target="http://portal.3gpp.org/desktopmodules/Specifications/SpecificationDetails.aspx?specificationId=3242" TargetMode="External" Id="Rdb50eecd44994106" /><Relationship Type="http://schemas.openxmlformats.org/officeDocument/2006/relationships/hyperlink" Target="http://portal.3gpp.org/desktopmodules/WorkItem/WorkItemDetails.aspx?workitemId=810054" TargetMode="External" Id="Rbe373059d73840e6" /><Relationship Type="http://schemas.openxmlformats.org/officeDocument/2006/relationships/hyperlink" Target="http://www.3gpp.org/ftp/tsg_sa/WG6_MissionCritical/TSGS6_032_Roma/Docs/S6-191290.zip" TargetMode="External" Id="R8ab133cde2274305" /><Relationship Type="http://schemas.openxmlformats.org/officeDocument/2006/relationships/hyperlink" Target="http://webapp.etsi.org/teldir/ListPersDetails.asp?PersId=82870" TargetMode="External" Id="R9581f9302f04458f" /><Relationship Type="http://schemas.openxmlformats.org/officeDocument/2006/relationships/hyperlink" Target="http://portal.3gpp.org/ngppapp/CreateTdoc.aspx?mode=view&amp;contributionId=1028983" TargetMode="External" Id="R99cc2a31f10a427e" /><Relationship Type="http://schemas.openxmlformats.org/officeDocument/2006/relationships/hyperlink" Target="http://portal.3gpp.org/desktopmodules/Release/ReleaseDetails.aspx?releaseId=191" TargetMode="External" Id="R1a1b88c52ebd49a2" /><Relationship Type="http://schemas.openxmlformats.org/officeDocument/2006/relationships/hyperlink" Target="http://portal.3gpp.org/desktopmodules/Specifications/SpecificationDetails.aspx?specificationId=3242" TargetMode="External" Id="Rc914ed3f267b4668" /><Relationship Type="http://schemas.openxmlformats.org/officeDocument/2006/relationships/hyperlink" Target="http://portal.3gpp.org/desktopmodules/WorkItem/WorkItemDetails.aspx?workitemId=810054" TargetMode="External" Id="R973285520238410b" /><Relationship Type="http://schemas.openxmlformats.org/officeDocument/2006/relationships/hyperlink" Target="http://www.3gpp.org/ftp/tsg_sa/WG6_MissionCritical/TSGS6_032_Roma/Docs/S6-191291.zip" TargetMode="External" Id="R8a25ef5f09484c30" /><Relationship Type="http://schemas.openxmlformats.org/officeDocument/2006/relationships/hyperlink" Target="http://webapp.etsi.org/teldir/ListPersDetails.asp?PersId=82870" TargetMode="External" Id="R713cbd508b0a45c8" /><Relationship Type="http://schemas.openxmlformats.org/officeDocument/2006/relationships/hyperlink" Target="http://portal.3gpp.org/ngppapp/CreateTdoc.aspx?mode=view&amp;contributionId=1028984" TargetMode="External" Id="R1a6655dd496940fb" /><Relationship Type="http://schemas.openxmlformats.org/officeDocument/2006/relationships/hyperlink" Target="http://portal.3gpp.org/desktopmodules/Release/ReleaseDetails.aspx?releaseId=191" TargetMode="External" Id="Ra77a367dfaf74298" /><Relationship Type="http://schemas.openxmlformats.org/officeDocument/2006/relationships/hyperlink" Target="http://portal.3gpp.org/desktopmodules/Specifications/SpecificationDetails.aspx?specificationId=3242" TargetMode="External" Id="R731d6fd0d3454f1a" /><Relationship Type="http://schemas.openxmlformats.org/officeDocument/2006/relationships/hyperlink" Target="http://portal.3gpp.org/desktopmodules/WorkItem/WorkItemDetails.aspx?workitemId=760054" TargetMode="External" Id="Re78c0f917fd94c49" /><Relationship Type="http://schemas.openxmlformats.org/officeDocument/2006/relationships/hyperlink" Target="http://www.3gpp.org/ftp/tsg_sa/WG6_MissionCritical/TSGS6_032_Roma/Docs/S6-191292.zip" TargetMode="External" Id="R1a7b42d479204cfe" /><Relationship Type="http://schemas.openxmlformats.org/officeDocument/2006/relationships/hyperlink" Target="http://webapp.etsi.org/teldir/ListPersDetails.asp?PersId=82870" TargetMode="External" Id="R55b923fb4fcf4062" /><Relationship Type="http://schemas.openxmlformats.org/officeDocument/2006/relationships/hyperlink" Target="http://portal.3gpp.org/ngppapp/CreateTdoc.aspx?mode=view&amp;contributionId=1029007" TargetMode="External" Id="R3dd2a0c0657947e4" /><Relationship Type="http://schemas.openxmlformats.org/officeDocument/2006/relationships/hyperlink" Target="http://portal.3gpp.org/desktopmodules/Release/ReleaseDetails.aspx?releaseId=192" TargetMode="External" Id="R51975912bfdd487b" /><Relationship Type="http://schemas.openxmlformats.org/officeDocument/2006/relationships/hyperlink" Target="http://portal.3gpp.org/desktopmodules/Specifications/SpecificationDetails.aspx?specificationId=3242" TargetMode="External" Id="R40c7dbef8e75499c" /><Relationship Type="http://schemas.openxmlformats.org/officeDocument/2006/relationships/hyperlink" Target="http://portal.3gpp.org/desktopmodules/WorkItem/WorkItemDetails.aspx?workitemId=840037" TargetMode="External" Id="R3debfb515f0b4a4e" /><Relationship Type="http://schemas.openxmlformats.org/officeDocument/2006/relationships/hyperlink" Target="http://www.3gpp.org/ftp/tsg_sa/WG6_MissionCritical/TSGS6_032_Roma/Docs/S6-191293.zip" TargetMode="External" Id="Rd200a3a0449346c9" /><Relationship Type="http://schemas.openxmlformats.org/officeDocument/2006/relationships/hyperlink" Target="http://webapp.etsi.org/teldir/ListPersDetails.asp?PersId=82870" TargetMode="External" Id="R6f63d2ca4a754704" /><Relationship Type="http://schemas.openxmlformats.org/officeDocument/2006/relationships/hyperlink" Target="http://portal.3gpp.org/ngppapp/CreateTdoc.aspx?mode=view&amp;contributionId=1028985" TargetMode="External" Id="R2c732e2933484f89" /><Relationship Type="http://schemas.openxmlformats.org/officeDocument/2006/relationships/hyperlink" Target="http://portal.3gpp.org/desktopmodules/Release/ReleaseDetails.aspx?releaseId=191" TargetMode="External" Id="R686de1dd3fb3423f" /><Relationship Type="http://schemas.openxmlformats.org/officeDocument/2006/relationships/hyperlink" Target="http://portal.3gpp.org/desktopmodules/Specifications/SpecificationDetails.aspx?specificationId=3242" TargetMode="External" Id="R7a447847c4764811" /><Relationship Type="http://schemas.openxmlformats.org/officeDocument/2006/relationships/hyperlink" Target="http://portal.3gpp.org/desktopmodules/WorkItem/WorkItemDetails.aspx?workitemId=810054" TargetMode="External" Id="Re9992dda5eca436e" /><Relationship Type="http://schemas.openxmlformats.org/officeDocument/2006/relationships/hyperlink" Target="http://www.3gpp.org/ftp/tsg_sa/WG6_MissionCritical/TSGS6_032_Roma/Docs/S6-191294.zip" TargetMode="External" Id="Rdb9bea2c18414398" /><Relationship Type="http://schemas.openxmlformats.org/officeDocument/2006/relationships/hyperlink" Target="http://webapp.etsi.org/teldir/ListPersDetails.asp?PersId=71830" TargetMode="External" Id="Rca8c04ebc9494867" /><Relationship Type="http://schemas.openxmlformats.org/officeDocument/2006/relationships/hyperlink" Target="http://portal.3gpp.org/desktopmodules/Release/ReleaseDetails.aspx?releaseId=192" TargetMode="External" Id="R40580bdb95b742e5" /><Relationship Type="http://schemas.openxmlformats.org/officeDocument/2006/relationships/hyperlink" Target="http://portal.3gpp.org/desktopmodules/Specifications/SpecificationDetails.aspx?specificationId=3086" TargetMode="External" Id="Raa74c8cfd5c04a8b" /><Relationship Type="http://schemas.openxmlformats.org/officeDocument/2006/relationships/hyperlink" Target="http://www.3gpp.org/ftp/tsg_sa/WG6_MissionCritical/TSGS6_032_Roma/Docs/S6-191295.zip" TargetMode="External" Id="R778b4be414aa4beb" /><Relationship Type="http://schemas.openxmlformats.org/officeDocument/2006/relationships/hyperlink" Target="http://webapp.etsi.org/teldir/ListPersDetails.asp?PersId=79483" TargetMode="External" Id="R03ad821bf7414a21" /><Relationship Type="http://schemas.openxmlformats.org/officeDocument/2006/relationships/hyperlink" Target="http://portal.3gpp.org/desktopmodules/Release/ReleaseDetails.aspx?releaseId=192" TargetMode="External" Id="Rb12b5d65abef4594" /><Relationship Type="http://schemas.openxmlformats.org/officeDocument/2006/relationships/hyperlink" Target="http://www.3gpp.org/ftp/tsg_sa/WG6_MissionCritical/TSGS6_032_Roma/Docs/S6-191296.zip" TargetMode="External" Id="Rfcf1ab60a14b4df2" /><Relationship Type="http://schemas.openxmlformats.org/officeDocument/2006/relationships/hyperlink" Target="http://webapp.etsi.org/teldir/ListPersDetails.asp?PersId=79483" TargetMode="External" Id="R4e6ec78ca30b4507" /><Relationship Type="http://schemas.openxmlformats.org/officeDocument/2006/relationships/hyperlink" Target="http://portal.3gpp.org/ngppapp/CreateTdoc.aspx?mode=view&amp;contributionId=1029077" TargetMode="External" Id="Ra410726a8a15475d" /><Relationship Type="http://schemas.openxmlformats.org/officeDocument/2006/relationships/hyperlink" Target="http://portal.3gpp.org/desktopmodules/Release/ReleaseDetails.aspx?releaseId=192" TargetMode="External" Id="R531a57217f844a25" /><Relationship Type="http://schemas.openxmlformats.org/officeDocument/2006/relationships/hyperlink" Target="http://www.3gpp.org/ftp/tsg_sa/WG6_MissionCritical/TSGS6_032_Roma/Docs/S6-191297.zip" TargetMode="External" Id="R4e573dfa3b004ef7" /><Relationship Type="http://schemas.openxmlformats.org/officeDocument/2006/relationships/hyperlink" Target="http://webapp.etsi.org/teldir/ListPersDetails.asp?PersId=79483" TargetMode="External" Id="R7d683e65c4024df9" /><Relationship Type="http://schemas.openxmlformats.org/officeDocument/2006/relationships/hyperlink" Target="http://portal.3gpp.org/ngppapp/CreateTdoc.aspx?mode=view&amp;contributionId=1029173" TargetMode="External" Id="R80fa1925b5cc44a5" /><Relationship Type="http://schemas.openxmlformats.org/officeDocument/2006/relationships/hyperlink" Target="http://portal.3gpp.org/desktopmodules/Release/ReleaseDetails.aspx?releaseId=192" TargetMode="External" Id="R50bffbb0f87c482e" /><Relationship Type="http://schemas.openxmlformats.org/officeDocument/2006/relationships/hyperlink" Target="http://www.3gpp.org/ftp/tsg_sa/WG6_MissionCritical/TSGS6_032_Roma/Docs/S6-191298.zip" TargetMode="External" Id="Rcd780c875a7748fd" /><Relationship Type="http://schemas.openxmlformats.org/officeDocument/2006/relationships/hyperlink" Target="http://webapp.etsi.org/teldir/ListPersDetails.asp?PersId=46784" TargetMode="External" Id="R1d352779f3f7436b" /><Relationship Type="http://schemas.openxmlformats.org/officeDocument/2006/relationships/hyperlink" Target="http://portal.3gpp.org/ngppapp/CreateTdoc.aspx?mode=view&amp;contributionId=1027250" TargetMode="External" Id="R555b4229fca64274" /><Relationship Type="http://schemas.openxmlformats.org/officeDocument/2006/relationships/hyperlink" Target="http://www.3gpp.org/ftp/tsg_sa/WG6_MissionCritical/TSGS6_032_Roma/Docs/S6-191299.zip" TargetMode="External" Id="Rbe42f74dfb924e80" /><Relationship Type="http://schemas.openxmlformats.org/officeDocument/2006/relationships/hyperlink" Target="http://webapp.etsi.org/teldir/ListPersDetails.asp?PersId=46784" TargetMode="External" Id="R3b9de24d548f4e1c" /><Relationship Type="http://schemas.openxmlformats.org/officeDocument/2006/relationships/hyperlink" Target="http://portal.3gpp.org/ngppapp/CreateTdoc.aspx?mode=view&amp;contributionId=1027243" TargetMode="External" Id="R1efe589b65f44eeb" /><Relationship Type="http://schemas.openxmlformats.org/officeDocument/2006/relationships/hyperlink" Target="http://portal.3gpp.org/ngppapp/CreateTdoc.aspx?mode=view&amp;contributionId=1027284" TargetMode="External" Id="Rdb7b9e450aac492d" /><Relationship Type="http://schemas.openxmlformats.org/officeDocument/2006/relationships/hyperlink" Target="http://www.3gpp.org/ftp/tsg_sa/WG6_MissionCritical/TSGS6_032_Roma/Docs/S6-191300.zip" TargetMode="External" Id="R6a31f0267c954991" /><Relationship Type="http://schemas.openxmlformats.org/officeDocument/2006/relationships/hyperlink" Target="http://webapp.etsi.org/teldir/ListPersDetails.asp?PersId=57487" TargetMode="External" Id="R44611f31db79477e" /><Relationship Type="http://schemas.openxmlformats.org/officeDocument/2006/relationships/hyperlink" Target="http://portal.3gpp.org/ngppapp/CreateTdoc.aspx?mode=view&amp;contributionId=1029031" TargetMode="External" Id="Rd076446acce64be2" /><Relationship Type="http://schemas.openxmlformats.org/officeDocument/2006/relationships/hyperlink" Target="http://portal.3gpp.org/desktopmodules/Release/ReleaseDetails.aspx?releaseId=192" TargetMode="External" Id="R8f4c89af05f5469b" /><Relationship Type="http://schemas.openxmlformats.org/officeDocument/2006/relationships/hyperlink" Target="http://portal.3gpp.org/desktopmodules/Specifications/SpecificationDetails.aspx?specificationId=3614" TargetMode="External" Id="R31a8838754e64e8f" /><Relationship Type="http://schemas.openxmlformats.org/officeDocument/2006/relationships/hyperlink" Target="http://portal.3gpp.org/desktopmodules/WorkItem/WorkItemDetails.aspx?workitemId=830008" TargetMode="External" Id="Rc8bfe753bf0b42c9" /><Relationship Type="http://schemas.openxmlformats.org/officeDocument/2006/relationships/hyperlink" Target="http://www.3gpp.org/ftp/tsg_sa/WG6_MissionCritical/TSGS6_032_Roma/Docs/S6-191301.zip" TargetMode="External" Id="Rc3329f39c0c942db" /><Relationship Type="http://schemas.openxmlformats.org/officeDocument/2006/relationships/hyperlink" Target="http://webapp.etsi.org/teldir/ListPersDetails.asp?PersId=57487" TargetMode="External" Id="Rca5a39336c014874" /><Relationship Type="http://schemas.openxmlformats.org/officeDocument/2006/relationships/hyperlink" Target="http://portal.3gpp.org/ngppapp/CreateTdoc.aspx?mode=view&amp;contributionId=1029058" TargetMode="External" Id="R7537b09cd6544262" /><Relationship Type="http://schemas.openxmlformats.org/officeDocument/2006/relationships/hyperlink" Target="http://portal.3gpp.org/desktopmodules/Release/ReleaseDetails.aspx?releaseId=191" TargetMode="External" Id="Re1d7132c1e7e42cc" /><Relationship Type="http://schemas.openxmlformats.org/officeDocument/2006/relationships/hyperlink" Target="http://portal.3gpp.org/desktopmodules/Specifications/SpecificationDetails.aspx?specificationId=3588" TargetMode="External" Id="R9e6c6985ae44447d" /><Relationship Type="http://schemas.openxmlformats.org/officeDocument/2006/relationships/hyperlink" Target="http://portal.3gpp.org/desktopmodules/WorkItem/WorkItemDetails.aspx?workitemId=820026" TargetMode="External" Id="R984e2084c8094c84" /><Relationship Type="http://schemas.openxmlformats.org/officeDocument/2006/relationships/hyperlink" Target="http://www.3gpp.org/ftp/tsg_sa/WG6_MissionCritical/TSGS6_032_Roma/Docs/S6-191302.zip" TargetMode="External" Id="R761bce5862c34c72" /><Relationship Type="http://schemas.openxmlformats.org/officeDocument/2006/relationships/hyperlink" Target="http://webapp.etsi.org/teldir/ListPersDetails.asp?PersId=57487" TargetMode="External" Id="R3ab6f4f1ad7c47ba" /><Relationship Type="http://schemas.openxmlformats.org/officeDocument/2006/relationships/hyperlink" Target="http://portal.3gpp.org/ngppapp/CreateTdoc.aspx?mode=view&amp;contributionId=1029074" TargetMode="External" Id="R25056c2d81804669" /><Relationship Type="http://schemas.openxmlformats.org/officeDocument/2006/relationships/hyperlink" Target="http://portal.3gpp.org/desktopmodules/Release/ReleaseDetails.aspx?releaseId=191" TargetMode="External" Id="R775de0b3727b4b60" /><Relationship Type="http://schemas.openxmlformats.org/officeDocument/2006/relationships/hyperlink" Target="http://portal.3gpp.org/desktopmodules/Specifications/SpecificationDetails.aspx?specificationId=3588" TargetMode="External" Id="R2bfd76f8cb284bf2" /><Relationship Type="http://schemas.openxmlformats.org/officeDocument/2006/relationships/hyperlink" Target="http://portal.3gpp.org/desktopmodules/WorkItem/WorkItemDetails.aspx?workitemId=820026" TargetMode="External" Id="R75fa331a438e47cf" /><Relationship Type="http://schemas.openxmlformats.org/officeDocument/2006/relationships/hyperlink" Target="http://www.3gpp.org/ftp/tsg_sa/WG6_MissionCritical/TSGS6_032_Roma/Docs/S6-191303.zip" TargetMode="External" Id="R0cb24d5ea37547c1" /><Relationship Type="http://schemas.openxmlformats.org/officeDocument/2006/relationships/hyperlink" Target="http://webapp.etsi.org/teldir/ListPersDetails.asp?PersId=57487" TargetMode="External" Id="Rbee73b9a6da1492c" /><Relationship Type="http://schemas.openxmlformats.org/officeDocument/2006/relationships/hyperlink" Target="http://portal.3gpp.org/desktopmodules/Release/ReleaseDetails.aspx?releaseId=191" TargetMode="External" Id="R2dddce4f3b414d6a" /><Relationship Type="http://schemas.openxmlformats.org/officeDocument/2006/relationships/hyperlink" Target="http://portal.3gpp.org/desktopmodules/Specifications/SpecificationDetails.aspx?specificationId=3588" TargetMode="External" Id="R8dccdc65e6fe441e" /><Relationship Type="http://schemas.openxmlformats.org/officeDocument/2006/relationships/hyperlink" Target="http://portal.3gpp.org/desktopmodules/WorkItem/WorkItemDetails.aspx?workitemId=820026" TargetMode="External" Id="R5261c9b68e374c60" /><Relationship Type="http://schemas.openxmlformats.org/officeDocument/2006/relationships/hyperlink" Target="http://www.3gpp.org/ftp/tsg_sa/WG6_MissionCritical/TSGS6_032_Roma/Docs/S6-191304.zip" TargetMode="External" Id="Ra1ed8cd7e1604860" /><Relationship Type="http://schemas.openxmlformats.org/officeDocument/2006/relationships/hyperlink" Target="http://webapp.etsi.org/teldir/ListPersDetails.asp?PersId=62032" TargetMode="External" Id="R1e96ccdea4f64527" /><Relationship Type="http://schemas.openxmlformats.org/officeDocument/2006/relationships/hyperlink" Target="http://portal.3gpp.org/ngppapp/CreateTdoc.aspx?mode=view&amp;contributionId=1028969" TargetMode="External" Id="R4ee7c1553441435d" /><Relationship Type="http://schemas.openxmlformats.org/officeDocument/2006/relationships/hyperlink" Target="http://portal.3gpp.org/desktopmodules/Release/ReleaseDetails.aspx?releaseId=191" TargetMode="External" Id="Rf8cd75a922954aae" /><Relationship Type="http://schemas.openxmlformats.org/officeDocument/2006/relationships/hyperlink" Target="http://portal.3gpp.org/desktopmodules/Specifications/SpecificationDetails.aspx?specificationId=3089" TargetMode="External" Id="R2420f3a71a3940b9" /><Relationship Type="http://schemas.openxmlformats.org/officeDocument/2006/relationships/hyperlink" Target="http://portal.3gpp.org/desktopmodules/WorkItem/WorkItemDetails.aspx?workitemId=800022" TargetMode="External" Id="R097be0c0c0684c30" /><Relationship Type="http://schemas.openxmlformats.org/officeDocument/2006/relationships/hyperlink" Target="http://www.3gpp.org/ftp/tsg_sa/WG6_MissionCritical/TSGS6_032_Roma/Docs/S6-191305.zip" TargetMode="External" Id="Reb65aa3dd2c14d5b" /><Relationship Type="http://schemas.openxmlformats.org/officeDocument/2006/relationships/hyperlink" Target="http://webapp.etsi.org/teldir/ListPersDetails.asp?PersId=62032" TargetMode="External" Id="R818363384d7e4d97" /><Relationship Type="http://schemas.openxmlformats.org/officeDocument/2006/relationships/hyperlink" Target="http://portal.3gpp.org/ngppapp/CreateTdoc.aspx?mode=view&amp;contributionId=1028970" TargetMode="External" Id="Ra22b90d606e14696" /><Relationship Type="http://schemas.openxmlformats.org/officeDocument/2006/relationships/hyperlink" Target="http://portal.3gpp.org/desktopmodules/Release/ReleaseDetails.aspx?releaseId=191" TargetMode="External" Id="R727a3e34ca1742df" /><Relationship Type="http://schemas.openxmlformats.org/officeDocument/2006/relationships/hyperlink" Target="http://portal.3gpp.org/desktopmodules/Specifications/SpecificationDetails.aspx?specificationId=3086" TargetMode="External" Id="Rb34384690bef429c" /><Relationship Type="http://schemas.openxmlformats.org/officeDocument/2006/relationships/hyperlink" Target="http://portal.3gpp.org/desktopmodules/WorkItem/WorkItemDetails.aspx?workitemId=800022" TargetMode="External" Id="Rf841f79dbe07469a" /><Relationship Type="http://schemas.openxmlformats.org/officeDocument/2006/relationships/hyperlink" Target="http://www.3gpp.org/ftp/tsg_sa/WG6_MissionCritical/TSGS6_032_Roma/Docs/S6-191306.zip" TargetMode="External" Id="Re2d4bf8a9a0e47d6" /><Relationship Type="http://schemas.openxmlformats.org/officeDocument/2006/relationships/hyperlink" Target="http://webapp.etsi.org/teldir/ListPersDetails.asp?PersId=45531" TargetMode="External" Id="Re3bec3acea404587" /><Relationship Type="http://schemas.openxmlformats.org/officeDocument/2006/relationships/hyperlink" Target="http://portal.3gpp.org/ngppapp/CreateTdoc.aspx?mode=view&amp;contributionId=1029012" TargetMode="External" Id="Rf7c1613c0719465b" /><Relationship Type="http://schemas.openxmlformats.org/officeDocument/2006/relationships/hyperlink" Target="http://portal.3gpp.org/desktopmodules/Release/ReleaseDetails.aspx?releaseId=192" TargetMode="External" Id="R00494d4834764f84" /><Relationship Type="http://schemas.openxmlformats.org/officeDocument/2006/relationships/hyperlink" Target="http://portal.3gpp.org/desktopmodules/Specifications/SpecificationDetails.aspx?specificationId=3242" TargetMode="External" Id="Rcf6ffaaa0c0c49ed" /><Relationship Type="http://schemas.openxmlformats.org/officeDocument/2006/relationships/hyperlink" Target="http://portal.3gpp.org/desktopmodules/WorkItem/WorkItemDetails.aspx?workitemId=840037" TargetMode="External" Id="Rf3a9ebcc8ea0445c" /><Relationship Type="http://schemas.openxmlformats.org/officeDocument/2006/relationships/hyperlink" Target="http://www.3gpp.org/ftp/tsg_sa/WG6_MissionCritical/TSGS6_032_Roma/Docs/S6-191307.zip" TargetMode="External" Id="Rb4125a1ddf674b9f" /><Relationship Type="http://schemas.openxmlformats.org/officeDocument/2006/relationships/hyperlink" Target="http://webapp.etsi.org/teldir/ListPersDetails.asp?PersId=45531" TargetMode="External" Id="R31c74b6828254957" /><Relationship Type="http://schemas.openxmlformats.org/officeDocument/2006/relationships/hyperlink" Target="http://portal.3gpp.org/ngppapp/CreateTdoc.aspx?mode=view&amp;contributionId=1041774" TargetMode="External" Id="R10c5031a3894460c" /><Relationship Type="http://schemas.openxmlformats.org/officeDocument/2006/relationships/hyperlink" Target="http://portal.3gpp.org/desktopmodules/Release/ReleaseDetails.aspx?releaseId=192" TargetMode="External" Id="Rd31dbce9cc314d1c" /><Relationship Type="http://schemas.openxmlformats.org/officeDocument/2006/relationships/hyperlink" Target="http://portal.3gpp.org/desktopmodules/Specifications/SpecificationDetails.aspx?specificationId=3242" TargetMode="External" Id="R3a4feb1722eb4b8c" /><Relationship Type="http://schemas.openxmlformats.org/officeDocument/2006/relationships/hyperlink" Target="http://portal.3gpp.org/desktopmodules/WorkItem/WorkItemDetails.aspx?workitemId=840037" TargetMode="External" Id="R5bb01a1d538343ef" /><Relationship Type="http://schemas.openxmlformats.org/officeDocument/2006/relationships/hyperlink" Target="http://www.3gpp.org/ftp/tsg_sa/WG6_MissionCritical/TSGS6_032_Roma/Docs/S6-191308.zip" TargetMode="External" Id="R68132f81508042a4" /><Relationship Type="http://schemas.openxmlformats.org/officeDocument/2006/relationships/hyperlink" Target="http://webapp.etsi.org/teldir/ListPersDetails.asp?PersId=45531" TargetMode="External" Id="Rb8f1925a389c4870" /><Relationship Type="http://schemas.openxmlformats.org/officeDocument/2006/relationships/hyperlink" Target="http://portal.3gpp.org/ngppapp/CreateTdoc.aspx?mode=view&amp;contributionId=1029013" TargetMode="External" Id="R64a991b021264a6b" /><Relationship Type="http://schemas.openxmlformats.org/officeDocument/2006/relationships/hyperlink" Target="http://portal.3gpp.org/desktopmodules/Release/ReleaseDetails.aspx?releaseId=192" TargetMode="External" Id="Rdc1b36ac26a8404e" /><Relationship Type="http://schemas.openxmlformats.org/officeDocument/2006/relationships/hyperlink" Target="http://portal.3gpp.org/desktopmodules/Specifications/SpecificationDetails.aspx?specificationId=3242" TargetMode="External" Id="R541695aae2d6426b" /><Relationship Type="http://schemas.openxmlformats.org/officeDocument/2006/relationships/hyperlink" Target="http://portal.3gpp.org/desktopmodules/WorkItem/WorkItemDetails.aspx?workitemId=840037" TargetMode="External" Id="R8e9a278fe05e47e0" /><Relationship Type="http://schemas.openxmlformats.org/officeDocument/2006/relationships/hyperlink" Target="http://www.3gpp.org/ftp/tsg_sa/WG6_MissionCritical/TSGS6_032_Roma/Docs/S6-191309.zip" TargetMode="External" Id="R585d3bc3ad5346c3" /><Relationship Type="http://schemas.openxmlformats.org/officeDocument/2006/relationships/hyperlink" Target="http://webapp.etsi.org/teldir/ListPersDetails.asp?PersId=45531" TargetMode="External" Id="R278c40e4b432498f" /><Relationship Type="http://schemas.openxmlformats.org/officeDocument/2006/relationships/hyperlink" Target="http://portal.3gpp.org/ngppapp/CreateTdoc.aspx?mode=view&amp;contributionId=1028999" TargetMode="External" Id="Rb2b96db9d0fa49ca" /><Relationship Type="http://schemas.openxmlformats.org/officeDocument/2006/relationships/hyperlink" Target="http://portal.3gpp.org/desktopmodules/Release/ReleaseDetails.aspx?releaseId=191" TargetMode="External" Id="R12a2d01fe3d64910" /><Relationship Type="http://schemas.openxmlformats.org/officeDocument/2006/relationships/hyperlink" Target="http://portal.3gpp.org/desktopmodules/Specifications/SpecificationDetails.aspx?specificationId=3089" TargetMode="External" Id="Ra277a9809ba544e9" /><Relationship Type="http://schemas.openxmlformats.org/officeDocument/2006/relationships/hyperlink" Target="http://portal.3gpp.org/desktopmodules/WorkItem/WorkItemDetails.aspx?workitemId=840037" TargetMode="External" Id="R22a2a4db567b4a54" /><Relationship Type="http://schemas.openxmlformats.org/officeDocument/2006/relationships/hyperlink" Target="http://www.3gpp.org/ftp/tsg_sa/WG6_MissionCritical/TSGS6_032_Roma/Docs/S6-191310.zip" TargetMode="External" Id="Rb0efb4a7975a4c23" /><Relationship Type="http://schemas.openxmlformats.org/officeDocument/2006/relationships/hyperlink" Target="http://webapp.etsi.org/teldir/ListPersDetails.asp?PersId=45531" TargetMode="External" Id="Rbde9f94e6e1f4649" /><Relationship Type="http://schemas.openxmlformats.org/officeDocument/2006/relationships/hyperlink" Target="http://portal.3gpp.org/ngppapp/CreateTdoc.aspx?mode=view&amp;contributionId=1029000" TargetMode="External" Id="R5f2f88a3871f43d0" /><Relationship Type="http://schemas.openxmlformats.org/officeDocument/2006/relationships/hyperlink" Target="http://portal.3gpp.org/desktopmodules/Release/ReleaseDetails.aspx?releaseId=192" TargetMode="External" Id="Ra69dadaf24634d3e" /><Relationship Type="http://schemas.openxmlformats.org/officeDocument/2006/relationships/hyperlink" Target="http://portal.3gpp.org/desktopmodules/Specifications/SpecificationDetails.aspx?specificationId=3089" TargetMode="External" Id="R0bde7af3a17f444c" /><Relationship Type="http://schemas.openxmlformats.org/officeDocument/2006/relationships/hyperlink" Target="http://portal.3gpp.org/desktopmodules/WorkItem/WorkItemDetails.aspx?workitemId=840037" TargetMode="External" Id="R8d237507cb004c78" /><Relationship Type="http://schemas.openxmlformats.org/officeDocument/2006/relationships/hyperlink" Target="http://www.3gpp.org/ftp/tsg_sa/WG6_MissionCritical/TSGS6_032_Roma/Docs/S6-191311.zip" TargetMode="External" Id="Re0fc7a2a0c564f94" /><Relationship Type="http://schemas.openxmlformats.org/officeDocument/2006/relationships/hyperlink" Target="http://webapp.etsi.org/teldir/ListPersDetails.asp?PersId=46784" TargetMode="External" Id="R6fe703a51ae34077" /><Relationship Type="http://schemas.openxmlformats.org/officeDocument/2006/relationships/hyperlink" Target="http://portal.3gpp.org/ngppapp/CreateTdoc.aspx?mode=view&amp;contributionId=1027250" TargetMode="External" Id="Rdf8a266593c345c0" /><Relationship Type="http://schemas.openxmlformats.org/officeDocument/2006/relationships/hyperlink" Target="http://portal.3gpp.org/ngppapp/CreateTdoc.aspx?mode=view&amp;contributionId=1028958" TargetMode="External" Id="Raa0f9e9e0c3b4f3a" /><Relationship Type="http://schemas.openxmlformats.org/officeDocument/2006/relationships/hyperlink" Target="http://www.3gpp.org/ftp/tsg_sa/WG6_MissionCritical/TSGS6_032_Roma/Docs/S6-191312.zip" TargetMode="External" Id="Ra3d5cc169af74f98" /><Relationship Type="http://schemas.openxmlformats.org/officeDocument/2006/relationships/hyperlink" Target="http://webapp.etsi.org/teldir/ListPersDetails.asp?PersId=79483" TargetMode="External" Id="R494bc4c991d44e00" /><Relationship Type="http://schemas.openxmlformats.org/officeDocument/2006/relationships/hyperlink" Target="http://portal.3gpp.org/desktopmodules/Release/ReleaseDetails.aspx?releaseId=189" TargetMode="External" Id="R50cb40ffa9af409c" /><Relationship Type="http://schemas.openxmlformats.org/officeDocument/2006/relationships/hyperlink" Target="http://portal.3gpp.org/desktopmodules/Specifications/SpecificationDetails.aspx?specificationId=3088" TargetMode="External" Id="R769efe940f534eb9" /><Relationship Type="http://schemas.openxmlformats.org/officeDocument/2006/relationships/hyperlink" Target="http://portal.3gpp.org/desktopmodules/WorkItem/WorkItemDetails.aspx?workitemId=720054" TargetMode="External" Id="R794aef7dd57f4c24" /><Relationship Type="http://schemas.openxmlformats.org/officeDocument/2006/relationships/hyperlink" Target="http://www.3gpp.org/ftp/tsg_sa/WG6_MissionCritical/TSGS6_032_Roma/Docs/S6-191313.zip" TargetMode="External" Id="Rfd0a580af7fa47e3" /><Relationship Type="http://schemas.openxmlformats.org/officeDocument/2006/relationships/hyperlink" Target="http://webapp.etsi.org/teldir/ListPersDetails.asp?PersId=79483" TargetMode="External" Id="R8439dc1c37264b60" /><Relationship Type="http://schemas.openxmlformats.org/officeDocument/2006/relationships/hyperlink" Target="http://portal.3gpp.org/desktopmodules/Release/ReleaseDetails.aspx?releaseId=190" TargetMode="External" Id="R43c88a4a2b204e4a" /><Relationship Type="http://schemas.openxmlformats.org/officeDocument/2006/relationships/hyperlink" Target="http://portal.3gpp.org/desktopmodules/Specifications/SpecificationDetails.aspx?specificationId=3088" TargetMode="External" Id="R7c08a20ac275456b" /><Relationship Type="http://schemas.openxmlformats.org/officeDocument/2006/relationships/hyperlink" Target="http://portal.3gpp.org/desktopmodules/WorkItem/WorkItemDetails.aspx?workitemId=720054" TargetMode="External" Id="Rec6de68c44bd4a0f" /><Relationship Type="http://schemas.openxmlformats.org/officeDocument/2006/relationships/hyperlink" Target="http://www.3gpp.org/ftp/tsg_sa/WG6_MissionCritical/TSGS6_032_Roma/Docs/S6-191314.zip" TargetMode="External" Id="R9da347ced2fd44ab" /><Relationship Type="http://schemas.openxmlformats.org/officeDocument/2006/relationships/hyperlink" Target="http://webapp.etsi.org/teldir/ListPersDetails.asp?PersId=79483" TargetMode="External" Id="Rb2e7cbb5aa6d49e8" /><Relationship Type="http://schemas.openxmlformats.org/officeDocument/2006/relationships/hyperlink" Target="http://portal.3gpp.org/ngppapp/CreateTdoc.aspx?mode=view&amp;contributionId=1029075" TargetMode="External" Id="R2551a8150de64df6" /><Relationship Type="http://schemas.openxmlformats.org/officeDocument/2006/relationships/hyperlink" Target="http://portal.3gpp.org/desktopmodules/Release/ReleaseDetails.aspx?releaseId=191" TargetMode="External" Id="R4da1d58090d34695" /><Relationship Type="http://schemas.openxmlformats.org/officeDocument/2006/relationships/hyperlink" Target="http://portal.3gpp.org/desktopmodules/Specifications/SpecificationDetails.aspx?specificationId=3088" TargetMode="External" Id="Rc0ba812331ac4504" /><Relationship Type="http://schemas.openxmlformats.org/officeDocument/2006/relationships/hyperlink" Target="http://portal.3gpp.org/desktopmodules/WorkItem/WorkItemDetails.aspx?workitemId=720054" TargetMode="External" Id="R1a9e5af2e4794eb6" /><Relationship Type="http://schemas.openxmlformats.org/officeDocument/2006/relationships/hyperlink" Target="http://www.3gpp.org/ftp/tsg_sa/WG6_MissionCritical/TSGS6_032_Roma/Docs/S6-191315.zip" TargetMode="External" Id="R9af3237acba941d6" /><Relationship Type="http://schemas.openxmlformats.org/officeDocument/2006/relationships/hyperlink" Target="http://webapp.etsi.org/teldir/ListPersDetails.asp?PersId=34959" TargetMode="External" Id="R1017ac11b7f14456" /><Relationship Type="http://schemas.openxmlformats.org/officeDocument/2006/relationships/hyperlink" Target="http://portal.3gpp.org/desktopmodules/Release/ReleaseDetails.aspx?releaseId=192" TargetMode="External" Id="R8f7ef77e3c6f443f" /><Relationship Type="http://schemas.openxmlformats.org/officeDocument/2006/relationships/hyperlink" Target="http://portal.3gpp.org/desktopmodules/Specifications/SpecificationDetails.aspx?specificationId=3089" TargetMode="External" Id="Rb72fcf275a574ac4" /><Relationship Type="http://schemas.openxmlformats.org/officeDocument/2006/relationships/hyperlink" Target="http://portal.3gpp.org/desktopmodules/WorkItem/WorkItemDetails.aspx?workitemId=840037" TargetMode="External" Id="Ree2c754e75494ad7" /><Relationship Type="http://schemas.openxmlformats.org/officeDocument/2006/relationships/hyperlink" Target="http://www.3gpp.org/ftp/tsg_sa/WG6_MissionCritical/TSGS6_032_Roma/Docs/S6-191316.zip" TargetMode="External" Id="R296c4e29330e4681" /><Relationship Type="http://schemas.openxmlformats.org/officeDocument/2006/relationships/hyperlink" Target="http://webapp.etsi.org/teldir/ListPersDetails.asp?PersId=34959" TargetMode="External" Id="R373e89c004df4b64" /><Relationship Type="http://schemas.openxmlformats.org/officeDocument/2006/relationships/hyperlink" Target="http://portal.3gpp.org/desktopmodules/Release/ReleaseDetails.aspx?releaseId=192" TargetMode="External" Id="R4ec835d8d0b240fc" /><Relationship Type="http://schemas.openxmlformats.org/officeDocument/2006/relationships/hyperlink" Target="http://portal.3gpp.org/desktopmodules/Specifications/SpecificationDetails.aspx?specificationId=3089" TargetMode="External" Id="Rbf5f6b5d92fe42e5" /><Relationship Type="http://schemas.openxmlformats.org/officeDocument/2006/relationships/hyperlink" Target="http://portal.3gpp.org/desktopmodules/WorkItem/WorkItemDetails.aspx?workitemId=840037" TargetMode="External" Id="R5b6ff33a498c4001" /><Relationship Type="http://schemas.openxmlformats.org/officeDocument/2006/relationships/hyperlink" Target="http://www.3gpp.org/ftp/tsg_sa/WG6_MissionCritical/TSGS6_032_Roma/Docs/S6-191317.zip" TargetMode="External" Id="R4d8e010428cd4819" /><Relationship Type="http://schemas.openxmlformats.org/officeDocument/2006/relationships/hyperlink" Target="http://webapp.etsi.org/teldir/ListPersDetails.asp?PersId=19638" TargetMode="External" Id="R105f2bee8baa4c3c" /><Relationship Type="http://schemas.openxmlformats.org/officeDocument/2006/relationships/hyperlink" Target="http://portal.3gpp.org/desktopmodules/Release/ReleaseDetails.aspx?releaseId=192" TargetMode="External" Id="Rd2c4f698ac834d76" /><Relationship Type="http://schemas.openxmlformats.org/officeDocument/2006/relationships/hyperlink" Target="http://www.3gpp.org/ftp/tsg_sa/WG6_MissionCritical/TSGS6_032_Roma/Docs/S6-191318.zip" TargetMode="External" Id="R01679357dee34e22" /><Relationship Type="http://schemas.openxmlformats.org/officeDocument/2006/relationships/hyperlink" Target="http://webapp.etsi.org/teldir/ListPersDetails.asp?PersId=19638" TargetMode="External" Id="Rcf367795a99145fc" /><Relationship Type="http://schemas.openxmlformats.org/officeDocument/2006/relationships/hyperlink" Target="http://portal.3gpp.org/desktopmodules/Release/ReleaseDetails.aspx?releaseId=192" TargetMode="External" Id="R949235213edb4a88" /><Relationship Type="http://schemas.openxmlformats.org/officeDocument/2006/relationships/hyperlink" Target="http://www.3gpp.org/ftp/tsg_sa/WG6_MissionCritical/TSGS6_032_Roma/Docs/S6-191319.zip" TargetMode="External" Id="R70b4a889ebc44a0b" /><Relationship Type="http://schemas.openxmlformats.org/officeDocument/2006/relationships/hyperlink" Target="http://webapp.etsi.org/teldir/ListPersDetails.asp?PersId=73009" TargetMode="External" Id="Rc3ff738e23e44bbb" /><Relationship Type="http://schemas.openxmlformats.org/officeDocument/2006/relationships/hyperlink" Target="http://portal.3gpp.org/desktopmodules/Release/ReleaseDetails.aspx?releaseId=192" TargetMode="External" Id="Rb0d8716ffd9042a5" /><Relationship Type="http://schemas.openxmlformats.org/officeDocument/2006/relationships/hyperlink" Target="http://portal.3gpp.org/desktopmodules/Specifications/SpecificationDetails.aspx?specificationId=3614" TargetMode="External" Id="Reb08f8d890024791" /><Relationship Type="http://schemas.openxmlformats.org/officeDocument/2006/relationships/hyperlink" Target="http://portal.3gpp.org/desktopmodules/WorkItem/WorkItemDetails.aspx?workitemId=830008" TargetMode="External" Id="R0b6b49ef9a22418e" /><Relationship Type="http://schemas.openxmlformats.org/officeDocument/2006/relationships/hyperlink" Target="http://www.3gpp.org/ftp/tsg_sa/WG6_MissionCritical/TSGS6_032_Roma/Docs/S6-191320.zip" TargetMode="External" Id="Rd66831fff8a8434e" /><Relationship Type="http://schemas.openxmlformats.org/officeDocument/2006/relationships/hyperlink" Target="http://webapp.etsi.org/teldir/ListPersDetails.asp?PersId=73009" TargetMode="External" Id="R5c635497499d49ca" /><Relationship Type="http://schemas.openxmlformats.org/officeDocument/2006/relationships/hyperlink" Target="http://portal.3gpp.org/ngppapp/CreateTdoc.aspx?mode=view&amp;contributionId=1028963" TargetMode="External" Id="R5837a2fe0a474a9a" /><Relationship Type="http://schemas.openxmlformats.org/officeDocument/2006/relationships/hyperlink" Target="http://portal.3gpp.org/desktopmodules/Specifications/SpecificationDetails.aspx?specificationId=3614" TargetMode="External" Id="R648527b1e8724814" /><Relationship Type="http://schemas.openxmlformats.org/officeDocument/2006/relationships/hyperlink" Target="http://portal.3gpp.org/desktopmodules/WorkItem/WorkItemDetails.aspx?workitemId=830008" TargetMode="External" Id="R5ff7b0f408044239" /><Relationship Type="http://schemas.openxmlformats.org/officeDocument/2006/relationships/hyperlink" Target="http://www.3gpp.org/ftp/tsg_sa/WG6_MissionCritical/TSGS6_032_Roma/Docs/S6-191321.zip" TargetMode="External" Id="Re28ff91df3bb4b5d" /><Relationship Type="http://schemas.openxmlformats.org/officeDocument/2006/relationships/hyperlink" Target="http://webapp.etsi.org/teldir/ListPersDetails.asp?PersId=80533" TargetMode="External" Id="Rb1d2b61784d14f74" /><Relationship Type="http://schemas.openxmlformats.org/officeDocument/2006/relationships/hyperlink" Target="http://portal.3gpp.org/ngppapp/CreateTdoc.aspx?mode=view&amp;contributionId=1018197" TargetMode="External" Id="R515ac56e120141b0" /><Relationship Type="http://schemas.openxmlformats.org/officeDocument/2006/relationships/hyperlink" Target="http://portal.3gpp.org/desktopmodules/Release/ReleaseDetails.aspx?releaseId=192" TargetMode="External" Id="R5e39cde57fff4bee" /><Relationship Type="http://schemas.openxmlformats.org/officeDocument/2006/relationships/hyperlink" Target="http://portal.3gpp.org/desktopmodules/Specifications/SpecificationDetails.aspx?specificationId=3659" TargetMode="External" Id="Ra3f8d21db3d74ace" /><Relationship Type="http://schemas.openxmlformats.org/officeDocument/2006/relationships/hyperlink" Target="http://portal.3gpp.org/desktopmodules/WorkItem/WorkItemDetails.aspx?workitemId=840036" TargetMode="External" Id="Ra985f7b3edce4cf4" /><Relationship Type="http://schemas.openxmlformats.org/officeDocument/2006/relationships/hyperlink" Target="http://www.3gpp.org/ftp/tsg_sa/WG6_MissionCritical/TSGS6_032_Roma/Docs/S6-191322.zip" TargetMode="External" Id="R26f5d518471f4dd2" /><Relationship Type="http://schemas.openxmlformats.org/officeDocument/2006/relationships/hyperlink" Target="http://webapp.etsi.org/teldir/ListPersDetails.asp?PersId=80533" TargetMode="External" Id="Rbf29015f660f4df6" /><Relationship Type="http://schemas.openxmlformats.org/officeDocument/2006/relationships/hyperlink" Target="http://portal.3gpp.org/ngppapp/CreateTdoc.aspx?mode=view&amp;contributionId=1029069" TargetMode="External" Id="R18e60f97da0c40d7" /><Relationship Type="http://schemas.openxmlformats.org/officeDocument/2006/relationships/hyperlink" Target="http://portal.3gpp.org/desktopmodules/Release/ReleaseDetails.aspx?releaseId=192" TargetMode="External" Id="R5e5d6de42a6448d7" /><Relationship Type="http://schemas.openxmlformats.org/officeDocument/2006/relationships/hyperlink" Target="http://portal.3gpp.org/desktopmodules/Specifications/SpecificationDetails.aspx?specificationId=3659" TargetMode="External" Id="Rbfbd72d72cc74c6c" /><Relationship Type="http://schemas.openxmlformats.org/officeDocument/2006/relationships/hyperlink" Target="http://portal.3gpp.org/desktopmodules/WorkItem/WorkItemDetails.aspx?workitemId=840036" TargetMode="External" Id="Rb6fd066c19814694" /><Relationship Type="http://schemas.openxmlformats.org/officeDocument/2006/relationships/hyperlink" Target="http://www.3gpp.org/ftp/tsg_sa/WG6_MissionCritical/TSGS6_032_Roma/Docs/S6-191323.zip" TargetMode="External" Id="R157f14ff6e244b22" /><Relationship Type="http://schemas.openxmlformats.org/officeDocument/2006/relationships/hyperlink" Target="http://webapp.etsi.org/teldir/ListPersDetails.asp?PersId=80533" TargetMode="External" Id="R73076444b2174ffa" /><Relationship Type="http://schemas.openxmlformats.org/officeDocument/2006/relationships/hyperlink" Target="http://portal.3gpp.org/ngppapp/CreateTdoc.aspx?mode=view&amp;contributionId=1029070" TargetMode="External" Id="R8692b7906b494746" /><Relationship Type="http://schemas.openxmlformats.org/officeDocument/2006/relationships/hyperlink" Target="http://portal.3gpp.org/desktopmodules/Release/ReleaseDetails.aspx?releaseId=192" TargetMode="External" Id="Re9612dbf88a74d89" /><Relationship Type="http://schemas.openxmlformats.org/officeDocument/2006/relationships/hyperlink" Target="http://portal.3gpp.org/desktopmodules/Specifications/SpecificationDetails.aspx?specificationId=3659" TargetMode="External" Id="R560a6367006540c9" /><Relationship Type="http://schemas.openxmlformats.org/officeDocument/2006/relationships/hyperlink" Target="http://portal.3gpp.org/desktopmodules/WorkItem/WorkItemDetails.aspx?workitemId=840036" TargetMode="External" Id="R99aefdd6607d408d" /><Relationship Type="http://schemas.openxmlformats.org/officeDocument/2006/relationships/hyperlink" Target="http://www.3gpp.org/ftp/tsg_sa/WG6_MissionCritical/TSGS6_032_Roma/Docs/S6-191324.zip" TargetMode="External" Id="Raef5be5530cd493a" /><Relationship Type="http://schemas.openxmlformats.org/officeDocument/2006/relationships/hyperlink" Target="http://webapp.etsi.org/teldir/ListPersDetails.asp?PersId=80533" TargetMode="External" Id="R1cc1e6f8d14a4f42" /><Relationship Type="http://schemas.openxmlformats.org/officeDocument/2006/relationships/hyperlink" Target="http://portal.3gpp.org/ngppapp/CreateTdoc.aspx?mode=view&amp;contributionId=1029071" TargetMode="External" Id="Rbd40efc50c664d31" /><Relationship Type="http://schemas.openxmlformats.org/officeDocument/2006/relationships/hyperlink" Target="http://portal.3gpp.org/desktopmodules/Release/ReleaseDetails.aspx?releaseId=192" TargetMode="External" Id="R33021872f98c415a" /><Relationship Type="http://schemas.openxmlformats.org/officeDocument/2006/relationships/hyperlink" Target="http://portal.3gpp.org/desktopmodules/Specifications/SpecificationDetails.aspx?specificationId=3659" TargetMode="External" Id="R4565f24f556343c6" /><Relationship Type="http://schemas.openxmlformats.org/officeDocument/2006/relationships/hyperlink" Target="http://portal.3gpp.org/desktopmodules/WorkItem/WorkItemDetails.aspx?workitemId=840036" TargetMode="External" Id="R109b0c7d207c4cd7" /><Relationship Type="http://schemas.openxmlformats.org/officeDocument/2006/relationships/hyperlink" Target="http://www.3gpp.org/ftp/tsg_sa/WG6_MissionCritical/TSGS6_032_Roma/Docs/S6-191325.zip" TargetMode="External" Id="Rb214e4c113e14c96" /><Relationship Type="http://schemas.openxmlformats.org/officeDocument/2006/relationships/hyperlink" Target="http://webapp.etsi.org/teldir/ListPersDetails.asp?PersId=80533" TargetMode="External" Id="Rd61f630441b74e0c" /><Relationship Type="http://schemas.openxmlformats.org/officeDocument/2006/relationships/hyperlink" Target="http://portal.3gpp.org/ngppapp/CreateTdoc.aspx?mode=view&amp;contributionId=1029072" TargetMode="External" Id="R87cc167e72954305" /><Relationship Type="http://schemas.openxmlformats.org/officeDocument/2006/relationships/hyperlink" Target="http://portal.3gpp.org/desktopmodules/Release/ReleaseDetails.aspx?releaseId=192" TargetMode="External" Id="Ra9637ddc68574c98" /><Relationship Type="http://schemas.openxmlformats.org/officeDocument/2006/relationships/hyperlink" Target="http://portal.3gpp.org/desktopmodules/Specifications/SpecificationDetails.aspx?specificationId=3659" TargetMode="External" Id="R2d24fb4c11094c30" /><Relationship Type="http://schemas.openxmlformats.org/officeDocument/2006/relationships/hyperlink" Target="http://portal.3gpp.org/desktopmodules/WorkItem/WorkItemDetails.aspx?workitemId=840036" TargetMode="External" Id="Rd2da80483c65489c" /><Relationship Type="http://schemas.openxmlformats.org/officeDocument/2006/relationships/hyperlink" Target="http://www.3gpp.org/ftp/tsg_sa/WG6_MissionCritical/TSGS6_032_Roma/Docs/S6-191326.zip" TargetMode="External" Id="R01043ae0f2c94653" /><Relationship Type="http://schemas.openxmlformats.org/officeDocument/2006/relationships/hyperlink" Target="http://webapp.etsi.org/teldir/ListPersDetails.asp?PersId=46665" TargetMode="External" Id="Re362f18a5f6741ba" /><Relationship Type="http://schemas.openxmlformats.org/officeDocument/2006/relationships/hyperlink" Target="http://portal.3gpp.org/ngppapp/CreateTdoc.aspx?mode=view&amp;contributionId=1029050" TargetMode="External" Id="Rfeb6373448594d5a" /><Relationship Type="http://schemas.openxmlformats.org/officeDocument/2006/relationships/hyperlink" Target="http://portal.3gpp.org/desktopmodules/Release/ReleaseDetails.aspx?releaseId=191" TargetMode="External" Id="R807c98f346b94b63" /><Relationship Type="http://schemas.openxmlformats.org/officeDocument/2006/relationships/hyperlink" Target="http://portal.3gpp.org/desktopmodules/Specifications/SpecificationDetails.aspx?specificationId=3586" TargetMode="External" Id="R2b0fe66ea07943d7" /><Relationship Type="http://schemas.openxmlformats.org/officeDocument/2006/relationships/hyperlink" Target="http://portal.3gpp.org/desktopmodules/WorkItem/WorkItemDetails.aspx?workitemId=820025" TargetMode="External" Id="R16f00297df824dc7" /><Relationship Type="http://schemas.openxmlformats.org/officeDocument/2006/relationships/hyperlink" Target="http://www.3gpp.org/ftp/tsg_sa/WG6_MissionCritical/TSGS6_032_Roma/Docs/S6-191327.zip" TargetMode="External" Id="R578d9d1efc1d4689" /><Relationship Type="http://schemas.openxmlformats.org/officeDocument/2006/relationships/hyperlink" Target="http://webapp.etsi.org/teldir/ListPersDetails.asp?PersId=78025" TargetMode="External" Id="Rcef5c615617e4d50" /><Relationship Type="http://schemas.openxmlformats.org/officeDocument/2006/relationships/hyperlink" Target="http://portal.3gpp.org/desktopmodules/Release/ReleaseDetails.aspx?releaseId=192" TargetMode="External" Id="Ra24336b7c67f4735" /><Relationship Type="http://schemas.openxmlformats.org/officeDocument/2006/relationships/hyperlink" Target="http://portal.3gpp.org/desktopmodules/Specifications/SpecificationDetails.aspx?specificationId=3614" TargetMode="External" Id="R71a5af54923c4a77" /><Relationship Type="http://schemas.openxmlformats.org/officeDocument/2006/relationships/hyperlink" Target="http://portal.3gpp.org/desktopmodules/WorkItem/WorkItemDetails.aspx?workitemId=830008" TargetMode="External" Id="R2e294c4b6a674a3d" /><Relationship Type="http://schemas.openxmlformats.org/officeDocument/2006/relationships/hyperlink" Target="http://www.3gpp.org/ftp/tsg_sa/WG6_MissionCritical/TSGS6_032_Roma/Docs/S6-191328.zip" TargetMode="External" Id="R1d8a3e4d31864a5a" /><Relationship Type="http://schemas.openxmlformats.org/officeDocument/2006/relationships/hyperlink" Target="http://webapp.etsi.org/teldir/ListPersDetails.asp?PersId=46665" TargetMode="External" Id="R293b9ba3bd4b4a34" /><Relationship Type="http://schemas.openxmlformats.org/officeDocument/2006/relationships/hyperlink" Target="http://portal.3gpp.org/ngppapp/CreateTdoc.aspx?mode=view&amp;contributionId=1029051" TargetMode="External" Id="R49a118fe1a7d445f" /><Relationship Type="http://schemas.openxmlformats.org/officeDocument/2006/relationships/hyperlink" Target="http://portal.3gpp.org/desktopmodules/Release/ReleaseDetails.aspx?releaseId=191" TargetMode="External" Id="R6aee3f55dd504f96" /><Relationship Type="http://schemas.openxmlformats.org/officeDocument/2006/relationships/hyperlink" Target="http://portal.3gpp.org/desktopmodules/Specifications/SpecificationDetails.aspx?specificationId=3586" TargetMode="External" Id="R97d53088dc044011" /><Relationship Type="http://schemas.openxmlformats.org/officeDocument/2006/relationships/hyperlink" Target="http://portal.3gpp.org/desktopmodules/WorkItem/WorkItemDetails.aspx?workitemId=820025" TargetMode="External" Id="R1aa660834d074e63" /><Relationship Type="http://schemas.openxmlformats.org/officeDocument/2006/relationships/hyperlink" Target="http://www.3gpp.org/ftp/tsg_sa/WG6_MissionCritical/TSGS6_032_Roma/Docs/S6-191329.zip" TargetMode="External" Id="R820602875f3b4055" /><Relationship Type="http://schemas.openxmlformats.org/officeDocument/2006/relationships/hyperlink" Target="http://webapp.etsi.org/teldir/ListPersDetails.asp?PersId=78025" TargetMode="External" Id="R36261d3c39ec4a2f" /><Relationship Type="http://schemas.openxmlformats.org/officeDocument/2006/relationships/hyperlink" Target="http://portal.3gpp.org/desktopmodules/Release/ReleaseDetails.aspx?releaseId=192" TargetMode="External" Id="R8f99457590bb4321" /><Relationship Type="http://schemas.openxmlformats.org/officeDocument/2006/relationships/hyperlink" Target="http://portal.3gpp.org/desktopmodules/Specifications/SpecificationDetails.aspx?specificationId=3614" TargetMode="External" Id="Re8b53ae473d34199" /><Relationship Type="http://schemas.openxmlformats.org/officeDocument/2006/relationships/hyperlink" Target="http://portal.3gpp.org/desktopmodules/WorkItem/WorkItemDetails.aspx?workitemId=830008" TargetMode="External" Id="R7dd0c668840347e9" /><Relationship Type="http://schemas.openxmlformats.org/officeDocument/2006/relationships/hyperlink" Target="http://www.3gpp.org/ftp/tsg_sa/WG6_MissionCritical/TSGS6_032_Roma/Docs/S6-191330.zip" TargetMode="External" Id="R0e1be972d0ce4bc1" /><Relationship Type="http://schemas.openxmlformats.org/officeDocument/2006/relationships/hyperlink" Target="http://webapp.etsi.org/teldir/ListPersDetails.asp?PersId=46665" TargetMode="External" Id="R3ebab5e504ed496f" /><Relationship Type="http://schemas.openxmlformats.org/officeDocument/2006/relationships/hyperlink" Target="http://portal.3gpp.org/ngppapp/CreateTdoc.aspx?mode=view&amp;contributionId=1029062" TargetMode="External" Id="R76cf21ba1d394947" /><Relationship Type="http://schemas.openxmlformats.org/officeDocument/2006/relationships/hyperlink" Target="http://portal.3gpp.org/desktopmodules/Release/ReleaseDetails.aspx?releaseId=191" TargetMode="External" Id="R3e06524285eb4de6" /><Relationship Type="http://schemas.openxmlformats.org/officeDocument/2006/relationships/hyperlink" Target="http://portal.3gpp.org/desktopmodules/Specifications/SpecificationDetails.aspx?specificationId=3586" TargetMode="External" Id="R3ed9e2f6bad545c6" /><Relationship Type="http://schemas.openxmlformats.org/officeDocument/2006/relationships/hyperlink" Target="http://portal.3gpp.org/desktopmodules/WorkItem/WorkItemDetails.aspx?workitemId=820025" TargetMode="External" Id="R414d6a67a90c4aaf" /><Relationship Type="http://schemas.openxmlformats.org/officeDocument/2006/relationships/hyperlink" Target="http://www.3gpp.org/ftp/tsg_sa/WG6_MissionCritical/TSGS6_032_Roma/Docs/S6-191331.zip" TargetMode="External" Id="R72ae9e019ec74913" /><Relationship Type="http://schemas.openxmlformats.org/officeDocument/2006/relationships/hyperlink" Target="http://webapp.etsi.org/teldir/ListPersDetails.asp?PersId=78025" TargetMode="External" Id="Rf43ae52a9aa74a57" /><Relationship Type="http://schemas.openxmlformats.org/officeDocument/2006/relationships/hyperlink" Target="http://portal.3gpp.org/ngppapp/CreateTdoc.aspx?mode=view&amp;contributionId=1041817" TargetMode="External" Id="R9bddfc052e8846eb" /><Relationship Type="http://schemas.openxmlformats.org/officeDocument/2006/relationships/hyperlink" Target="http://portal.3gpp.org/desktopmodules/Release/ReleaseDetails.aspx?releaseId=192" TargetMode="External" Id="R115d048c37674752" /><Relationship Type="http://schemas.openxmlformats.org/officeDocument/2006/relationships/hyperlink" Target="http://portal.3gpp.org/desktopmodules/Specifications/SpecificationDetails.aspx?specificationId=3614" TargetMode="External" Id="Rfaa0bb1032ee44a4" /><Relationship Type="http://schemas.openxmlformats.org/officeDocument/2006/relationships/hyperlink" Target="http://portal.3gpp.org/desktopmodules/WorkItem/WorkItemDetails.aspx?workitemId=830008" TargetMode="External" Id="Racb2b26e939f450f" /><Relationship Type="http://schemas.openxmlformats.org/officeDocument/2006/relationships/hyperlink" Target="http://www.3gpp.org/ftp/tsg_sa/WG6_MissionCritical/TSGS6_032_Roma/Docs/S6-191332.zip" TargetMode="External" Id="Rb3306c68f03a4a18" /><Relationship Type="http://schemas.openxmlformats.org/officeDocument/2006/relationships/hyperlink" Target="http://webapp.etsi.org/teldir/ListPersDetails.asp?PersId=61003" TargetMode="External" Id="R2940cd9957ef4932" /><Relationship Type="http://schemas.openxmlformats.org/officeDocument/2006/relationships/hyperlink" Target="http://www.3gpp.org/ftp/tsg_sa/WG6_MissionCritical/TSGS6_032_Roma/Docs/S6-191333.zip" TargetMode="External" Id="R130c7580d9e340ae" /><Relationship Type="http://schemas.openxmlformats.org/officeDocument/2006/relationships/hyperlink" Target="http://webapp.etsi.org/teldir/ListPersDetails.asp?PersId=46665" TargetMode="External" Id="Rd8c1bf930d1c4d98" /><Relationship Type="http://schemas.openxmlformats.org/officeDocument/2006/relationships/hyperlink" Target="http://portal.3gpp.org/ngppapp/CreateTdoc.aspx?mode=view&amp;contributionId=1029063" TargetMode="External" Id="Raffa8b594fa14ace" /><Relationship Type="http://schemas.openxmlformats.org/officeDocument/2006/relationships/hyperlink" Target="http://portal.3gpp.org/desktopmodules/Release/ReleaseDetails.aspx?releaseId=191" TargetMode="External" Id="R6ba182ad3fb84005" /><Relationship Type="http://schemas.openxmlformats.org/officeDocument/2006/relationships/hyperlink" Target="http://portal.3gpp.org/desktopmodules/Specifications/SpecificationDetails.aspx?specificationId=3586" TargetMode="External" Id="R680d8a4bd72e4796" /><Relationship Type="http://schemas.openxmlformats.org/officeDocument/2006/relationships/hyperlink" Target="http://portal.3gpp.org/desktopmodules/WorkItem/WorkItemDetails.aspx?workitemId=820025" TargetMode="External" Id="Rc30f4ff337f643c9" /><Relationship Type="http://schemas.openxmlformats.org/officeDocument/2006/relationships/hyperlink" Target="http://www.3gpp.org/ftp/tsg_sa/WG6_MissionCritical/TSGS6_032_Roma/Docs/S6-191334.zip" TargetMode="External" Id="Rdd5a6219d523432a" /><Relationship Type="http://schemas.openxmlformats.org/officeDocument/2006/relationships/hyperlink" Target="http://webapp.etsi.org/teldir/ListPersDetails.asp?PersId=46665" TargetMode="External" Id="R061ad828a90e4ea2" /><Relationship Type="http://schemas.openxmlformats.org/officeDocument/2006/relationships/hyperlink" Target="http://portal.3gpp.org/desktopmodules/Release/ReleaseDetails.aspx?releaseId=191" TargetMode="External" Id="Raa19387d492a4b14" /><Relationship Type="http://schemas.openxmlformats.org/officeDocument/2006/relationships/hyperlink" Target="http://portal.3gpp.org/desktopmodules/Specifications/SpecificationDetails.aspx?specificationId=3586" TargetMode="External" Id="Rd683909d3a844af3" /><Relationship Type="http://schemas.openxmlformats.org/officeDocument/2006/relationships/hyperlink" Target="http://portal.3gpp.org/desktopmodules/WorkItem/WorkItemDetails.aspx?workitemId=820025" TargetMode="External" Id="Ra6ff06556b4844e5" /><Relationship Type="http://schemas.openxmlformats.org/officeDocument/2006/relationships/hyperlink" Target="http://www.3gpp.org/ftp/tsg_sa/WG6_MissionCritical/TSGS6_032_Roma/Docs/S6-191335.zip" TargetMode="External" Id="R712d5fec513d4ee9" /><Relationship Type="http://schemas.openxmlformats.org/officeDocument/2006/relationships/hyperlink" Target="http://webapp.etsi.org/teldir/ListPersDetails.asp?PersId=46665" TargetMode="External" Id="Rd71ba6f2383a4506" /><Relationship Type="http://schemas.openxmlformats.org/officeDocument/2006/relationships/hyperlink" Target="http://portal.3gpp.org/desktopmodules/Release/ReleaseDetails.aspx?releaseId=191" TargetMode="External" Id="Rb3d6ada23b1a4978" /><Relationship Type="http://schemas.openxmlformats.org/officeDocument/2006/relationships/hyperlink" Target="http://portal.3gpp.org/desktopmodules/Specifications/SpecificationDetails.aspx?specificationId=3586" TargetMode="External" Id="Ra2366bdf8a264998" /><Relationship Type="http://schemas.openxmlformats.org/officeDocument/2006/relationships/hyperlink" Target="http://portal.3gpp.org/desktopmodules/WorkItem/WorkItemDetails.aspx?workitemId=820025" TargetMode="External" Id="R43e9f7840ea94f6f" /><Relationship Type="http://schemas.openxmlformats.org/officeDocument/2006/relationships/hyperlink" Target="http://www.3gpp.org/ftp/tsg_sa/WG6_MissionCritical/TSGS6_032_Roma/Docs/S6-191336.zip" TargetMode="External" Id="Rb115d1578eb747a4" /><Relationship Type="http://schemas.openxmlformats.org/officeDocument/2006/relationships/hyperlink" Target="http://webapp.etsi.org/teldir/ListPersDetails.asp?PersId=46665" TargetMode="External" Id="Reca180ba69b74999" /><Relationship Type="http://schemas.openxmlformats.org/officeDocument/2006/relationships/hyperlink" Target="http://portal.3gpp.org/desktopmodules/Release/ReleaseDetails.aspx?releaseId=191" TargetMode="External" Id="R05557a8d497d43af" /><Relationship Type="http://schemas.openxmlformats.org/officeDocument/2006/relationships/hyperlink" Target="http://portal.3gpp.org/desktopmodules/Specifications/SpecificationDetails.aspx?specificationId=3586" TargetMode="External" Id="R4a5473f9c2474a5b" /><Relationship Type="http://schemas.openxmlformats.org/officeDocument/2006/relationships/hyperlink" Target="http://portal.3gpp.org/desktopmodules/WorkItem/WorkItemDetails.aspx?workitemId=820025" TargetMode="External" Id="R1bed66186d1c4b9a" /><Relationship Type="http://schemas.openxmlformats.org/officeDocument/2006/relationships/hyperlink" Target="http://www.3gpp.org/ftp/tsg_sa/WG6_MissionCritical/TSGS6_032_Roma/Docs/S6-191337.zip" TargetMode="External" Id="Rbb9e8998579842e5" /><Relationship Type="http://schemas.openxmlformats.org/officeDocument/2006/relationships/hyperlink" Target="http://webapp.etsi.org/teldir/ListPersDetails.asp?PersId=51554" TargetMode="External" Id="R7474c95e80554a68" /><Relationship Type="http://schemas.openxmlformats.org/officeDocument/2006/relationships/hyperlink" Target="http://portal.3gpp.org/ngppapp/CreateTdoc.aspx?mode=view&amp;contributionId=1029038" TargetMode="External" Id="R0dea87ddfab44e9e" /><Relationship Type="http://schemas.openxmlformats.org/officeDocument/2006/relationships/hyperlink" Target="http://portal.3gpp.org/desktopmodules/Release/ReleaseDetails.aspx?releaseId=192" TargetMode="External" Id="R743e2c237cbe487a" /><Relationship Type="http://schemas.openxmlformats.org/officeDocument/2006/relationships/hyperlink" Target="http://portal.3gpp.org/desktopmodules/Specifications/SpecificationDetails.aspx?specificationId=3614" TargetMode="External" Id="Rc08eac6567aa4343" /><Relationship Type="http://schemas.openxmlformats.org/officeDocument/2006/relationships/hyperlink" Target="http://portal.3gpp.org/desktopmodules/WorkItem/WorkItemDetails.aspx?workitemId=830008" TargetMode="External" Id="Rf6c3f34debf64376" /><Relationship Type="http://schemas.openxmlformats.org/officeDocument/2006/relationships/hyperlink" Target="http://www.3gpp.org/ftp/tsg_sa/WG6_MissionCritical/TSGS6_032_Roma/Docs/S6-191338.zip" TargetMode="External" Id="R52e502d1ee074954" /><Relationship Type="http://schemas.openxmlformats.org/officeDocument/2006/relationships/hyperlink" Target="http://webapp.etsi.org/teldir/ListPersDetails.asp?PersId=51554" TargetMode="External" Id="Rc36f5eb6d04e4d91" /><Relationship Type="http://schemas.openxmlformats.org/officeDocument/2006/relationships/hyperlink" Target="http://portal.3gpp.org/ngppapp/CreateTdoc.aspx?mode=view&amp;contributionId=1029049" TargetMode="External" Id="Rcfb0ad7e184641c5" /><Relationship Type="http://schemas.openxmlformats.org/officeDocument/2006/relationships/hyperlink" Target="http://portal.3gpp.org/desktopmodules/Release/ReleaseDetails.aspx?releaseId=192" TargetMode="External" Id="Rc55043e41c824ae1" /><Relationship Type="http://schemas.openxmlformats.org/officeDocument/2006/relationships/hyperlink" Target="http://portal.3gpp.org/desktopmodules/Specifications/SpecificationDetails.aspx?specificationId=3614" TargetMode="External" Id="R0b7f859642b04776" /><Relationship Type="http://schemas.openxmlformats.org/officeDocument/2006/relationships/hyperlink" Target="http://portal.3gpp.org/desktopmodules/WorkItem/WorkItemDetails.aspx?workitemId=830008" TargetMode="External" Id="R12485ee78b1d4363" /><Relationship Type="http://schemas.openxmlformats.org/officeDocument/2006/relationships/hyperlink" Target="http://www.3gpp.org/ftp/tsg_sa/WG6_MissionCritical/TSGS6_032_Roma/Docs/S6-191339.zip" TargetMode="External" Id="R2f4b7aa99e654941" /><Relationship Type="http://schemas.openxmlformats.org/officeDocument/2006/relationships/hyperlink" Target="http://webapp.etsi.org/teldir/ListPersDetails.asp?PersId=51554" TargetMode="External" Id="R7fe6e9a4762e45e4" /><Relationship Type="http://schemas.openxmlformats.org/officeDocument/2006/relationships/hyperlink" Target="http://portal.3gpp.org/ngppapp/CreateTdoc.aspx?mode=view&amp;contributionId=1029040" TargetMode="External" Id="R1f0accb204734486" /><Relationship Type="http://schemas.openxmlformats.org/officeDocument/2006/relationships/hyperlink" Target="http://portal.3gpp.org/desktopmodules/Release/ReleaseDetails.aspx?releaseId=192" TargetMode="External" Id="R6e2e70adcbc845fe" /><Relationship Type="http://schemas.openxmlformats.org/officeDocument/2006/relationships/hyperlink" Target="http://portal.3gpp.org/desktopmodules/Specifications/SpecificationDetails.aspx?specificationId=3614" TargetMode="External" Id="R0847ae036ed84204" /><Relationship Type="http://schemas.openxmlformats.org/officeDocument/2006/relationships/hyperlink" Target="http://portal.3gpp.org/desktopmodules/WorkItem/WorkItemDetails.aspx?workitemId=830008" TargetMode="External" Id="R40a606b1335141cf" /><Relationship Type="http://schemas.openxmlformats.org/officeDocument/2006/relationships/hyperlink" Target="http://www.3gpp.org/ftp/tsg_sa/WG6_MissionCritical/TSGS6_032_Roma/Docs/S6-191340.zip" TargetMode="External" Id="Re0a4bfbab7204a1d" /><Relationship Type="http://schemas.openxmlformats.org/officeDocument/2006/relationships/hyperlink" Target="http://webapp.etsi.org/teldir/ListPersDetails.asp?PersId=76390" TargetMode="External" Id="Re6d24c06969d4f95" /><Relationship Type="http://schemas.openxmlformats.org/officeDocument/2006/relationships/hyperlink" Target="http://portal.3gpp.org/ngppapp/CreateTdoc.aspx?mode=view&amp;contributionId=1029018" TargetMode="External" Id="Rd7ed770734c54361" /><Relationship Type="http://schemas.openxmlformats.org/officeDocument/2006/relationships/hyperlink" Target="http://portal.3gpp.org/desktopmodules/Release/ReleaseDetails.aspx?releaseId=191" TargetMode="External" Id="Ra48c71d2469e4468" /><Relationship Type="http://schemas.openxmlformats.org/officeDocument/2006/relationships/hyperlink" Target="http://portal.3gpp.org/desktopmodules/Specifications/SpecificationDetails.aspx?specificationId=3587" TargetMode="External" Id="R3ab4098c3c984d3d" /><Relationship Type="http://schemas.openxmlformats.org/officeDocument/2006/relationships/hyperlink" Target="http://portal.3gpp.org/desktopmodules/WorkItem/WorkItemDetails.aspx?workitemId=820027" TargetMode="External" Id="R098aecf609534a45" /><Relationship Type="http://schemas.openxmlformats.org/officeDocument/2006/relationships/hyperlink" Target="http://www.3gpp.org/ftp/tsg_sa/WG6_MissionCritical/TSGS6_032_Roma/Docs/S6-191341.zip" TargetMode="External" Id="R7cc6552d5f304f7a" /><Relationship Type="http://schemas.openxmlformats.org/officeDocument/2006/relationships/hyperlink" Target="http://webapp.etsi.org/teldir/ListPersDetails.asp?PersId=76390" TargetMode="External" Id="R400450f9c8ad4409" /><Relationship Type="http://schemas.openxmlformats.org/officeDocument/2006/relationships/hyperlink" Target="http://portal.3gpp.org/desktopmodules/Release/ReleaseDetails.aspx?releaseId=191" TargetMode="External" Id="R6bbfe3c9148e4168" /><Relationship Type="http://schemas.openxmlformats.org/officeDocument/2006/relationships/hyperlink" Target="http://portal.3gpp.org/desktopmodules/Specifications/SpecificationDetails.aspx?specificationId=3587" TargetMode="External" Id="R70b9861cf02b4dbc" /><Relationship Type="http://schemas.openxmlformats.org/officeDocument/2006/relationships/hyperlink" Target="http://www.3gpp.org/ftp/tsg_sa/WG6_MissionCritical/TSGS6_032_Roma/Docs/S6-191342.zip" TargetMode="External" Id="R2abae8805ba54c9c" /><Relationship Type="http://schemas.openxmlformats.org/officeDocument/2006/relationships/hyperlink" Target="http://webapp.etsi.org/teldir/ListPersDetails.asp?PersId=76390" TargetMode="External" Id="R2c1bf6a173af4e57" /><Relationship Type="http://schemas.openxmlformats.org/officeDocument/2006/relationships/hyperlink" Target="http://portal.3gpp.org/ngppapp/CreateTdoc.aspx?mode=view&amp;contributionId=1029019" TargetMode="External" Id="Rcfc5c401c12f4104" /><Relationship Type="http://schemas.openxmlformats.org/officeDocument/2006/relationships/hyperlink" Target="http://portal.3gpp.org/desktopmodules/Release/ReleaseDetails.aspx?releaseId=191" TargetMode="External" Id="R0871a77c3388490a" /><Relationship Type="http://schemas.openxmlformats.org/officeDocument/2006/relationships/hyperlink" Target="http://portal.3gpp.org/desktopmodules/Specifications/SpecificationDetails.aspx?specificationId=3587" TargetMode="External" Id="Rd73072ecb2864110" /><Relationship Type="http://schemas.openxmlformats.org/officeDocument/2006/relationships/hyperlink" Target="http://portal.3gpp.org/desktopmodules/WorkItem/WorkItemDetails.aspx?workitemId=820027" TargetMode="External" Id="R2d5e150bdbca45e0" /><Relationship Type="http://schemas.openxmlformats.org/officeDocument/2006/relationships/hyperlink" Target="http://www.3gpp.org/ftp/tsg_sa/WG6_MissionCritical/TSGS6_032_Roma/Docs/S6-191343.zip" TargetMode="External" Id="Re932e1c11ed24054" /><Relationship Type="http://schemas.openxmlformats.org/officeDocument/2006/relationships/hyperlink" Target="http://webapp.etsi.org/teldir/ListPersDetails.asp?PersId=76390" TargetMode="External" Id="Rda18a6fb7ec146b3" /><Relationship Type="http://schemas.openxmlformats.org/officeDocument/2006/relationships/hyperlink" Target="http://portal.3gpp.org/ngppapp/CreateTdoc.aspx?mode=view&amp;contributionId=1029023" TargetMode="External" Id="R194ab3de852a408c" /><Relationship Type="http://schemas.openxmlformats.org/officeDocument/2006/relationships/hyperlink" Target="http://portal.3gpp.org/desktopmodules/Release/ReleaseDetails.aspx?releaseId=191" TargetMode="External" Id="R4a4dbdf6a0fb4ffc" /><Relationship Type="http://schemas.openxmlformats.org/officeDocument/2006/relationships/hyperlink" Target="http://portal.3gpp.org/desktopmodules/Specifications/SpecificationDetails.aspx?specificationId=3562" TargetMode="External" Id="R414229b9319c494c" /><Relationship Type="http://schemas.openxmlformats.org/officeDocument/2006/relationships/hyperlink" Target="http://portal.3gpp.org/desktopmodules/WorkItem/WorkItemDetails.aspx?workitemId=840074" TargetMode="External" Id="R098b96772c144125" /><Relationship Type="http://schemas.openxmlformats.org/officeDocument/2006/relationships/hyperlink" Target="http://www.3gpp.org/ftp/tsg_sa/WG6_MissionCritical/TSGS6_032_Roma/Docs/S6-191344.zip" TargetMode="External" Id="Rf9c388cb4c3a4525" /><Relationship Type="http://schemas.openxmlformats.org/officeDocument/2006/relationships/hyperlink" Target="http://webapp.etsi.org/teldir/ListPersDetails.asp?PersId=76390" TargetMode="External" Id="Rc0918750c1cd4169" /><Relationship Type="http://schemas.openxmlformats.org/officeDocument/2006/relationships/hyperlink" Target="http://portal.3gpp.org/ngppapp/CreateTdoc.aspx?mode=view&amp;contributionId=1029025" TargetMode="External" Id="R27c8fe0a0a0c450b" /><Relationship Type="http://schemas.openxmlformats.org/officeDocument/2006/relationships/hyperlink" Target="http://portal.3gpp.org/desktopmodules/Release/ReleaseDetails.aspx?releaseId=191" TargetMode="External" Id="R8f9902b5c7ec4e87" /><Relationship Type="http://schemas.openxmlformats.org/officeDocument/2006/relationships/hyperlink" Target="http://portal.3gpp.org/desktopmodules/Specifications/SpecificationDetails.aspx?specificationId=3562" TargetMode="External" Id="Rfe5f2fa332af4e6d" /><Relationship Type="http://schemas.openxmlformats.org/officeDocument/2006/relationships/hyperlink" Target="http://portal.3gpp.org/desktopmodules/WorkItem/WorkItemDetails.aspx?workitemId=840074" TargetMode="External" Id="R503a6f1833d148f0" /><Relationship Type="http://schemas.openxmlformats.org/officeDocument/2006/relationships/hyperlink" Target="http://www.3gpp.org/ftp/tsg_sa/WG6_MissionCritical/TSGS6_032_Roma/Docs/S6-191345.zip" TargetMode="External" Id="R1e3d0173ffa44cdd" /><Relationship Type="http://schemas.openxmlformats.org/officeDocument/2006/relationships/hyperlink" Target="http://webapp.etsi.org/teldir/ListPersDetails.asp?PersId=77196" TargetMode="External" Id="R771af2d35e4e460e" /><Relationship Type="http://schemas.openxmlformats.org/officeDocument/2006/relationships/hyperlink" Target="http://portal.3gpp.org/desktopmodules/Specifications/SpecificationDetails.aspx?specificationId=3560" TargetMode="External" Id="Ra7c041a2001c4c2b" /><Relationship Type="http://schemas.openxmlformats.org/officeDocument/2006/relationships/hyperlink" Target="http://portal.3gpp.org/desktopmodules/WorkItem/WorkItemDetails.aspx?workitemId=810055" TargetMode="External" Id="R13390629737e45d1" /><Relationship Type="http://schemas.openxmlformats.org/officeDocument/2006/relationships/hyperlink" Target="http://www.3gpp.org/ftp/tsg_sa/WG6_MissionCritical/TSGS6_032_Roma/Docs/S6-191346.zip" TargetMode="External" Id="Rc2e59f0af9aa4935" /><Relationship Type="http://schemas.openxmlformats.org/officeDocument/2006/relationships/hyperlink" Target="http://webapp.etsi.org/teldir/ListPersDetails.asp?PersId=77196" TargetMode="External" Id="R1d5bc6320df345b6" /><Relationship Type="http://schemas.openxmlformats.org/officeDocument/2006/relationships/hyperlink" Target="http://portal.3gpp.org/ngppapp/CreateTdoc.aspx?mode=view&amp;contributionId=1029014" TargetMode="External" Id="Rf39b1aa8556b47ab" /><Relationship Type="http://schemas.openxmlformats.org/officeDocument/2006/relationships/hyperlink" Target="http://portal.3gpp.org/desktopmodules/Release/ReleaseDetails.aspx?releaseId=191" TargetMode="External" Id="R775d912907214023" /><Relationship Type="http://schemas.openxmlformats.org/officeDocument/2006/relationships/hyperlink" Target="http://portal.3gpp.org/desktopmodules/Specifications/SpecificationDetails.aspx?specificationId=3560" TargetMode="External" Id="Rb293915476244676" /><Relationship Type="http://schemas.openxmlformats.org/officeDocument/2006/relationships/hyperlink" Target="http://portal.3gpp.org/desktopmodules/WorkItem/WorkItemDetails.aspx?workitemId=810055" TargetMode="External" Id="R1ab03b567375402e" /><Relationship Type="http://schemas.openxmlformats.org/officeDocument/2006/relationships/hyperlink" Target="http://www.3gpp.org/ftp/tsg_sa/WG6_MissionCritical/TSGS6_032_Roma/Docs/S6-191347.zip" TargetMode="External" Id="Rbf9998e07c0240aa" /><Relationship Type="http://schemas.openxmlformats.org/officeDocument/2006/relationships/hyperlink" Target="http://webapp.etsi.org/teldir/ListPersDetails.asp?PersId=81419" TargetMode="External" Id="R21f4b55cfa034c47" /><Relationship Type="http://schemas.openxmlformats.org/officeDocument/2006/relationships/hyperlink" Target="http://portal.3gpp.org/ngppapp/CreateTdoc.aspx?mode=view&amp;contributionId=1028964" TargetMode="External" Id="R513a659f8e8f4239" /><Relationship Type="http://schemas.openxmlformats.org/officeDocument/2006/relationships/hyperlink" Target="http://portal.3gpp.org/desktopmodules/Release/ReleaseDetails.aspx?releaseId=191" TargetMode="External" Id="R9f1f46490a7e460a" /><Relationship Type="http://schemas.openxmlformats.org/officeDocument/2006/relationships/hyperlink" Target="http://portal.3gpp.org/desktopmodules/Specifications/SpecificationDetails.aspx?specificationId=3086" TargetMode="External" Id="R253565ba2a3a472f" /><Relationship Type="http://schemas.openxmlformats.org/officeDocument/2006/relationships/hyperlink" Target="http://portal.3gpp.org/desktopmodules/WorkItem/WorkItemDetails.aspx?workitemId=800022" TargetMode="External" Id="Ra75b0b62ebb24a6b" /><Relationship Type="http://schemas.openxmlformats.org/officeDocument/2006/relationships/hyperlink" Target="http://www.3gpp.org/ftp/tsg_sa/WG6_MissionCritical/TSGS6_032_Roma/Docs/S6-191348.zip" TargetMode="External" Id="Rdbe58dc6e77349d1" /><Relationship Type="http://schemas.openxmlformats.org/officeDocument/2006/relationships/hyperlink" Target="http://webapp.etsi.org/teldir/ListPersDetails.asp?PersId=66885" TargetMode="External" Id="Rb07e57c045a241a0" /><Relationship Type="http://schemas.openxmlformats.org/officeDocument/2006/relationships/hyperlink" Target="http://portal.3gpp.org/ngppapp/CreateTdoc.aspx?mode=view&amp;contributionId=1029076" TargetMode="External" Id="R5a799e138ddc443c" /><Relationship Type="http://schemas.openxmlformats.org/officeDocument/2006/relationships/hyperlink" Target="http://portal.3gpp.org/desktopmodules/Release/ReleaseDetails.aspx?releaseId=192" TargetMode="External" Id="Rf9ad834e03e94ace" /><Relationship Type="http://schemas.openxmlformats.org/officeDocument/2006/relationships/hyperlink" Target="http://www.3gpp.org/ftp/tsg_sa/WG6_MissionCritical/TSGS6_032_Roma/Docs/S6-191349.zip" TargetMode="External" Id="Re7ae673c393b46a8" /><Relationship Type="http://schemas.openxmlformats.org/officeDocument/2006/relationships/hyperlink" Target="http://webapp.etsi.org/teldir/ListPersDetails.asp?PersId=66885" TargetMode="External" Id="R7ac300e009864a7d" /><Relationship Type="http://schemas.openxmlformats.org/officeDocument/2006/relationships/hyperlink" Target="http://portal.3gpp.org/desktopmodules/Release/ReleaseDetails.aspx?releaseId=192" TargetMode="External" Id="R159d492c7c19492c" /><Relationship Type="http://schemas.openxmlformats.org/officeDocument/2006/relationships/hyperlink" Target="http://www.3gpp.org/ftp/tsg_sa/WG6_MissionCritical/TSGS6_032_Roma/Docs/S6-191350.zip" TargetMode="External" Id="R69792b2c95ef4477" /><Relationship Type="http://schemas.openxmlformats.org/officeDocument/2006/relationships/hyperlink" Target="http://webapp.etsi.org/teldir/ListPersDetails.asp?PersId=77196" TargetMode="External" Id="R0a1df3cf1e184faf" /><Relationship Type="http://schemas.openxmlformats.org/officeDocument/2006/relationships/hyperlink" Target="http://portal.3gpp.org/ngppapp/CreateTdoc.aspx?mode=view&amp;contributionId=1028976" TargetMode="External" Id="R2f88d783b1a74756" /><Relationship Type="http://schemas.openxmlformats.org/officeDocument/2006/relationships/hyperlink" Target="http://portal.3gpp.org/desktopmodules/Release/ReleaseDetails.aspx?releaseId=192" TargetMode="External" Id="R866b60431c7f410f" /><Relationship Type="http://schemas.openxmlformats.org/officeDocument/2006/relationships/hyperlink" Target="http://portal.3gpp.org/desktopmodules/Specifications/SpecificationDetails.aspx?specificationId=3475" TargetMode="External" Id="R1e60201aaf434e45" /><Relationship Type="http://schemas.openxmlformats.org/officeDocument/2006/relationships/hyperlink" Target="http://portal.3gpp.org/desktopmodules/WorkItem/WorkItemDetails.aspx?workitemId=800023" TargetMode="External" Id="R37e3c064544d430e" /><Relationship Type="http://schemas.openxmlformats.org/officeDocument/2006/relationships/hyperlink" Target="http://www.3gpp.org/ftp/tsg_sa/WG6_MissionCritical/TSGS6_032_Roma/Docs/S6-191351.zip" TargetMode="External" Id="Rfdbfd1317d0e435a" /><Relationship Type="http://schemas.openxmlformats.org/officeDocument/2006/relationships/hyperlink" Target="http://webapp.etsi.org/teldir/ListPersDetails.asp?PersId=77196" TargetMode="External" Id="Rc44013c075564613" /><Relationship Type="http://schemas.openxmlformats.org/officeDocument/2006/relationships/hyperlink" Target="http://portal.3gpp.org/ngppapp/CreateTdoc.aspx?mode=view&amp;contributionId=1003620" TargetMode="External" Id="R16a7d44cd6744f15" /><Relationship Type="http://schemas.openxmlformats.org/officeDocument/2006/relationships/hyperlink" Target="http://portal.3gpp.org/desktopmodules/Release/ReleaseDetails.aspx?releaseId=191" TargetMode="External" Id="Rf49db2f4f3e44388" /><Relationship Type="http://schemas.openxmlformats.org/officeDocument/2006/relationships/hyperlink" Target="http://portal.3gpp.org/desktopmodules/Specifications/SpecificationDetails.aspx?specificationId=3086" TargetMode="External" Id="R8af9605edc9b4878" /><Relationship Type="http://schemas.openxmlformats.org/officeDocument/2006/relationships/hyperlink" Target="http://portal.3gpp.org/desktopmodules/WorkItem/WorkItemDetails.aspx?workitemId=800022" TargetMode="External" Id="R45dcccfa93c04ff6" /><Relationship Type="http://schemas.openxmlformats.org/officeDocument/2006/relationships/hyperlink" Target="http://www.3gpp.org/ftp/tsg_sa/WG6_MissionCritical/TSGS6_032_Roma/Docs/S6-191352.zip" TargetMode="External" Id="R17e1b610836b42c5" /><Relationship Type="http://schemas.openxmlformats.org/officeDocument/2006/relationships/hyperlink" Target="http://webapp.etsi.org/teldir/ListPersDetails.asp?PersId=59112" TargetMode="External" Id="R83a1c13aa38d4a88" /><Relationship Type="http://schemas.openxmlformats.org/officeDocument/2006/relationships/hyperlink" Target="http://portal.3gpp.org/ngppapp/CreateTdoc.aspx?mode=view&amp;contributionId=1027444" TargetMode="External" Id="R5f1f2e53f1354f91" /><Relationship Type="http://schemas.openxmlformats.org/officeDocument/2006/relationships/hyperlink" Target="http://portal.3gpp.org/desktopmodules/Release/ReleaseDetails.aspx?releaseId=192" TargetMode="External" Id="Rdbda9efe850d41f2" /><Relationship Type="http://schemas.openxmlformats.org/officeDocument/2006/relationships/hyperlink" Target="http://portal.3gpp.org/desktopmodules/Specifications/SpecificationDetails.aspx?specificationId=3614" TargetMode="External" Id="Rdcf61d4f0fab418c" /><Relationship Type="http://schemas.openxmlformats.org/officeDocument/2006/relationships/hyperlink" Target="http://portal.3gpp.org/desktopmodules/WorkItem/WorkItemDetails.aspx?workitemId=830008" TargetMode="External" Id="R7c5343d242054ea5" /><Relationship Type="http://schemas.openxmlformats.org/officeDocument/2006/relationships/hyperlink" Target="http://www.3gpp.org/ftp/tsg_sa/WG6_MissionCritical/TSGS6_032_Roma/Docs/S6-191353.zip" TargetMode="External" Id="R2f1dd4324c534c1c" /><Relationship Type="http://schemas.openxmlformats.org/officeDocument/2006/relationships/hyperlink" Target="http://webapp.etsi.org/teldir/ListPersDetails.asp?PersId=51554" TargetMode="External" Id="Rc4322f5c2ed74893" /><Relationship Type="http://schemas.openxmlformats.org/officeDocument/2006/relationships/hyperlink" Target="http://portal.3gpp.org/ngppapp/CreateTdoc.aspx?mode=view&amp;contributionId=1029042" TargetMode="External" Id="Reb8b4b1dd76344c0" /><Relationship Type="http://schemas.openxmlformats.org/officeDocument/2006/relationships/hyperlink" Target="http://portal.3gpp.org/desktopmodules/Release/ReleaseDetails.aspx?releaseId=192" TargetMode="External" Id="Reda013639c7f47b0" /><Relationship Type="http://schemas.openxmlformats.org/officeDocument/2006/relationships/hyperlink" Target="http://portal.3gpp.org/desktopmodules/Specifications/SpecificationDetails.aspx?specificationId=3614" TargetMode="External" Id="R5ea20f3eb06e4fd1" /><Relationship Type="http://schemas.openxmlformats.org/officeDocument/2006/relationships/hyperlink" Target="http://portal.3gpp.org/desktopmodules/WorkItem/WorkItemDetails.aspx?workitemId=830008" TargetMode="External" Id="R6e1ad1abb68d48c5" /><Relationship Type="http://schemas.openxmlformats.org/officeDocument/2006/relationships/hyperlink" Target="http://www.3gpp.org/ftp/tsg_sa/WG6_MissionCritical/TSGS6_032_Roma/Docs/S6-191354.zip" TargetMode="External" Id="Ref34fe7542d048e6" /><Relationship Type="http://schemas.openxmlformats.org/officeDocument/2006/relationships/hyperlink" Target="http://webapp.etsi.org/teldir/ListPersDetails.asp?PersId=51554" TargetMode="External" Id="Rd3296ee2c17a4175" /><Relationship Type="http://schemas.openxmlformats.org/officeDocument/2006/relationships/hyperlink" Target="http://portal.3gpp.org/desktopmodules/Specifications/SpecificationDetails.aspx?specificationId=3614" TargetMode="External" Id="Re9cdbec2bea34898" /><Relationship Type="http://schemas.openxmlformats.org/officeDocument/2006/relationships/hyperlink" Target="http://portal.3gpp.org/desktopmodules/WorkItem/WorkItemDetails.aspx?workitemId=830008" TargetMode="External" Id="R9c67337b9fce4701" /><Relationship Type="http://schemas.openxmlformats.org/officeDocument/2006/relationships/hyperlink" Target="http://www.3gpp.org/ftp/tsg_sa/WG6_MissionCritical/TSGS6_032_Roma/Docs/S6-191355.zip" TargetMode="External" Id="R25f0b8179b78449e" /><Relationship Type="http://schemas.openxmlformats.org/officeDocument/2006/relationships/hyperlink" Target="http://webapp.etsi.org/teldir/ListPersDetails.asp?PersId=51554" TargetMode="External" Id="R251bddd760564922" /><Relationship Type="http://schemas.openxmlformats.org/officeDocument/2006/relationships/hyperlink" Target="http://portal.3gpp.org/ngppapp/CreateTdoc.aspx?mode=view&amp;contributionId=1029039" TargetMode="External" Id="R27d0f7d17d994657" /><Relationship Type="http://schemas.openxmlformats.org/officeDocument/2006/relationships/hyperlink" Target="http://portal.3gpp.org/desktopmodules/Release/ReleaseDetails.aspx?releaseId=192" TargetMode="External" Id="Ref12f287b68548ed" /><Relationship Type="http://schemas.openxmlformats.org/officeDocument/2006/relationships/hyperlink" Target="http://portal.3gpp.org/desktopmodules/Specifications/SpecificationDetails.aspx?specificationId=3614" TargetMode="External" Id="R481cd0e2d012449a" /><Relationship Type="http://schemas.openxmlformats.org/officeDocument/2006/relationships/hyperlink" Target="http://portal.3gpp.org/desktopmodules/WorkItem/WorkItemDetails.aspx?workitemId=830008" TargetMode="External" Id="R53f3107ac7dc4a6d" /><Relationship Type="http://schemas.openxmlformats.org/officeDocument/2006/relationships/hyperlink" Target="http://www.3gpp.org/ftp/tsg_sa/WG6_MissionCritical/TSGS6_032_Roma/Docs/S6-191356.zip" TargetMode="External" Id="R2e6c4a386e3f4791" /><Relationship Type="http://schemas.openxmlformats.org/officeDocument/2006/relationships/hyperlink" Target="http://webapp.etsi.org/teldir/ListPersDetails.asp?PersId=61285" TargetMode="External" Id="R21e2b90e851b4b90" /><Relationship Type="http://schemas.openxmlformats.org/officeDocument/2006/relationships/hyperlink" Target="http://portal.3gpp.org/ngppapp/CreateTdoc.aspx?mode=view&amp;contributionId=1028972" TargetMode="External" Id="R2298e0c922ec47f4" /><Relationship Type="http://schemas.openxmlformats.org/officeDocument/2006/relationships/hyperlink" Target="http://portal.3gpp.org/desktopmodules/Release/ReleaseDetails.aspx?releaseId=191" TargetMode="External" Id="Red5f634f6ed64ad7" /><Relationship Type="http://schemas.openxmlformats.org/officeDocument/2006/relationships/hyperlink" Target="http://portal.3gpp.org/desktopmodules/Specifications/SpecificationDetails.aspx?specificationId=3088" TargetMode="External" Id="R38eaf210e0a14e8d" /><Relationship Type="http://schemas.openxmlformats.org/officeDocument/2006/relationships/hyperlink" Target="http://portal.3gpp.org/desktopmodules/WorkItem/WorkItemDetails.aspx?workitemId=830051" TargetMode="External" Id="R802343682d11402c" /><Relationship Type="http://schemas.openxmlformats.org/officeDocument/2006/relationships/hyperlink" Target="http://www.3gpp.org/ftp/tsg_sa/WG6_MissionCritical/TSGS6_032_Roma/Docs/S6-191357.zip" TargetMode="External" Id="R141abdcff7534f56" /><Relationship Type="http://schemas.openxmlformats.org/officeDocument/2006/relationships/hyperlink" Target="http://webapp.etsi.org/teldir/ListPersDetails.asp?PersId=61285" TargetMode="External" Id="R711ae5f9f82d4868" /><Relationship Type="http://schemas.openxmlformats.org/officeDocument/2006/relationships/hyperlink" Target="http://portal.3gpp.org/ngppapp/CreateTdoc.aspx?mode=view&amp;contributionId=1028973" TargetMode="External" Id="Rc237f27807ee4e4a" /><Relationship Type="http://schemas.openxmlformats.org/officeDocument/2006/relationships/hyperlink" Target="http://portal.3gpp.org/desktopmodules/Release/ReleaseDetails.aspx?releaseId=191" TargetMode="External" Id="Rf0e2171a97ee423e" /><Relationship Type="http://schemas.openxmlformats.org/officeDocument/2006/relationships/hyperlink" Target="http://portal.3gpp.org/desktopmodules/Specifications/SpecificationDetails.aspx?specificationId=3088" TargetMode="External" Id="R25e23cf3506d4348" /><Relationship Type="http://schemas.openxmlformats.org/officeDocument/2006/relationships/hyperlink" Target="http://portal.3gpp.org/desktopmodules/WorkItem/WorkItemDetails.aspx?workitemId=830051" TargetMode="External" Id="R4876a9ae94c242ed" /><Relationship Type="http://schemas.openxmlformats.org/officeDocument/2006/relationships/hyperlink" Target="http://www.3gpp.org/ftp/tsg_sa/WG6_MissionCritical/TSGS6_032_Roma/Docs/S6-191358.zip" TargetMode="External" Id="R28b65fef73af4340" /><Relationship Type="http://schemas.openxmlformats.org/officeDocument/2006/relationships/hyperlink" Target="http://webapp.etsi.org/teldir/ListPersDetails.asp?PersId=61285" TargetMode="External" Id="R1902355632ec49ca" /><Relationship Type="http://schemas.openxmlformats.org/officeDocument/2006/relationships/hyperlink" Target="http://portal.3gpp.org/ngppapp/CreateTdoc.aspx?mode=view&amp;contributionId=1028974" TargetMode="External" Id="Rbc97fb5cee094c50" /><Relationship Type="http://schemas.openxmlformats.org/officeDocument/2006/relationships/hyperlink" Target="http://portal.3gpp.org/desktopmodules/Release/ReleaseDetails.aspx?releaseId=191" TargetMode="External" Id="R817a81160239499c" /><Relationship Type="http://schemas.openxmlformats.org/officeDocument/2006/relationships/hyperlink" Target="http://portal.3gpp.org/desktopmodules/Specifications/SpecificationDetails.aspx?specificationId=3088" TargetMode="External" Id="R18420ae10c3547a8" /><Relationship Type="http://schemas.openxmlformats.org/officeDocument/2006/relationships/hyperlink" Target="http://portal.3gpp.org/desktopmodules/WorkItem/WorkItemDetails.aspx?workitemId=830051" TargetMode="External" Id="R1c0f5710b57a4686" /><Relationship Type="http://schemas.openxmlformats.org/officeDocument/2006/relationships/hyperlink" Target="http://www.3gpp.org/ftp/tsg_sa/WG6_MissionCritical/TSGS6_032_Roma/Docs/S6-191359.zip" TargetMode="External" Id="R4c99d7d873314651" /><Relationship Type="http://schemas.openxmlformats.org/officeDocument/2006/relationships/hyperlink" Target="http://webapp.etsi.org/teldir/ListPersDetails.asp?PersId=61285" TargetMode="External" Id="Rf81842f6cc7a4775" /><Relationship Type="http://schemas.openxmlformats.org/officeDocument/2006/relationships/hyperlink" Target="http://portal.3gpp.org/ngppapp/CreateTdoc.aspx?mode=view&amp;contributionId=1028975" TargetMode="External" Id="R1d8307d340bf4944" /><Relationship Type="http://schemas.openxmlformats.org/officeDocument/2006/relationships/hyperlink" Target="http://portal.3gpp.org/desktopmodules/Release/ReleaseDetails.aspx?releaseId=191" TargetMode="External" Id="Ree6bf3f1d15b459e" /><Relationship Type="http://schemas.openxmlformats.org/officeDocument/2006/relationships/hyperlink" Target="http://portal.3gpp.org/desktopmodules/Specifications/SpecificationDetails.aspx?specificationId=3088" TargetMode="External" Id="Ra69220ca55c7445c" /><Relationship Type="http://schemas.openxmlformats.org/officeDocument/2006/relationships/hyperlink" Target="http://portal.3gpp.org/desktopmodules/WorkItem/WorkItemDetails.aspx?workitemId=830051" TargetMode="External" Id="R545ad72136d04494" /><Relationship Type="http://schemas.openxmlformats.org/officeDocument/2006/relationships/hyperlink" Target="http://www.3gpp.org/ftp/tsg_sa/WG6_MissionCritical/TSGS6_032_Roma/Docs/S6-191360.zip" TargetMode="External" Id="R6f3757fc251947ae" /><Relationship Type="http://schemas.openxmlformats.org/officeDocument/2006/relationships/hyperlink" Target="http://webapp.etsi.org/teldir/ListPersDetails.asp?PersId=62473" TargetMode="External" Id="R05cfc638b60e4a43" /><Relationship Type="http://schemas.openxmlformats.org/officeDocument/2006/relationships/hyperlink" Target="http://portal.3gpp.org/ngppapp/CreateTdoc.aspx?mode=view&amp;contributionId=1029029" TargetMode="External" Id="R16a3049d4e6b430f" /><Relationship Type="http://schemas.openxmlformats.org/officeDocument/2006/relationships/hyperlink" Target="http://portal.3gpp.org/desktopmodules/Release/ReleaseDetails.aspx?releaseId=192" TargetMode="External" Id="Rf85e887df9f84054" /><Relationship Type="http://schemas.openxmlformats.org/officeDocument/2006/relationships/hyperlink" Target="http://portal.3gpp.org/desktopmodules/Specifications/SpecificationDetails.aspx?specificationId=3614" TargetMode="External" Id="R3121a2c66c9a4702" /><Relationship Type="http://schemas.openxmlformats.org/officeDocument/2006/relationships/hyperlink" Target="http://portal.3gpp.org/desktopmodules/WorkItem/WorkItemDetails.aspx?workitemId=830008" TargetMode="External" Id="Re9a9dd8ef10844cc" /><Relationship Type="http://schemas.openxmlformats.org/officeDocument/2006/relationships/hyperlink" Target="http://www.3gpp.org/ftp/tsg_sa/WG6_MissionCritical/TSGS6_032_Roma/Docs/S6-191361.zip" TargetMode="External" Id="R5a22356b29bd4052" /><Relationship Type="http://schemas.openxmlformats.org/officeDocument/2006/relationships/hyperlink" Target="http://webapp.etsi.org/teldir/ListPersDetails.asp?PersId=62473" TargetMode="External" Id="R33b602a11d904c5d" /><Relationship Type="http://schemas.openxmlformats.org/officeDocument/2006/relationships/hyperlink" Target="http://portal.3gpp.org/ngppapp/CreateTdoc.aspx?mode=view&amp;contributionId=1029032" TargetMode="External" Id="Ra9e6956653c44fa1" /><Relationship Type="http://schemas.openxmlformats.org/officeDocument/2006/relationships/hyperlink" Target="http://portal.3gpp.org/desktopmodules/Release/ReleaseDetails.aspx?releaseId=192" TargetMode="External" Id="R87c81036650346ee" /><Relationship Type="http://schemas.openxmlformats.org/officeDocument/2006/relationships/hyperlink" Target="http://portal.3gpp.org/desktopmodules/Specifications/SpecificationDetails.aspx?specificationId=3614" TargetMode="External" Id="Rbaa3388d4b3e4f8a" /><Relationship Type="http://schemas.openxmlformats.org/officeDocument/2006/relationships/hyperlink" Target="http://portal.3gpp.org/desktopmodules/WorkItem/WorkItemDetails.aspx?workitemId=830008" TargetMode="External" Id="R78aff7101a0c4d54" /><Relationship Type="http://schemas.openxmlformats.org/officeDocument/2006/relationships/hyperlink" Target="http://www.3gpp.org/ftp/tsg_sa/WG6_MissionCritical/TSGS6_032_Roma/Docs/S6-191362.zip" TargetMode="External" Id="R78d2fb38ef36432f" /><Relationship Type="http://schemas.openxmlformats.org/officeDocument/2006/relationships/hyperlink" Target="http://webapp.etsi.org/teldir/ListPersDetails.asp?PersId=62473" TargetMode="External" Id="Rf2aecad5c9334739" /><Relationship Type="http://schemas.openxmlformats.org/officeDocument/2006/relationships/hyperlink" Target="http://portal.3gpp.org/ngppapp/CreateTdoc.aspx?mode=view&amp;contributionId=1029033" TargetMode="External" Id="R186f368ead8f4dc3" /><Relationship Type="http://schemas.openxmlformats.org/officeDocument/2006/relationships/hyperlink" Target="http://portal.3gpp.org/desktopmodules/Release/ReleaseDetails.aspx?releaseId=192" TargetMode="External" Id="R316d6b925cd047b9" /><Relationship Type="http://schemas.openxmlformats.org/officeDocument/2006/relationships/hyperlink" Target="http://portal.3gpp.org/desktopmodules/Specifications/SpecificationDetails.aspx?specificationId=3614" TargetMode="External" Id="R0836bbc2804846ce" /><Relationship Type="http://schemas.openxmlformats.org/officeDocument/2006/relationships/hyperlink" Target="http://portal.3gpp.org/desktopmodules/WorkItem/WorkItemDetails.aspx?workitemId=830008" TargetMode="External" Id="Ra99a13e4dbce4f43" /><Relationship Type="http://schemas.openxmlformats.org/officeDocument/2006/relationships/hyperlink" Target="http://www.3gpp.org/ftp/tsg_sa/WG6_MissionCritical/TSGS6_032_Roma/Docs/S6-191363.zip" TargetMode="External" Id="R1c2c0dcd89f84ce4" /><Relationship Type="http://schemas.openxmlformats.org/officeDocument/2006/relationships/hyperlink" Target="http://webapp.etsi.org/teldir/ListPersDetails.asp?PersId=62473" TargetMode="External" Id="R1745f517315f4d19" /><Relationship Type="http://schemas.openxmlformats.org/officeDocument/2006/relationships/hyperlink" Target="http://portal.3gpp.org/ngppapp/CreateTdoc.aspx?mode=view&amp;contributionId=1029034" TargetMode="External" Id="Rcc848dc46426460f" /><Relationship Type="http://schemas.openxmlformats.org/officeDocument/2006/relationships/hyperlink" Target="http://portal.3gpp.org/desktopmodules/Release/ReleaseDetails.aspx?releaseId=192" TargetMode="External" Id="Rbc233b6593f049c8" /><Relationship Type="http://schemas.openxmlformats.org/officeDocument/2006/relationships/hyperlink" Target="http://portal.3gpp.org/desktopmodules/Specifications/SpecificationDetails.aspx?specificationId=3614" TargetMode="External" Id="R3a2e18ef6d724f49" /><Relationship Type="http://schemas.openxmlformats.org/officeDocument/2006/relationships/hyperlink" Target="http://portal.3gpp.org/desktopmodules/WorkItem/WorkItemDetails.aspx?workitemId=830008" TargetMode="External" Id="Rcf6e9ceef4ac49fd" /><Relationship Type="http://schemas.openxmlformats.org/officeDocument/2006/relationships/hyperlink" Target="http://www.3gpp.org/ftp/tsg_sa/WG6_MissionCritical/TSGS6_032_Roma/Docs/S6-191364.zip" TargetMode="External" Id="R9cac22150f9b4b76" /><Relationship Type="http://schemas.openxmlformats.org/officeDocument/2006/relationships/hyperlink" Target="http://webapp.etsi.org/teldir/ListPersDetails.asp?PersId=62473" TargetMode="External" Id="Rafa34b47af6a4ae6" /><Relationship Type="http://schemas.openxmlformats.org/officeDocument/2006/relationships/hyperlink" Target="http://portal.3gpp.org/ngppapp/CreateTdoc.aspx?mode=view&amp;contributionId=1029035" TargetMode="External" Id="R6e807608fefb443b" /><Relationship Type="http://schemas.openxmlformats.org/officeDocument/2006/relationships/hyperlink" Target="http://portal.3gpp.org/desktopmodules/Release/ReleaseDetails.aspx?releaseId=192" TargetMode="External" Id="R8acccd14e3934fbc" /><Relationship Type="http://schemas.openxmlformats.org/officeDocument/2006/relationships/hyperlink" Target="http://portal.3gpp.org/desktopmodules/Specifications/SpecificationDetails.aspx?specificationId=3614" TargetMode="External" Id="Rc425d5813f9b4329" /><Relationship Type="http://schemas.openxmlformats.org/officeDocument/2006/relationships/hyperlink" Target="http://portal.3gpp.org/desktopmodules/WorkItem/WorkItemDetails.aspx?workitemId=830008" TargetMode="External" Id="Rdbf36eaea0694433" /><Relationship Type="http://schemas.openxmlformats.org/officeDocument/2006/relationships/hyperlink" Target="http://www.3gpp.org/ftp/tsg_sa/WG6_MissionCritical/TSGS6_032_Roma/Docs/S6-191365.zip" TargetMode="External" Id="R335fc3d3dd2f45dc" /><Relationship Type="http://schemas.openxmlformats.org/officeDocument/2006/relationships/hyperlink" Target="http://webapp.etsi.org/teldir/ListPersDetails.asp?PersId=62473" TargetMode="External" Id="R54acb60692b446c9" /><Relationship Type="http://schemas.openxmlformats.org/officeDocument/2006/relationships/hyperlink" Target="http://portal.3gpp.org/ngppapp/CreateTdoc.aspx?mode=view&amp;contributionId=1029036" TargetMode="External" Id="Rf19361c203cf4c62" /><Relationship Type="http://schemas.openxmlformats.org/officeDocument/2006/relationships/hyperlink" Target="http://portal.3gpp.org/desktopmodules/Release/ReleaseDetails.aspx?releaseId=192" TargetMode="External" Id="Rc1703858d4ab4e38" /><Relationship Type="http://schemas.openxmlformats.org/officeDocument/2006/relationships/hyperlink" Target="http://portal.3gpp.org/desktopmodules/Specifications/SpecificationDetails.aspx?specificationId=3614" TargetMode="External" Id="R7fc2641727b34e32" /><Relationship Type="http://schemas.openxmlformats.org/officeDocument/2006/relationships/hyperlink" Target="http://portal.3gpp.org/desktopmodules/WorkItem/WorkItemDetails.aspx?workitemId=830008" TargetMode="External" Id="R7d94d33aaf914205" /><Relationship Type="http://schemas.openxmlformats.org/officeDocument/2006/relationships/hyperlink" Target="http://www.3gpp.org/ftp/tsg_sa/WG6_MissionCritical/TSGS6_032_Roma/Docs/S6-191366.zip" TargetMode="External" Id="Rf5a29d034f25485c" /><Relationship Type="http://schemas.openxmlformats.org/officeDocument/2006/relationships/hyperlink" Target="http://webapp.etsi.org/teldir/ListPersDetails.asp?PersId=62473" TargetMode="External" Id="R139c472630ba40f2" /><Relationship Type="http://schemas.openxmlformats.org/officeDocument/2006/relationships/hyperlink" Target="http://portal.3gpp.org/ngppapp/CreateTdoc.aspx?mode=view&amp;contributionId=1029037" TargetMode="External" Id="Rc8dc49a9a7364d12" /><Relationship Type="http://schemas.openxmlformats.org/officeDocument/2006/relationships/hyperlink" Target="http://portal.3gpp.org/desktopmodules/Release/ReleaseDetails.aspx?releaseId=192" TargetMode="External" Id="Ree931e4018084da1" /><Relationship Type="http://schemas.openxmlformats.org/officeDocument/2006/relationships/hyperlink" Target="http://portal.3gpp.org/desktopmodules/Specifications/SpecificationDetails.aspx?specificationId=3614" TargetMode="External" Id="R0d1c73c1f4e04d85" /><Relationship Type="http://schemas.openxmlformats.org/officeDocument/2006/relationships/hyperlink" Target="http://portal.3gpp.org/desktopmodules/WorkItem/WorkItemDetails.aspx?workitemId=830008" TargetMode="External" Id="R6fcf620dcc6547f7" /><Relationship Type="http://schemas.openxmlformats.org/officeDocument/2006/relationships/hyperlink" Target="http://www.3gpp.org/ftp/tsg_sa/WG6_MissionCritical/TSGS6_032_Roma/Docs/S6-191367.zip" TargetMode="External" Id="Rf6a050b3752d4f07" /><Relationship Type="http://schemas.openxmlformats.org/officeDocument/2006/relationships/hyperlink" Target="http://webapp.etsi.org/teldir/ListPersDetails.asp?PersId=62473" TargetMode="External" Id="R316a2811cad24179" /><Relationship Type="http://schemas.openxmlformats.org/officeDocument/2006/relationships/hyperlink" Target="http://portal.3gpp.org/ngppapp/CreateTdoc.aspx?mode=view&amp;contributionId=1029044" TargetMode="External" Id="Raba456d9768346bc" /><Relationship Type="http://schemas.openxmlformats.org/officeDocument/2006/relationships/hyperlink" Target="http://portal.3gpp.org/desktopmodules/Release/ReleaseDetails.aspx?releaseId=192" TargetMode="External" Id="R8a010e1348564cec" /><Relationship Type="http://schemas.openxmlformats.org/officeDocument/2006/relationships/hyperlink" Target="http://portal.3gpp.org/desktopmodules/Specifications/SpecificationDetails.aspx?specificationId=3614" TargetMode="External" Id="R12f9c279a0a44b42" /><Relationship Type="http://schemas.openxmlformats.org/officeDocument/2006/relationships/hyperlink" Target="http://portal.3gpp.org/desktopmodules/WorkItem/WorkItemDetails.aspx?workitemId=830008" TargetMode="External" Id="Ra03085e875bc4bb9" /><Relationship Type="http://schemas.openxmlformats.org/officeDocument/2006/relationships/hyperlink" Target="http://www.3gpp.org/ftp/tsg_sa/WG6_MissionCritical/TSGS6_032_Roma/Docs/S6-191368.zip" TargetMode="External" Id="Rd6036a5439564db2" /><Relationship Type="http://schemas.openxmlformats.org/officeDocument/2006/relationships/hyperlink" Target="http://webapp.etsi.org/teldir/ListPersDetails.asp?PersId=62473" TargetMode="External" Id="Rdc1e3835132b447c" /><Relationship Type="http://schemas.openxmlformats.org/officeDocument/2006/relationships/hyperlink" Target="http://portal.3gpp.org/ngppapp/CreateTdoc.aspx?mode=view&amp;contributionId=1029045" TargetMode="External" Id="R6c12655644594cec" /><Relationship Type="http://schemas.openxmlformats.org/officeDocument/2006/relationships/hyperlink" Target="http://portal.3gpp.org/desktopmodules/Release/ReleaseDetails.aspx?releaseId=192" TargetMode="External" Id="R06367a7d1a1b4166" /><Relationship Type="http://schemas.openxmlformats.org/officeDocument/2006/relationships/hyperlink" Target="http://portal.3gpp.org/desktopmodules/Specifications/SpecificationDetails.aspx?specificationId=3614" TargetMode="External" Id="Rdddc53e648e6436b" /><Relationship Type="http://schemas.openxmlformats.org/officeDocument/2006/relationships/hyperlink" Target="http://portal.3gpp.org/desktopmodules/WorkItem/WorkItemDetails.aspx?workitemId=830008" TargetMode="External" Id="Re64624eebe884a5d" /><Relationship Type="http://schemas.openxmlformats.org/officeDocument/2006/relationships/hyperlink" Target="http://www.3gpp.org/ftp/tsg_sa/WG6_MissionCritical/TSGS6_032_Roma/Docs/S6-191369.zip" TargetMode="External" Id="R3d6c179e185f4001" /><Relationship Type="http://schemas.openxmlformats.org/officeDocument/2006/relationships/hyperlink" Target="http://webapp.etsi.org/teldir/ListPersDetails.asp?PersId=39608" TargetMode="External" Id="R0fcd6be95e9b4d43" /><Relationship Type="http://schemas.openxmlformats.org/officeDocument/2006/relationships/hyperlink" Target="http://portal.3gpp.org/desktopmodules/Release/ReleaseDetails.aspx?releaseId=191" TargetMode="External" Id="R812d6bc79ef54db3" /><Relationship Type="http://schemas.openxmlformats.org/officeDocument/2006/relationships/hyperlink" Target="http://portal.3gpp.org/desktopmodules/Specifications/SpecificationDetails.aspx?specificationId=3562" TargetMode="External" Id="R1647bd4aac954887" /><Relationship Type="http://schemas.openxmlformats.org/officeDocument/2006/relationships/hyperlink" Target="http://portal.3gpp.org/desktopmodules/WorkItem/WorkItemDetails.aspx?workitemId=840074" TargetMode="External" Id="R09a69af2047648e4" /><Relationship Type="http://schemas.openxmlformats.org/officeDocument/2006/relationships/hyperlink" Target="http://www.3gpp.org/ftp/tsg_sa/WG6_MissionCritical/TSGS6_032_Roma/Docs/S6-191370.zip" TargetMode="External" Id="R37407882dabe48a3" /><Relationship Type="http://schemas.openxmlformats.org/officeDocument/2006/relationships/hyperlink" Target="http://webapp.etsi.org/teldir/ListPersDetails.asp?PersId=39608" TargetMode="External" Id="Reb4e5343715645c9" /><Relationship Type="http://schemas.openxmlformats.org/officeDocument/2006/relationships/hyperlink" Target="http://portal.3gpp.org/ngppapp/CreateTdoc.aspx?mode=view&amp;contributionId=1029026" TargetMode="External" Id="R5346834db6b042f5" /><Relationship Type="http://schemas.openxmlformats.org/officeDocument/2006/relationships/hyperlink" Target="http://portal.3gpp.org/desktopmodules/Release/ReleaseDetails.aspx?releaseId=191" TargetMode="External" Id="R8261facc15e24d45" /><Relationship Type="http://schemas.openxmlformats.org/officeDocument/2006/relationships/hyperlink" Target="http://portal.3gpp.org/desktopmodules/Specifications/SpecificationDetails.aspx?specificationId=3562" TargetMode="External" Id="Rbae72b64bc4a4e77" /><Relationship Type="http://schemas.openxmlformats.org/officeDocument/2006/relationships/hyperlink" Target="http://portal.3gpp.org/desktopmodules/WorkItem/WorkItemDetails.aspx?workitemId=840074" TargetMode="External" Id="Rd25959879c5b4dea" /><Relationship Type="http://schemas.openxmlformats.org/officeDocument/2006/relationships/hyperlink" Target="http://www.3gpp.org/ftp/tsg_sa/WG6_MissionCritical/TSGS6_032_Roma/Docs/S6-191371.zip" TargetMode="External" Id="R0bb5fc534eb243d6" /><Relationship Type="http://schemas.openxmlformats.org/officeDocument/2006/relationships/hyperlink" Target="http://webapp.etsi.org/teldir/ListPersDetails.asp?PersId=39608" TargetMode="External" Id="Rd982ededa6fc41c8" /><Relationship Type="http://schemas.openxmlformats.org/officeDocument/2006/relationships/hyperlink" Target="http://portal.3gpp.org/ngppapp/CreateTdoc.aspx?mode=view&amp;contributionId=1029028" TargetMode="External" Id="R62dd789db38d400f" /><Relationship Type="http://schemas.openxmlformats.org/officeDocument/2006/relationships/hyperlink" Target="http://portal.3gpp.org/desktopmodules/Release/ReleaseDetails.aspx?releaseId=191" TargetMode="External" Id="Rdd8af9b86b544772" /><Relationship Type="http://schemas.openxmlformats.org/officeDocument/2006/relationships/hyperlink" Target="http://portal.3gpp.org/desktopmodules/Specifications/SpecificationDetails.aspx?specificationId=3562" TargetMode="External" Id="R50a215b393b04c43" /><Relationship Type="http://schemas.openxmlformats.org/officeDocument/2006/relationships/hyperlink" Target="http://portal.3gpp.org/desktopmodules/WorkItem/WorkItemDetails.aspx?workitemId=840074" TargetMode="External" Id="R1b93022e3e08441f" /><Relationship Type="http://schemas.openxmlformats.org/officeDocument/2006/relationships/hyperlink" Target="http://www.3gpp.org/ftp/tsg_sa/WG6_MissionCritical/TSGS6_032_Roma/Docs/S6-191372.zip" TargetMode="External" Id="Rf25a872d9796474b" /><Relationship Type="http://schemas.openxmlformats.org/officeDocument/2006/relationships/hyperlink" Target="http://webapp.etsi.org/teldir/ListPersDetails.asp?PersId=39608" TargetMode="External" Id="R6a18e655cfef4d28" /><Relationship Type="http://schemas.openxmlformats.org/officeDocument/2006/relationships/hyperlink" Target="http://portal.3gpp.org/ngppapp/CreateTdoc.aspx?mode=view&amp;contributionId=1029027" TargetMode="External" Id="Re407f28a9861474a" /><Relationship Type="http://schemas.openxmlformats.org/officeDocument/2006/relationships/hyperlink" Target="http://portal.3gpp.org/desktopmodules/Release/ReleaseDetails.aspx?releaseId=191" TargetMode="External" Id="R178663806d0249ef" /><Relationship Type="http://schemas.openxmlformats.org/officeDocument/2006/relationships/hyperlink" Target="http://portal.3gpp.org/desktopmodules/Specifications/SpecificationDetails.aspx?specificationId=3562" TargetMode="External" Id="R86e370134b324f62" /><Relationship Type="http://schemas.openxmlformats.org/officeDocument/2006/relationships/hyperlink" Target="http://portal.3gpp.org/desktopmodules/WorkItem/WorkItemDetails.aspx?workitemId=840074" TargetMode="External" Id="R7bf2e397e79f43d5" /><Relationship Type="http://schemas.openxmlformats.org/officeDocument/2006/relationships/hyperlink" Target="http://www.3gpp.org/ftp/tsg_sa/WG6_MissionCritical/TSGS6_032_Roma/Docs/S6-191373.zip" TargetMode="External" Id="Re5f6d688cdb34a60" /><Relationship Type="http://schemas.openxmlformats.org/officeDocument/2006/relationships/hyperlink" Target="http://webapp.etsi.org/teldir/ListPersDetails.asp?PersId=39608" TargetMode="External" Id="R214ad3743c37410a" /><Relationship Type="http://schemas.openxmlformats.org/officeDocument/2006/relationships/hyperlink" Target="http://portal.3gpp.org/ngppapp/CreateTdoc.aspx?mode=view&amp;contributionId=1029020" TargetMode="External" Id="R7b14999f16d3412c" /><Relationship Type="http://schemas.openxmlformats.org/officeDocument/2006/relationships/hyperlink" Target="http://portal.3gpp.org/desktopmodules/Release/ReleaseDetails.aspx?releaseId=191" TargetMode="External" Id="R2ec7589f181142dd" /><Relationship Type="http://schemas.openxmlformats.org/officeDocument/2006/relationships/hyperlink" Target="http://portal.3gpp.org/desktopmodules/Specifications/SpecificationDetails.aspx?specificationId=3587" TargetMode="External" Id="R2e70ec6e7d7b4df2" /><Relationship Type="http://schemas.openxmlformats.org/officeDocument/2006/relationships/hyperlink" Target="http://portal.3gpp.org/desktopmodules/WorkItem/WorkItemDetails.aspx?workitemId=820027" TargetMode="External" Id="R8555d7b51367445a" /><Relationship Type="http://schemas.openxmlformats.org/officeDocument/2006/relationships/hyperlink" Target="http://www.3gpp.org/ftp/tsg_sa/WG6_MissionCritical/TSGS6_032_Roma/Docs/S6-191374.zip" TargetMode="External" Id="R3634daf9554f4444" /><Relationship Type="http://schemas.openxmlformats.org/officeDocument/2006/relationships/hyperlink" Target="http://webapp.etsi.org/teldir/ListPersDetails.asp?PersId=39608" TargetMode="External" Id="R9e1669a31b6f45cb" /><Relationship Type="http://schemas.openxmlformats.org/officeDocument/2006/relationships/hyperlink" Target="http://portal.3gpp.org/desktopmodules/Release/ReleaseDetails.aspx?releaseId=191" TargetMode="External" Id="R14271a63d1714bb0" /><Relationship Type="http://schemas.openxmlformats.org/officeDocument/2006/relationships/hyperlink" Target="http://portal.3gpp.org/desktopmodules/Specifications/SpecificationDetails.aspx?specificationId=3587" TargetMode="External" Id="Rfb9d20dde4ba4f03" /><Relationship Type="http://schemas.openxmlformats.org/officeDocument/2006/relationships/hyperlink" Target="http://portal.3gpp.org/desktopmodules/WorkItem/WorkItemDetails.aspx?workitemId=820027" TargetMode="External" Id="Ra72e77396ec54a6a" /><Relationship Type="http://schemas.openxmlformats.org/officeDocument/2006/relationships/hyperlink" Target="http://www.3gpp.org/ftp/tsg_sa/WG6_MissionCritical/TSGS6_032_Roma/Docs/S6-191375.zip" TargetMode="External" Id="R39a207a8aa174599" /><Relationship Type="http://schemas.openxmlformats.org/officeDocument/2006/relationships/hyperlink" Target="http://webapp.etsi.org/teldir/ListPersDetails.asp?PersId=39608" TargetMode="External" Id="R70eb98a460ec4acc" /><Relationship Type="http://schemas.openxmlformats.org/officeDocument/2006/relationships/hyperlink" Target="http://portal.3gpp.org/ngppapp/CreateTdoc.aspx?mode=view&amp;contributionId=1029060" TargetMode="External" Id="Rf1df35e15fb446c5" /><Relationship Type="http://schemas.openxmlformats.org/officeDocument/2006/relationships/hyperlink" Target="http://portal.3gpp.org/desktopmodules/Release/ReleaseDetails.aspx?releaseId=191" TargetMode="External" Id="Rd9e302840d604bbd" /><Relationship Type="http://schemas.openxmlformats.org/officeDocument/2006/relationships/hyperlink" Target="http://portal.3gpp.org/desktopmodules/Specifications/SpecificationDetails.aspx?specificationId=3588" TargetMode="External" Id="Re41dcd88245b431d" /><Relationship Type="http://schemas.openxmlformats.org/officeDocument/2006/relationships/hyperlink" Target="http://portal.3gpp.org/desktopmodules/WorkItem/WorkItemDetails.aspx?workitemId=820026" TargetMode="External" Id="R0dae97c39c88433f" /><Relationship Type="http://schemas.openxmlformats.org/officeDocument/2006/relationships/hyperlink" Target="http://www.3gpp.org/ftp/tsg_sa/WG6_MissionCritical/TSGS6_032_Roma/Docs/S6-191376.zip" TargetMode="External" Id="R7a8fc0a9f3434683" /><Relationship Type="http://schemas.openxmlformats.org/officeDocument/2006/relationships/hyperlink" Target="http://webapp.etsi.org/teldir/ListPersDetails.asp?PersId=39608" TargetMode="External" Id="Rd8e6cbcc567345bd" /><Relationship Type="http://schemas.openxmlformats.org/officeDocument/2006/relationships/hyperlink" Target="http://portal.3gpp.org/ngppapp/CreateTdoc.aspx?mode=view&amp;contributionId=1029046" TargetMode="External" Id="R6c5002f3c2cf4b1c" /><Relationship Type="http://schemas.openxmlformats.org/officeDocument/2006/relationships/hyperlink" Target="http://portal.3gpp.org/desktopmodules/Release/ReleaseDetails.aspx?releaseId=192" TargetMode="External" Id="R3e1db6e0842543ff" /><Relationship Type="http://schemas.openxmlformats.org/officeDocument/2006/relationships/hyperlink" Target="http://portal.3gpp.org/desktopmodules/Specifications/SpecificationDetails.aspx?specificationId=3614" TargetMode="External" Id="Rf86282c0947c477c" /><Relationship Type="http://schemas.openxmlformats.org/officeDocument/2006/relationships/hyperlink" Target="http://portal.3gpp.org/desktopmodules/WorkItem/WorkItemDetails.aspx?workitemId=830008" TargetMode="External" Id="R0c808051459e402e" /><Relationship Type="http://schemas.openxmlformats.org/officeDocument/2006/relationships/hyperlink" Target="http://www.3gpp.org/ftp/tsg_sa/WG6_MissionCritical/TSGS6_032_Roma/Docs/S6-191377.zip" TargetMode="External" Id="R28c2ac1c2af5417c" /><Relationship Type="http://schemas.openxmlformats.org/officeDocument/2006/relationships/hyperlink" Target="http://webapp.etsi.org/teldir/ListPersDetails.asp?PersId=39608" TargetMode="External" Id="R4e9113beaef04fc4" /><Relationship Type="http://schemas.openxmlformats.org/officeDocument/2006/relationships/hyperlink" Target="http://portal.3gpp.org/ngppapp/CreateTdoc.aspx?mode=view&amp;contributionId=1029047" TargetMode="External" Id="R7c0b0b8e38474516" /><Relationship Type="http://schemas.openxmlformats.org/officeDocument/2006/relationships/hyperlink" Target="http://portal.3gpp.org/desktopmodules/Release/ReleaseDetails.aspx?releaseId=192" TargetMode="External" Id="R4282507e75804612" /><Relationship Type="http://schemas.openxmlformats.org/officeDocument/2006/relationships/hyperlink" Target="http://portal.3gpp.org/desktopmodules/Specifications/SpecificationDetails.aspx?specificationId=3614" TargetMode="External" Id="Rc0ff3d4ac18c452c" /><Relationship Type="http://schemas.openxmlformats.org/officeDocument/2006/relationships/hyperlink" Target="http://portal.3gpp.org/desktopmodules/WorkItem/WorkItemDetails.aspx?workitemId=830008" TargetMode="External" Id="R8ce9c5f186464645" /><Relationship Type="http://schemas.openxmlformats.org/officeDocument/2006/relationships/hyperlink" Target="http://www.3gpp.org/ftp/tsg_sa/WG6_MissionCritical/TSGS6_032_Roma/Docs/S6-191378.zip" TargetMode="External" Id="R86aa947b6fd147a6" /><Relationship Type="http://schemas.openxmlformats.org/officeDocument/2006/relationships/hyperlink" Target="http://webapp.etsi.org/teldir/ListPersDetails.asp?PersId=39608" TargetMode="External" Id="R043a7883fb634344" /><Relationship Type="http://schemas.openxmlformats.org/officeDocument/2006/relationships/hyperlink" Target="http://portal.3gpp.org/desktopmodules/Release/ReleaseDetails.aspx?releaseId=192" TargetMode="External" Id="Ra31d69db0dca4d90" /><Relationship Type="http://schemas.openxmlformats.org/officeDocument/2006/relationships/hyperlink" Target="http://portal.3gpp.org/desktopmodules/Specifications/SpecificationDetails.aspx?specificationId=3658" TargetMode="External" Id="Rb2bd1ce2a1d84c61" /><Relationship Type="http://schemas.openxmlformats.org/officeDocument/2006/relationships/hyperlink" Target="http://portal.3gpp.org/desktopmodules/WorkItem/WorkItemDetails.aspx?workitemId=840035" TargetMode="External" Id="R720c009c5ba245f6" /><Relationship Type="http://schemas.openxmlformats.org/officeDocument/2006/relationships/hyperlink" Target="http://www.3gpp.org/ftp/tsg_sa/WG6_MissionCritical/TSGS6_032_Roma/Docs/S6-191379.zip" TargetMode="External" Id="R581b034a05af4ab3" /><Relationship Type="http://schemas.openxmlformats.org/officeDocument/2006/relationships/hyperlink" Target="http://webapp.etsi.org/teldir/ListPersDetails.asp?PersId=39608" TargetMode="External" Id="R50ae7ad2374445cb" /><Relationship Type="http://schemas.openxmlformats.org/officeDocument/2006/relationships/hyperlink" Target="http://portal.3gpp.org/ngppapp/CreateTdoc.aspx?mode=view&amp;contributionId=1029065" TargetMode="External" Id="R23f411ea5a2749a7" /><Relationship Type="http://schemas.openxmlformats.org/officeDocument/2006/relationships/hyperlink" Target="http://portal.3gpp.org/desktopmodules/Release/ReleaseDetails.aspx?releaseId=192" TargetMode="External" Id="Rc0e4234d4d9b4e61" /><Relationship Type="http://schemas.openxmlformats.org/officeDocument/2006/relationships/hyperlink" Target="http://portal.3gpp.org/desktopmodules/Specifications/SpecificationDetails.aspx?specificationId=3658" TargetMode="External" Id="Refe952fc7a1f4d26" /><Relationship Type="http://schemas.openxmlformats.org/officeDocument/2006/relationships/hyperlink" Target="http://portal.3gpp.org/desktopmodules/WorkItem/WorkItemDetails.aspx?workitemId=840035" TargetMode="External" Id="Re9fde119862f49ab" /><Relationship Type="http://schemas.openxmlformats.org/officeDocument/2006/relationships/hyperlink" Target="http://www.3gpp.org/ftp/tsg_sa/WG6_MissionCritical/TSGS6_032_Roma/Docs/S6-191380.zip" TargetMode="External" Id="R0fa8fd3ce88f4e7c" /><Relationship Type="http://schemas.openxmlformats.org/officeDocument/2006/relationships/hyperlink" Target="http://webapp.etsi.org/teldir/ListPersDetails.asp?PersId=39608" TargetMode="External" Id="Rb50f3944795c4037" /><Relationship Type="http://schemas.openxmlformats.org/officeDocument/2006/relationships/hyperlink" Target="http://portal.3gpp.org/ngppapp/CreateTdoc.aspx?mode=view&amp;contributionId=1029066" TargetMode="External" Id="R495ba973b869499f" /><Relationship Type="http://schemas.openxmlformats.org/officeDocument/2006/relationships/hyperlink" Target="http://portal.3gpp.org/desktopmodules/Release/ReleaseDetails.aspx?releaseId=192" TargetMode="External" Id="Rb9ab6a3a911f4b82" /><Relationship Type="http://schemas.openxmlformats.org/officeDocument/2006/relationships/hyperlink" Target="http://portal.3gpp.org/desktopmodules/Specifications/SpecificationDetails.aspx?specificationId=3658" TargetMode="External" Id="Rde7275d6cbd441bd" /><Relationship Type="http://schemas.openxmlformats.org/officeDocument/2006/relationships/hyperlink" Target="http://portal.3gpp.org/desktopmodules/WorkItem/WorkItemDetails.aspx?workitemId=840035" TargetMode="External" Id="Rf264a9be161b4ecb" /><Relationship Type="http://schemas.openxmlformats.org/officeDocument/2006/relationships/hyperlink" Target="http://www.3gpp.org/ftp/tsg_sa/WG6_MissionCritical/TSGS6_032_Roma/Docs/S6-191381.zip" TargetMode="External" Id="Rca66baec96f2453c" /><Relationship Type="http://schemas.openxmlformats.org/officeDocument/2006/relationships/hyperlink" Target="http://webapp.etsi.org/teldir/ListPersDetails.asp?PersId=39608" TargetMode="External" Id="R8a38263b8bbe45ea" /><Relationship Type="http://schemas.openxmlformats.org/officeDocument/2006/relationships/hyperlink" Target="http://portal.3gpp.org/ngppapp/CreateTdoc.aspx?mode=view&amp;contributionId=1029067" TargetMode="External" Id="R583e26fc287542cd" /><Relationship Type="http://schemas.openxmlformats.org/officeDocument/2006/relationships/hyperlink" Target="http://portal.3gpp.org/desktopmodules/Release/ReleaseDetails.aspx?releaseId=192" TargetMode="External" Id="R79a25aca359046d1" /><Relationship Type="http://schemas.openxmlformats.org/officeDocument/2006/relationships/hyperlink" Target="http://portal.3gpp.org/desktopmodules/Specifications/SpecificationDetails.aspx?specificationId=3658" TargetMode="External" Id="Re38f11039c724b34" /><Relationship Type="http://schemas.openxmlformats.org/officeDocument/2006/relationships/hyperlink" Target="http://portal.3gpp.org/desktopmodules/WorkItem/WorkItemDetails.aspx?workitemId=840035" TargetMode="External" Id="R3e2b892f52a043ab" /><Relationship Type="http://schemas.openxmlformats.org/officeDocument/2006/relationships/hyperlink" Target="http://www.3gpp.org/ftp/tsg_sa/WG6_MissionCritical/TSGS6_032_Roma/Docs/S6-191382.zip" TargetMode="External" Id="R757766e7eb39492a" /><Relationship Type="http://schemas.openxmlformats.org/officeDocument/2006/relationships/hyperlink" Target="http://webapp.etsi.org/teldir/ListPersDetails.asp?PersId=39608" TargetMode="External" Id="Rd0a5b74d955447c6" /><Relationship Type="http://schemas.openxmlformats.org/officeDocument/2006/relationships/hyperlink" Target="http://portal.3gpp.org/ngppapp/CreateTdoc.aspx?mode=view&amp;contributionId=1029068" TargetMode="External" Id="R92daf8cd97664a1d" /><Relationship Type="http://schemas.openxmlformats.org/officeDocument/2006/relationships/hyperlink" Target="http://portal.3gpp.org/desktopmodules/Release/ReleaseDetails.aspx?releaseId=192" TargetMode="External" Id="Rdab403501fa94a58" /><Relationship Type="http://schemas.openxmlformats.org/officeDocument/2006/relationships/hyperlink" Target="http://portal.3gpp.org/desktopmodules/Specifications/SpecificationDetails.aspx?specificationId=3658" TargetMode="External" Id="R1ab43b00ffe04457" /><Relationship Type="http://schemas.openxmlformats.org/officeDocument/2006/relationships/hyperlink" Target="http://portal.3gpp.org/desktopmodules/WorkItem/WorkItemDetails.aspx?workitemId=840035" TargetMode="External" Id="R237cb8e46b834ebc" /><Relationship Type="http://schemas.openxmlformats.org/officeDocument/2006/relationships/hyperlink" Target="http://www.3gpp.org/ftp/tsg_sa/WG6_MissionCritical/TSGS6_032_Roma/Docs/S6-191383.zip" TargetMode="External" Id="R32d0bd89ddf84752" /><Relationship Type="http://schemas.openxmlformats.org/officeDocument/2006/relationships/hyperlink" Target="http://webapp.etsi.org/teldir/ListPersDetails.asp?PersId=73009" TargetMode="External" Id="Ra1acc07cc39f4bcc" /><Relationship Type="http://schemas.openxmlformats.org/officeDocument/2006/relationships/hyperlink" Target="http://portal.3gpp.org/desktopmodules/Release/ReleaseDetails.aspx?releaseId=192" TargetMode="External" Id="R745ea1984c034096" /><Relationship Type="http://schemas.openxmlformats.org/officeDocument/2006/relationships/hyperlink" Target="http://portal.3gpp.org/desktopmodules/Specifications/SpecificationDetails.aspx?specificationId=3614" TargetMode="External" Id="Rc2f75a198c2d4ce3" /><Relationship Type="http://schemas.openxmlformats.org/officeDocument/2006/relationships/hyperlink" Target="http://portal.3gpp.org/desktopmodules/WorkItem/WorkItemDetails.aspx?workitemId=830008" TargetMode="External" Id="Rcd538fd83e0647bf" /><Relationship Type="http://schemas.openxmlformats.org/officeDocument/2006/relationships/hyperlink" Target="http://www.3gpp.org/ftp/tsg_sa/WG6_MissionCritical/TSGS6_032_Roma/Docs/S6-191384.zip" TargetMode="External" Id="R5f8faee119ea4cc7" /><Relationship Type="http://schemas.openxmlformats.org/officeDocument/2006/relationships/hyperlink" Target="http://webapp.etsi.org/teldir/ListPersDetails.asp?PersId=63195" TargetMode="External" Id="Rff8a06de4c9044ae" /><Relationship Type="http://schemas.openxmlformats.org/officeDocument/2006/relationships/hyperlink" Target="http://portal.3gpp.org/desktopmodules/Release/ReleaseDetails.aspx?releaseId=191" TargetMode="External" Id="Ra6790669c94b4f40" /><Relationship Type="http://schemas.openxmlformats.org/officeDocument/2006/relationships/hyperlink" Target="http://portal.3gpp.org/desktopmodules/Specifications/SpecificationDetails.aspx?specificationId=3587" TargetMode="External" Id="R75e0cb9475234cc8" /><Relationship Type="http://schemas.openxmlformats.org/officeDocument/2006/relationships/hyperlink" Target="http://portal.3gpp.org/desktopmodules/WorkItem/WorkItemDetails.aspx?workitemId=820027" TargetMode="External" Id="Ra0a6f5ef6bb148c1" /><Relationship Type="http://schemas.openxmlformats.org/officeDocument/2006/relationships/hyperlink" Target="http://webapp.etsi.org/teldir/ListPersDetails.asp?PersId=63195" TargetMode="External" Id="Ra0421ea5ca644030" /><Relationship Type="http://schemas.openxmlformats.org/officeDocument/2006/relationships/hyperlink" Target="http://portal.3gpp.org/desktopmodules/Release/ReleaseDetails.aspx?releaseId=191" TargetMode="External" Id="R4e46f1b275d34f75" /><Relationship Type="http://schemas.openxmlformats.org/officeDocument/2006/relationships/hyperlink" Target="http://portal.3gpp.org/desktopmodules/Specifications/SpecificationDetails.aspx?specificationId=3587" TargetMode="External" Id="R1a62efa4d414476e" /><Relationship Type="http://schemas.openxmlformats.org/officeDocument/2006/relationships/hyperlink" Target="http://portal.3gpp.org/desktopmodules/WorkItem/WorkItemDetails.aspx?workitemId=820027" TargetMode="External" Id="R214488255b8345c8" /><Relationship Type="http://schemas.openxmlformats.org/officeDocument/2006/relationships/hyperlink" Target="http://www.3gpp.org/ftp/tsg_sa/WG6_MissionCritical/TSGS6_032_Roma/Docs/S6-191386.zip" TargetMode="External" Id="R6e14c56f7e8c4fc1" /><Relationship Type="http://schemas.openxmlformats.org/officeDocument/2006/relationships/hyperlink" Target="http://webapp.etsi.org/teldir/ListPersDetails.asp?PersId=64432" TargetMode="External" Id="R46905ea48e294187" /><Relationship Type="http://schemas.openxmlformats.org/officeDocument/2006/relationships/hyperlink" Target="http://portal.3gpp.org/desktopmodules/Release/ReleaseDetails.aspx?releaseId=192" TargetMode="External" Id="R3ac38bd1cc344f36" /><Relationship Type="http://schemas.openxmlformats.org/officeDocument/2006/relationships/hyperlink" Target="http://portal.3gpp.org/desktopmodules/Specifications/SpecificationDetails.aspx?specificationId=3614" TargetMode="External" Id="R58cd83e326834576" /><Relationship Type="http://schemas.openxmlformats.org/officeDocument/2006/relationships/hyperlink" Target="http://portal.3gpp.org/desktopmodules/WorkItem/WorkItemDetails.aspx?workitemId=830008" TargetMode="External" Id="Rc7608c81b6634fe0" /><Relationship Type="http://schemas.openxmlformats.org/officeDocument/2006/relationships/hyperlink" Target="http://www.3gpp.org/ftp/tsg_sa/WG6_MissionCritical/TSGS6_032_Roma/Docs/S6-191387.zip" TargetMode="External" Id="R033e3a33fd604ca7" /><Relationship Type="http://schemas.openxmlformats.org/officeDocument/2006/relationships/hyperlink" Target="http://webapp.etsi.org/teldir/ListPersDetails.asp?PersId=64432" TargetMode="External" Id="R23fe48e8914e4e2b" /><Relationship Type="http://schemas.openxmlformats.org/officeDocument/2006/relationships/hyperlink" Target="http://portal.3gpp.org/ngppapp/CreateTdoc.aspx?mode=view&amp;contributionId=1029048" TargetMode="External" Id="Re61a08c71cf344fe" /><Relationship Type="http://schemas.openxmlformats.org/officeDocument/2006/relationships/hyperlink" Target="http://portal.3gpp.org/desktopmodules/Release/ReleaseDetails.aspx?releaseId=192" TargetMode="External" Id="Rf137a8432a43426a" /><Relationship Type="http://schemas.openxmlformats.org/officeDocument/2006/relationships/hyperlink" Target="http://portal.3gpp.org/desktopmodules/Specifications/SpecificationDetails.aspx?specificationId=3614" TargetMode="External" Id="R0c43b126c75d4b54" /><Relationship Type="http://schemas.openxmlformats.org/officeDocument/2006/relationships/hyperlink" Target="http://portal.3gpp.org/desktopmodules/WorkItem/WorkItemDetails.aspx?workitemId=830008" TargetMode="External" Id="R952d254f22e74512" /><Relationship Type="http://schemas.openxmlformats.org/officeDocument/2006/relationships/hyperlink" Target="http://www.3gpp.org/ftp/tsg_sa/WG6_MissionCritical/TSGS6_032_Roma/Docs/S6-191388.zip" TargetMode="External" Id="R9c56c917c1bc40a1" /><Relationship Type="http://schemas.openxmlformats.org/officeDocument/2006/relationships/hyperlink" Target="http://webapp.etsi.org/teldir/ListPersDetails.asp?PersId=64432" TargetMode="External" Id="R4c1bd971d8034347" /><Relationship Type="http://schemas.openxmlformats.org/officeDocument/2006/relationships/hyperlink" Target="http://portal.3gpp.org/ngppapp/CreateTdoc.aspx?mode=view&amp;contributionId=1029043" TargetMode="External" Id="R3b835a4b31bd43e6" /><Relationship Type="http://schemas.openxmlformats.org/officeDocument/2006/relationships/hyperlink" Target="http://portal.3gpp.org/desktopmodules/Release/ReleaseDetails.aspx?releaseId=192" TargetMode="External" Id="Rb361169228ed4a0f" /><Relationship Type="http://schemas.openxmlformats.org/officeDocument/2006/relationships/hyperlink" Target="http://portal.3gpp.org/desktopmodules/Specifications/SpecificationDetails.aspx?specificationId=3614" TargetMode="External" Id="R3405123d5bf14f03" /><Relationship Type="http://schemas.openxmlformats.org/officeDocument/2006/relationships/hyperlink" Target="http://portal.3gpp.org/desktopmodules/WorkItem/WorkItemDetails.aspx?workitemId=830008" TargetMode="External" Id="Rb18f942c26814eba" /><Relationship Type="http://schemas.openxmlformats.org/officeDocument/2006/relationships/hyperlink" Target="http://www.3gpp.org/ftp/tsg_sa/WG6_MissionCritical/TSGS6_032_Roma/Docs/S6-191389.zip" TargetMode="External" Id="R2b95c69e91a541a2" /><Relationship Type="http://schemas.openxmlformats.org/officeDocument/2006/relationships/hyperlink" Target="http://webapp.etsi.org/teldir/ListPersDetails.asp?PersId=64432" TargetMode="External" Id="Rc968d97ae3f84e0c" /><Relationship Type="http://schemas.openxmlformats.org/officeDocument/2006/relationships/hyperlink" Target="http://portal.3gpp.org/ngppapp/CreateTdoc.aspx?mode=view&amp;contributionId=1029030" TargetMode="External" Id="Rcf87000fff354bd9" /><Relationship Type="http://schemas.openxmlformats.org/officeDocument/2006/relationships/hyperlink" Target="http://portal.3gpp.org/desktopmodules/Release/ReleaseDetails.aspx?releaseId=192" TargetMode="External" Id="R67afacaa9c6545d4" /><Relationship Type="http://schemas.openxmlformats.org/officeDocument/2006/relationships/hyperlink" Target="http://portal.3gpp.org/desktopmodules/Specifications/SpecificationDetails.aspx?specificationId=3614" TargetMode="External" Id="R238a679b96db4f9a" /><Relationship Type="http://schemas.openxmlformats.org/officeDocument/2006/relationships/hyperlink" Target="http://portal.3gpp.org/desktopmodules/WorkItem/WorkItemDetails.aspx?workitemId=830008" TargetMode="External" Id="R52a6318d781f4547" /><Relationship Type="http://schemas.openxmlformats.org/officeDocument/2006/relationships/hyperlink" Target="http://www.3gpp.org/ftp/tsg_sa/WG6_MissionCritical/TSGS6_032_Roma/Docs/S6-191390.zip" TargetMode="External" Id="R627154b4d8b6476b" /><Relationship Type="http://schemas.openxmlformats.org/officeDocument/2006/relationships/hyperlink" Target="http://webapp.etsi.org/teldir/ListPersDetails.asp?PersId=64432" TargetMode="External" Id="Rfdfe45911226482c" /><Relationship Type="http://schemas.openxmlformats.org/officeDocument/2006/relationships/hyperlink" Target="http://portal.3gpp.org/ngppapp/CreateTdoc.aspx?mode=view&amp;contributionId=1029064" TargetMode="External" Id="Rc1e913839bdb47e4" /><Relationship Type="http://schemas.openxmlformats.org/officeDocument/2006/relationships/hyperlink" Target="http://portal.3gpp.org/desktopmodules/Release/ReleaseDetails.aspx?releaseId=191" TargetMode="External" Id="Rf9fa726b3cb141b1" /><Relationship Type="http://schemas.openxmlformats.org/officeDocument/2006/relationships/hyperlink" Target="http://portal.3gpp.org/desktopmodules/Specifications/SpecificationDetails.aspx?specificationId=3586" TargetMode="External" Id="R9b82d696cb674a32" /><Relationship Type="http://schemas.openxmlformats.org/officeDocument/2006/relationships/hyperlink" Target="http://portal.3gpp.org/desktopmodules/WorkItem/WorkItemDetails.aspx?workitemId=820025" TargetMode="External" Id="R9a5a586d1db14c01" /><Relationship Type="http://schemas.openxmlformats.org/officeDocument/2006/relationships/hyperlink" Target="http://www.3gpp.org/ftp/tsg_sa/WG6_MissionCritical/TSGS6_032_Roma/Docs/S6-191391.zip" TargetMode="External" Id="R1a99060d50004d99" /><Relationship Type="http://schemas.openxmlformats.org/officeDocument/2006/relationships/hyperlink" Target="http://webapp.etsi.org/teldir/ListPersDetails.asp?PersId=64432" TargetMode="External" Id="R0c0d8516f4bf4771" /><Relationship Type="http://schemas.openxmlformats.org/officeDocument/2006/relationships/hyperlink" Target="http://portal.3gpp.org/desktopmodules/Release/ReleaseDetails.aspx?releaseId=191" TargetMode="External" Id="R45bff75846684060" /><Relationship Type="http://schemas.openxmlformats.org/officeDocument/2006/relationships/hyperlink" Target="http://portal.3gpp.org/desktopmodules/Specifications/SpecificationDetails.aspx?specificationId=3586" TargetMode="External" Id="Rc648ea7ca3b84dc0" /><Relationship Type="http://schemas.openxmlformats.org/officeDocument/2006/relationships/hyperlink" Target="http://portal.3gpp.org/desktopmodules/WorkItem/WorkItemDetails.aspx?workitemId=820025" TargetMode="External" Id="Rc80224fa8105402b" /><Relationship Type="http://schemas.openxmlformats.org/officeDocument/2006/relationships/hyperlink" Target="http://www.3gpp.org/ftp/tsg_sa/WG6_MissionCritical/TSGS6_032_Roma/Docs/S6-191392.zip" TargetMode="External" Id="Re195891115ba4853" /><Relationship Type="http://schemas.openxmlformats.org/officeDocument/2006/relationships/hyperlink" Target="http://webapp.etsi.org/teldir/ListPersDetails.asp?PersId=64432" TargetMode="External" Id="Rf04df73b2ffb4f4f" /><Relationship Type="http://schemas.openxmlformats.org/officeDocument/2006/relationships/hyperlink" Target="http://portal.3gpp.org/ngppapp/CreateTdoc.aspx?mode=view&amp;contributionId=1029017" TargetMode="External" Id="R1621ad3030d349c2" /><Relationship Type="http://schemas.openxmlformats.org/officeDocument/2006/relationships/hyperlink" Target="http://portal.3gpp.org/desktopmodules/Release/ReleaseDetails.aspx?releaseId=191" TargetMode="External" Id="Re5c0d8acdd734299" /><Relationship Type="http://schemas.openxmlformats.org/officeDocument/2006/relationships/hyperlink" Target="http://portal.3gpp.org/desktopmodules/Specifications/SpecificationDetails.aspx?specificationId=3337" TargetMode="External" Id="Rc410ca2ae19240a7" /><Relationship Type="http://schemas.openxmlformats.org/officeDocument/2006/relationships/hyperlink" Target="http://portal.3gpp.org/desktopmodules/WorkItem/WorkItemDetails.aspx?workitemId=830069" TargetMode="External" Id="R746731a7916f43c4" /><Relationship Type="http://schemas.openxmlformats.org/officeDocument/2006/relationships/hyperlink" Target="http://www.3gpp.org/ftp/tsg_sa/WG6_MissionCritical/TSGS6_032_Roma/Docs/S6-191393.zip" TargetMode="External" Id="Re597244e6c794ef5" /><Relationship Type="http://schemas.openxmlformats.org/officeDocument/2006/relationships/hyperlink" Target="http://webapp.etsi.org/teldir/ListPersDetails.asp?PersId=64432" TargetMode="External" Id="R59d1f796d25249dc" /><Relationship Type="http://schemas.openxmlformats.org/officeDocument/2006/relationships/hyperlink" Target="http://portal.3gpp.org/ngppapp/CreateTdoc.aspx?mode=view&amp;contributionId=1029024" TargetMode="External" Id="R3784ed424b4f4191" /><Relationship Type="http://schemas.openxmlformats.org/officeDocument/2006/relationships/hyperlink" Target="http://portal.3gpp.org/desktopmodules/Release/ReleaseDetails.aspx?releaseId=191" TargetMode="External" Id="Ra89c762419bd4f36" /><Relationship Type="http://schemas.openxmlformats.org/officeDocument/2006/relationships/hyperlink" Target="http://portal.3gpp.org/desktopmodules/Specifications/SpecificationDetails.aspx?specificationId=3562" TargetMode="External" Id="Rf039f7da49ec4d43" /><Relationship Type="http://schemas.openxmlformats.org/officeDocument/2006/relationships/hyperlink" Target="http://portal.3gpp.org/desktopmodules/WorkItem/WorkItemDetails.aspx?workitemId=840074" TargetMode="External" Id="Rd79672f8f04d4ece" /><Relationship Type="http://schemas.openxmlformats.org/officeDocument/2006/relationships/hyperlink" Target="http://www.3gpp.org/ftp/tsg_sa/WG6_MissionCritical/TSGS6_032_Roma/Docs/S6-191394.zip" TargetMode="External" Id="R60ffc0860ec94cc7" /><Relationship Type="http://schemas.openxmlformats.org/officeDocument/2006/relationships/hyperlink" Target="http://webapp.etsi.org/teldir/ListPersDetails.asp?PersId=73151" TargetMode="External" Id="R0c036f2038f949d6" /><Relationship Type="http://schemas.openxmlformats.org/officeDocument/2006/relationships/hyperlink" Target="http://portal.3gpp.org/desktopmodules/Release/ReleaseDetails.aspx?releaseId=192" TargetMode="External" Id="R83a9e64b2c9a4400" /><Relationship Type="http://schemas.openxmlformats.org/officeDocument/2006/relationships/hyperlink" Target="http://portal.3gpp.org/desktopmodules/WorkItem/WorkItemDetails.aspx?workitemId=840038" TargetMode="External" Id="Rf8e1264ddd2c40b4" /><Relationship Type="http://schemas.openxmlformats.org/officeDocument/2006/relationships/hyperlink" Target="http://www.3gpp.org/ftp/tsg_sa/WG6_MissionCritical/TSGS6_032_Roma/Docs/S6-191395.zip" TargetMode="External" Id="Rbc4f67fdc146402d" /><Relationship Type="http://schemas.openxmlformats.org/officeDocument/2006/relationships/hyperlink" Target="http://webapp.etsi.org/teldir/ListPersDetails.asp?PersId=73151" TargetMode="External" Id="Recbdddc229864595" /><Relationship Type="http://schemas.openxmlformats.org/officeDocument/2006/relationships/hyperlink" Target="http://portal.3gpp.org/ngppapp/CreateTdoc.aspx?mode=view&amp;contributionId=1028986" TargetMode="External" Id="R2e79e76df8754b12" /><Relationship Type="http://schemas.openxmlformats.org/officeDocument/2006/relationships/hyperlink" Target="http://portal.3gpp.org/desktopmodules/Release/ReleaseDetails.aspx?releaseId=192" TargetMode="External" Id="Rc722eed767814d46" /><Relationship Type="http://schemas.openxmlformats.org/officeDocument/2006/relationships/hyperlink" Target="http://portal.3gpp.org/desktopmodules/Specifications/SpecificationDetails.aspx?specificationId=3086" TargetMode="External" Id="R152dcf34134d4451" /><Relationship Type="http://schemas.openxmlformats.org/officeDocument/2006/relationships/hyperlink" Target="http://portal.3gpp.org/desktopmodules/WorkItem/WorkItemDetails.aspx?workitemId=840038" TargetMode="External" Id="R94f796fdfa9d4190" /><Relationship Type="http://schemas.openxmlformats.org/officeDocument/2006/relationships/hyperlink" Target="http://www.3gpp.org/ftp/tsg_sa/WG6_MissionCritical/TSGS6_032_Roma/Docs/S6-191396.zip" TargetMode="External" Id="R3bb2b2c998ae49a7" /><Relationship Type="http://schemas.openxmlformats.org/officeDocument/2006/relationships/hyperlink" Target="http://webapp.etsi.org/teldir/ListPersDetails.asp?PersId=73151" TargetMode="External" Id="R7042b0d5c06f41f6" /><Relationship Type="http://schemas.openxmlformats.org/officeDocument/2006/relationships/hyperlink" Target="http://portal.3gpp.org/ngppapp/CreateTdoc.aspx?mode=view&amp;contributionId=1028987" TargetMode="External" Id="R8fd8c05f14624e8d" /><Relationship Type="http://schemas.openxmlformats.org/officeDocument/2006/relationships/hyperlink" Target="http://portal.3gpp.org/desktopmodules/Release/ReleaseDetails.aspx?releaseId=192" TargetMode="External" Id="Rb94b326752ec4a60" /><Relationship Type="http://schemas.openxmlformats.org/officeDocument/2006/relationships/hyperlink" Target="http://portal.3gpp.org/desktopmodules/Specifications/SpecificationDetails.aspx?specificationId=3086" TargetMode="External" Id="Rb4ce85f3261442a2" /><Relationship Type="http://schemas.openxmlformats.org/officeDocument/2006/relationships/hyperlink" Target="http://portal.3gpp.org/desktopmodules/WorkItem/WorkItemDetails.aspx?workitemId=840038" TargetMode="External" Id="R3473d0a714d94f0c" /><Relationship Type="http://schemas.openxmlformats.org/officeDocument/2006/relationships/hyperlink" Target="http://www.3gpp.org/ftp/tsg_sa/WG6_MissionCritical/TSGS6_032_Roma/Docs/S6-191397.zip" TargetMode="External" Id="R2c271f43072a4c70" /><Relationship Type="http://schemas.openxmlformats.org/officeDocument/2006/relationships/hyperlink" Target="http://webapp.etsi.org/teldir/ListPersDetails.asp?PersId=73151" TargetMode="External" Id="Rfb20e5f3ad74420b" /><Relationship Type="http://schemas.openxmlformats.org/officeDocument/2006/relationships/hyperlink" Target="http://portal.3gpp.org/ngppapp/CreateTdoc.aspx?mode=view&amp;contributionId=1028988" TargetMode="External" Id="R4953f603b51145a2" /><Relationship Type="http://schemas.openxmlformats.org/officeDocument/2006/relationships/hyperlink" Target="http://portal.3gpp.org/desktopmodules/Release/ReleaseDetails.aspx?releaseId=192" TargetMode="External" Id="R0cc848cd9065448f" /><Relationship Type="http://schemas.openxmlformats.org/officeDocument/2006/relationships/hyperlink" Target="http://portal.3gpp.org/desktopmodules/Specifications/SpecificationDetails.aspx?specificationId=3086" TargetMode="External" Id="R1e58807ad62e4dad" /><Relationship Type="http://schemas.openxmlformats.org/officeDocument/2006/relationships/hyperlink" Target="http://portal.3gpp.org/desktopmodules/WorkItem/WorkItemDetails.aspx?workitemId=840038" TargetMode="External" Id="R54663312433d448d" /><Relationship Type="http://schemas.openxmlformats.org/officeDocument/2006/relationships/hyperlink" Target="http://www.3gpp.org/ftp/tsg_sa/WG6_MissionCritical/TSGS6_032_Roma/Docs/S6-191398.zip" TargetMode="External" Id="R1c5516bd5c58466a" /><Relationship Type="http://schemas.openxmlformats.org/officeDocument/2006/relationships/hyperlink" Target="http://webapp.etsi.org/teldir/ListPersDetails.asp?PersId=73151" TargetMode="External" Id="Rdeef91e180624277" /><Relationship Type="http://schemas.openxmlformats.org/officeDocument/2006/relationships/hyperlink" Target="http://portal.3gpp.org/ngppapp/CreateTdoc.aspx?mode=view&amp;contributionId=1028989" TargetMode="External" Id="R805034a85ff84434" /><Relationship Type="http://schemas.openxmlformats.org/officeDocument/2006/relationships/hyperlink" Target="http://portal.3gpp.org/desktopmodules/Release/ReleaseDetails.aspx?releaseId=192" TargetMode="External" Id="Re1e85b682065486b" /><Relationship Type="http://schemas.openxmlformats.org/officeDocument/2006/relationships/hyperlink" Target="http://portal.3gpp.org/desktopmodules/Specifications/SpecificationDetails.aspx?specificationId=3086" TargetMode="External" Id="R073a885c91584034" /><Relationship Type="http://schemas.openxmlformats.org/officeDocument/2006/relationships/hyperlink" Target="http://portal.3gpp.org/desktopmodules/WorkItem/WorkItemDetails.aspx?workitemId=840038" TargetMode="External" Id="Rc1be9cbb2a7646c1" /><Relationship Type="http://schemas.openxmlformats.org/officeDocument/2006/relationships/hyperlink" Target="http://www.3gpp.org/ftp/tsg_sa/WG6_MissionCritical/TSGS6_032_Roma/Docs/S6-191399.zip" TargetMode="External" Id="Re9b57f62ec294797" /><Relationship Type="http://schemas.openxmlformats.org/officeDocument/2006/relationships/hyperlink" Target="http://webapp.etsi.org/teldir/ListPersDetails.asp?PersId=73151" TargetMode="External" Id="R2bac2dbf473f4fc6" /><Relationship Type="http://schemas.openxmlformats.org/officeDocument/2006/relationships/hyperlink" Target="http://portal.3gpp.org/ngppapp/CreateTdoc.aspx?mode=view&amp;contributionId=1028990" TargetMode="External" Id="R9334ed0ed6ba4dce" /><Relationship Type="http://schemas.openxmlformats.org/officeDocument/2006/relationships/hyperlink" Target="http://portal.3gpp.org/desktopmodules/Release/ReleaseDetails.aspx?releaseId=192" TargetMode="External" Id="R7b1e98faaa2c4c38" /><Relationship Type="http://schemas.openxmlformats.org/officeDocument/2006/relationships/hyperlink" Target="http://portal.3gpp.org/desktopmodules/Specifications/SpecificationDetails.aspx?specificationId=3086" TargetMode="External" Id="R39027a9e65c544aa" /><Relationship Type="http://schemas.openxmlformats.org/officeDocument/2006/relationships/hyperlink" Target="http://portal.3gpp.org/desktopmodules/WorkItem/WorkItemDetails.aspx?workitemId=840038" TargetMode="External" Id="R383747dd8d4b49a5" /><Relationship Type="http://schemas.openxmlformats.org/officeDocument/2006/relationships/hyperlink" Target="http://www.3gpp.org/ftp/tsg_sa/WG6_MissionCritical/TSGS6_032_Roma/Docs/S6-191400.zip" TargetMode="External" Id="Rbb0be43d88184ab4" /><Relationship Type="http://schemas.openxmlformats.org/officeDocument/2006/relationships/hyperlink" Target="http://webapp.etsi.org/teldir/ListPersDetails.asp?PersId=73151" TargetMode="External" Id="R9b32c4811bd14122" /><Relationship Type="http://schemas.openxmlformats.org/officeDocument/2006/relationships/hyperlink" Target="http://portal.3gpp.org/ngppapp/CreateTdoc.aspx?mode=view&amp;contributionId=1028991" TargetMode="External" Id="Rf733705a37734389" /><Relationship Type="http://schemas.openxmlformats.org/officeDocument/2006/relationships/hyperlink" Target="http://portal.3gpp.org/desktopmodules/Release/ReleaseDetails.aspx?releaseId=192" TargetMode="External" Id="R54738f9600854602" /><Relationship Type="http://schemas.openxmlformats.org/officeDocument/2006/relationships/hyperlink" Target="http://portal.3gpp.org/desktopmodules/Specifications/SpecificationDetails.aspx?specificationId=3086" TargetMode="External" Id="R3d1209abd2044d9a" /><Relationship Type="http://schemas.openxmlformats.org/officeDocument/2006/relationships/hyperlink" Target="http://portal.3gpp.org/desktopmodules/WorkItem/WorkItemDetails.aspx?workitemId=840038" TargetMode="External" Id="Rfbe751ee96e1409f" /><Relationship Type="http://schemas.openxmlformats.org/officeDocument/2006/relationships/hyperlink" Target="http://www.3gpp.org/ftp/tsg_sa/WG6_MissionCritical/TSGS6_032_Roma/Docs/S6-191401.zip" TargetMode="External" Id="Rd774d4a2b97f48ae" /><Relationship Type="http://schemas.openxmlformats.org/officeDocument/2006/relationships/hyperlink" Target="http://webapp.etsi.org/teldir/ListPersDetails.asp?PersId=73151" TargetMode="External" Id="Rdf9327df551a4fa9" /><Relationship Type="http://schemas.openxmlformats.org/officeDocument/2006/relationships/hyperlink" Target="http://portal.3gpp.org/ngppapp/CreateTdoc.aspx?mode=view&amp;contributionId=1028992" TargetMode="External" Id="R3f5c7fd899a94da9" /><Relationship Type="http://schemas.openxmlformats.org/officeDocument/2006/relationships/hyperlink" Target="http://portal.3gpp.org/desktopmodules/Release/ReleaseDetails.aspx?releaseId=192" TargetMode="External" Id="Rf667ad0a7f4a4923" /><Relationship Type="http://schemas.openxmlformats.org/officeDocument/2006/relationships/hyperlink" Target="http://portal.3gpp.org/desktopmodules/Specifications/SpecificationDetails.aspx?specificationId=3086" TargetMode="External" Id="R838b99e335b04c13" /><Relationship Type="http://schemas.openxmlformats.org/officeDocument/2006/relationships/hyperlink" Target="http://portal.3gpp.org/desktopmodules/WorkItem/WorkItemDetails.aspx?workitemId=840038" TargetMode="External" Id="Rec5aa0615faf4663" /><Relationship Type="http://schemas.openxmlformats.org/officeDocument/2006/relationships/hyperlink" Target="http://www.3gpp.org/ftp/tsg_sa/WG6_MissionCritical/TSGS6_032_Roma/Docs/S6-191402.zip" TargetMode="External" Id="Rbbb01ecc7a4e4a17" /><Relationship Type="http://schemas.openxmlformats.org/officeDocument/2006/relationships/hyperlink" Target="http://webapp.etsi.org/teldir/ListPersDetails.asp?PersId=14585" TargetMode="External" Id="R9bcbf14baf9d4ecc" /><Relationship Type="http://schemas.openxmlformats.org/officeDocument/2006/relationships/hyperlink" Target="http://www.3gpp.org/ftp/tsg_sa/WG6_MissionCritical/TSGS6_032_Roma/Docs/S6-191403.zip" TargetMode="External" Id="R3208c69c439f4145" /><Relationship Type="http://schemas.openxmlformats.org/officeDocument/2006/relationships/hyperlink" Target="http://webapp.etsi.org/teldir/ListPersDetails.asp?PersId=59112" TargetMode="External" Id="R3e1d050eecbf498f" /><Relationship Type="http://schemas.openxmlformats.org/officeDocument/2006/relationships/hyperlink" Target="http://portal.3gpp.org/ngppapp/CreateTdoc.aspx?mode=view&amp;contributionId=1027343" TargetMode="External" Id="R1cea7439b65c48f0" /><Relationship Type="http://schemas.openxmlformats.org/officeDocument/2006/relationships/hyperlink" Target="http://portal.3gpp.org/ngppapp/CreateTdoc.aspx?mode=view&amp;contributionId=1029041" TargetMode="External" Id="R081ba28ccaaa4aca" /><Relationship Type="http://schemas.openxmlformats.org/officeDocument/2006/relationships/hyperlink" Target="http://portal.3gpp.org/desktopmodules/Release/ReleaseDetails.aspx?releaseId=192" TargetMode="External" Id="Reecb09bafd5c40c3" /><Relationship Type="http://schemas.openxmlformats.org/officeDocument/2006/relationships/hyperlink" Target="http://portal.3gpp.org/desktopmodules/Specifications/SpecificationDetails.aspx?specificationId=3614" TargetMode="External" Id="Rfabaf208b5e84c03" /><Relationship Type="http://schemas.openxmlformats.org/officeDocument/2006/relationships/hyperlink" Target="http://portal.3gpp.org/desktopmodules/WorkItem/WorkItemDetails.aspx?workitemId=830008" TargetMode="External" Id="R568e51adbb6e4bc9" /><Relationship Type="http://schemas.openxmlformats.org/officeDocument/2006/relationships/hyperlink" Target="http://www.3gpp.org/ftp/tsg_sa/WG6_MissionCritical/TSGS6_032_Roma/Docs/S6-191404.zip" TargetMode="External" Id="R613901c9279545e3" /><Relationship Type="http://schemas.openxmlformats.org/officeDocument/2006/relationships/hyperlink" Target="http://webapp.etsi.org/teldir/ListPersDetails.asp?PersId=14585" TargetMode="External" Id="R652c3c04efc94e36" /><Relationship Type="http://schemas.openxmlformats.org/officeDocument/2006/relationships/hyperlink" Target="http://www.3gpp.org/ftp/tsg_sa/WG6_MissionCritical/TSGS6_032_Roma/Docs/S6-191405.zip" TargetMode="External" Id="R34f789a7db994145" /><Relationship Type="http://schemas.openxmlformats.org/officeDocument/2006/relationships/hyperlink" Target="http://webapp.etsi.org/teldir/ListPersDetails.asp?PersId=14585" TargetMode="External" Id="R302cb5e7db9f4ac9" /><Relationship Type="http://schemas.openxmlformats.org/officeDocument/2006/relationships/hyperlink" Target="http://portal.3gpp.org/ngppapp/CreateTdoc.aspx?mode=view&amp;contributionId=1027284" TargetMode="External" Id="R785a84e3103246bc" /><Relationship Type="http://schemas.openxmlformats.org/officeDocument/2006/relationships/hyperlink" Target="http://portal.3gpp.org/ngppapp/CreateTdoc.aspx?mode=view&amp;contributionId=1028968" TargetMode="External" Id="R105977468c054499" /><Relationship Type="http://schemas.openxmlformats.org/officeDocument/2006/relationships/hyperlink" Target="http://www.3gpp.org/ftp/tsg_sa/WG6_MissionCritical/TSGS6_032_Roma/Docs/S6-191406.zip" TargetMode="External" Id="Rc4a6edae4f08480b" /><Relationship Type="http://schemas.openxmlformats.org/officeDocument/2006/relationships/hyperlink" Target="http://webapp.etsi.org/teldir/ListPersDetails.asp?PersId=14585" TargetMode="External" Id="Rb4ab059cec404e33" /><Relationship Type="http://schemas.openxmlformats.org/officeDocument/2006/relationships/hyperlink" Target="http://portal.3gpp.org/ngppapp/CreateTdoc.aspx?mode=view&amp;contributionId=1029078" TargetMode="External" Id="R2e21cf7297894115" /><Relationship Type="http://schemas.openxmlformats.org/officeDocument/2006/relationships/hyperlink" Target="http://www.3gpp.org/ftp/tsg_sa/WG6_MissionCritical/TSGS6_032_Roma/Docs/S6-191407.zip" TargetMode="External" Id="Ref66cdb54f344b05" /><Relationship Type="http://schemas.openxmlformats.org/officeDocument/2006/relationships/hyperlink" Target="http://webapp.etsi.org/teldir/ListPersDetails.asp?PersId=14585" TargetMode="External" Id="R087ea719b05c491d" /><Relationship Type="http://schemas.openxmlformats.org/officeDocument/2006/relationships/hyperlink" Target="http://portal.3gpp.org/desktopmodules/Release/ReleaseDetails.aspx?releaseId=191" TargetMode="External" Id="R2c778839a87c4456" /><Relationship Type="http://schemas.openxmlformats.org/officeDocument/2006/relationships/hyperlink" Target="http://www.3gpp.org/ftp/tsg_sa/WG6_MissionCritical/TSGS6_032_Roma/Docs/S6-191408.zip" TargetMode="External" Id="R7d0c7bd6e58d4342" /><Relationship Type="http://schemas.openxmlformats.org/officeDocument/2006/relationships/hyperlink" Target="http://webapp.etsi.org/teldir/ListPersDetails.asp?PersId=14585" TargetMode="External" Id="R2f50c9e359d343a0" /><Relationship Type="http://schemas.openxmlformats.org/officeDocument/2006/relationships/hyperlink" Target="http://www.3gpp.org/ftp/tsg_sa/WG6_MissionCritical/TSGS6_032_Roma/Docs/S6-191409.zip" TargetMode="External" Id="Rd3fcb3c68e8d4188" /><Relationship Type="http://schemas.openxmlformats.org/officeDocument/2006/relationships/hyperlink" Target="http://webapp.etsi.org/teldir/ListPersDetails.asp?PersId=14585" TargetMode="External" Id="R0ebce1e28f6346dd" /><Relationship Type="http://schemas.openxmlformats.org/officeDocument/2006/relationships/hyperlink" Target="http://www.3gpp.org/ftp/tsg_sa/WG6_MissionCritical/TSGS6_032_Roma/Docs/S6-191410.zip" TargetMode="External" Id="R49052980ece94512" /><Relationship Type="http://schemas.openxmlformats.org/officeDocument/2006/relationships/hyperlink" Target="http://webapp.etsi.org/teldir/ListPersDetails.asp?PersId=14585" TargetMode="External" Id="R9568ad0d3d73415f" /><Relationship Type="http://schemas.openxmlformats.org/officeDocument/2006/relationships/hyperlink" Target="http://portal.3gpp.org/ngppapp/CreateTdoc.aspx?mode=view&amp;contributionId=1027298" TargetMode="External" Id="R1b10a6f9573d4a61" /><Relationship Type="http://schemas.openxmlformats.org/officeDocument/2006/relationships/hyperlink" Target="http://portal.3gpp.org/desktopmodules/Specifications/SpecificationDetails.aspx?specificationId=3614" TargetMode="External" Id="Ref3f1074c21c4a3b" /><Relationship Type="http://schemas.openxmlformats.org/officeDocument/2006/relationships/hyperlink" Target="http://portal.3gpp.org/desktopmodules/WorkItem/WorkItemDetails.aspx?workitemId=830008" TargetMode="External" Id="R531614461e004fd8" /><Relationship Type="http://schemas.openxmlformats.org/officeDocument/2006/relationships/hyperlink" Target="http://www.3gpp.org/ftp/tsg_sa/WG6_MissionCritical/TSGS6_032_Roma/Docs/S6-191411.zip" TargetMode="External" Id="Radab7c4c14f04b69" /><Relationship Type="http://schemas.openxmlformats.org/officeDocument/2006/relationships/hyperlink" Target="http://webapp.etsi.org/teldir/ListPersDetails.asp?PersId=14585" TargetMode="External" Id="R617d8543449e4982" /><Relationship Type="http://schemas.openxmlformats.org/officeDocument/2006/relationships/hyperlink" Target="http://portal.3gpp.org/ngppapp/CreateTdoc.aspx?mode=view&amp;contributionId=1027332" TargetMode="External" Id="Rf58e7e6b2a3340f9" /><Relationship Type="http://schemas.openxmlformats.org/officeDocument/2006/relationships/hyperlink" Target="http://portal.3gpp.org/ngppapp/CreateTdoc.aspx?mode=view&amp;contributionId=1029079" TargetMode="External" Id="R2d5e225c83ea4119" /><Relationship Type="http://schemas.openxmlformats.org/officeDocument/2006/relationships/hyperlink" Target="http://portal.3gpp.org/desktopmodules/Release/ReleaseDetails.aspx?releaseId=191" TargetMode="External" Id="R82312ffdfcf947dd" /><Relationship Type="http://schemas.openxmlformats.org/officeDocument/2006/relationships/hyperlink" Target="http://portal.3gpp.org/desktopmodules/Specifications/SpecificationDetails.aspx?specificationId=3086" TargetMode="External" Id="R39c4d59a69584bd6" /><Relationship Type="http://schemas.openxmlformats.org/officeDocument/2006/relationships/hyperlink" Target="http://portal.3gpp.org/desktopmodules/WorkItem/WorkItemDetails.aspx?workitemId=800022" TargetMode="External" Id="Rd400db93de934d88" /><Relationship Type="http://schemas.openxmlformats.org/officeDocument/2006/relationships/hyperlink" Target="http://www.3gpp.org/ftp/tsg_sa/WG6_MissionCritical/TSGS6_032_Roma/Docs/S6-191412.zip" TargetMode="External" Id="R9d5191f5f71349aa" /><Relationship Type="http://schemas.openxmlformats.org/officeDocument/2006/relationships/hyperlink" Target="http://webapp.etsi.org/teldir/ListPersDetails.asp?PersId=14585" TargetMode="External" Id="R3b8a640697a64cff" /><Relationship Type="http://schemas.openxmlformats.org/officeDocument/2006/relationships/hyperlink" Target="http://portal.3gpp.org/ngppapp/CreateTdoc.aspx?mode=view&amp;contributionId=1027141" TargetMode="External" Id="Rc37c02c11b63447a" /><Relationship Type="http://schemas.openxmlformats.org/officeDocument/2006/relationships/hyperlink" Target="http://portal.3gpp.org/ngppapp/CreateTdoc.aspx?mode=view&amp;contributionId=1029080" TargetMode="External" Id="Rf5b4d9c83ee849ca" /><Relationship Type="http://schemas.openxmlformats.org/officeDocument/2006/relationships/hyperlink" Target="http://portal.3gpp.org/desktopmodules/Release/ReleaseDetails.aspx?releaseId=191" TargetMode="External" Id="R637f7d739a61463f" /><Relationship Type="http://schemas.openxmlformats.org/officeDocument/2006/relationships/hyperlink" Target="http://portal.3gpp.org/desktopmodules/Specifications/SpecificationDetails.aspx?specificationId=3089" TargetMode="External" Id="R7ce438fcb22646ba" /><Relationship Type="http://schemas.openxmlformats.org/officeDocument/2006/relationships/hyperlink" Target="http://portal.3gpp.org/desktopmodules/WorkItem/WorkItemDetails.aspx?workitemId=800022" TargetMode="External" Id="Ra0fabf03cb844165" /><Relationship Type="http://schemas.openxmlformats.org/officeDocument/2006/relationships/hyperlink" Target="http://www.3gpp.org/ftp/tsg_sa/WG6_MissionCritical/TSGS6_032_Roma/Docs/S6-191413.zip" TargetMode="External" Id="R9c84467c300d46dd" /><Relationship Type="http://schemas.openxmlformats.org/officeDocument/2006/relationships/hyperlink" Target="http://webapp.etsi.org/teldir/ListPersDetails.asp?PersId=14585" TargetMode="External" Id="R8ea8ee2165634a85" /><Relationship Type="http://schemas.openxmlformats.org/officeDocument/2006/relationships/hyperlink" Target="http://portal.3gpp.org/ngppapp/CreateTdoc.aspx?mode=view&amp;contributionId=1027142" TargetMode="External" Id="Rb85fde2c74584a34" /><Relationship Type="http://schemas.openxmlformats.org/officeDocument/2006/relationships/hyperlink" Target="http://portal.3gpp.org/ngppapp/CreateTdoc.aspx?mode=view&amp;contributionId=1029081" TargetMode="External" Id="Ra5ca519a9b184430" /><Relationship Type="http://schemas.openxmlformats.org/officeDocument/2006/relationships/hyperlink" Target="http://portal.3gpp.org/desktopmodules/Release/ReleaseDetails.aspx?releaseId=191" TargetMode="External" Id="Rf173fc7bbe064fa4" /><Relationship Type="http://schemas.openxmlformats.org/officeDocument/2006/relationships/hyperlink" Target="http://portal.3gpp.org/desktopmodules/Specifications/SpecificationDetails.aspx?specificationId=3087" TargetMode="External" Id="R18fe2221f3b643a9" /><Relationship Type="http://schemas.openxmlformats.org/officeDocument/2006/relationships/hyperlink" Target="http://portal.3gpp.org/desktopmodules/WorkItem/WorkItemDetails.aspx?workitemId=800022" TargetMode="External" Id="R376f609bb7ef4fd1" /><Relationship Type="http://schemas.openxmlformats.org/officeDocument/2006/relationships/hyperlink" Target="http://www.3gpp.org/ftp/tsg_sa/WG6_MissionCritical/TSGS6_032_Roma/Docs/S6-191414.zip" TargetMode="External" Id="Rcd3d584ee9694f25" /><Relationship Type="http://schemas.openxmlformats.org/officeDocument/2006/relationships/hyperlink" Target="http://webapp.etsi.org/teldir/ListPersDetails.asp?PersId=14585" TargetMode="External" Id="Rd9b830221d4647e2" /><Relationship Type="http://schemas.openxmlformats.org/officeDocument/2006/relationships/hyperlink" Target="http://portal.3gpp.org/ngppapp/CreateTdoc.aspx?mode=view&amp;contributionId=1027145" TargetMode="External" Id="Rbdac33d3b8464814" /><Relationship Type="http://schemas.openxmlformats.org/officeDocument/2006/relationships/hyperlink" Target="http://portal.3gpp.org/ngppapp/CreateTdoc.aspx?mode=view&amp;contributionId=1029082" TargetMode="External" Id="R93f6ceed9cbb4422" /><Relationship Type="http://schemas.openxmlformats.org/officeDocument/2006/relationships/hyperlink" Target="http://portal.3gpp.org/desktopmodules/Release/ReleaseDetails.aspx?releaseId=191" TargetMode="External" Id="R1de8b3c2afad4957" /><Relationship Type="http://schemas.openxmlformats.org/officeDocument/2006/relationships/hyperlink" Target="http://portal.3gpp.org/desktopmodules/Specifications/SpecificationDetails.aspx?specificationId=3088" TargetMode="External" Id="R572f0258eff5486e" /><Relationship Type="http://schemas.openxmlformats.org/officeDocument/2006/relationships/hyperlink" Target="http://portal.3gpp.org/desktopmodules/WorkItem/WorkItemDetails.aspx?workitemId=830051" TargetMode="External" Id="Rcae3f10399a443f1" /><Relationship Type="http://schemas.openxmlformats.org/officeDocument/2006/relationships/hyperlink" Target="http://www.3gpp.org/ftp/tsg_sa/WG6_MissionCritical/TSGS6_032_Roma/Docs/S6-191415.zip" TargetMode="External" Id="R51db1288b9cf444e" /><Relationship Type="http://schemas.openxmlformats.org/officeDocument/2006/relationships/hyperlink" Target="http://webapp.etsi.org/teldir/ListPersDetails.asp?PersId=14585" TargetMode="External" Id="R606dc1feffdf488c" /><Relationship Type="http://schemas.openxmlformats.org/officeDocument/2006/relationships/hyperlink" Target="http://portal.3gpp.org/ngppapp/CreateTdoc.aspx?mode=view&amp;contributionId=1028958" TargetMode="External" Id="R3ffb8c9b2ec44104" /><Relationship Type="http://schemas.openxmlformats.org/officeDocument/2006/relationships/hyperlink" Target="http://www.3gpp.org/ftp/tsg_sa/WG6_MissionCritical/TSGS6_032_Roma/Docs/S6-191416.zip" TargetMode="External" Id="Rec0604c7429b4714" /><Relationship Type="http://schemas.openxmlformats.org/officeDocument/2006/relationships/hyperlink" Target="http://webapp.etsi.org/teldir/ListPersDetails.asp?PersId=14585" TargetMode="External" Id="R19823997230745c5" /><Relationship Type="http://schemas.openxmlformats.org/officeDocument/2006/relationships/hyperlink" Target="http://portal.3gpp.org/ngppapp/CreateTdoc.aspx?mode=view&amp;contributionId=1027259" TargetMode="External" Id="R7a7bb7d91e984e8b" /><Relationship Type="http://schemas.openxmlformats.org/officeDocument/2006/relationships/hyperlink" Target="http://portal.3gpp.org/ngppapp/CreateTdoc.aspx?mode=view&amp;contributionId=1029083" TargetMode="External" Id="R3bf8d7ba15914289" /><Relationship Type="http://schemas.openxmlformats.org/officeDocument/2006/relationships/hyperlink" Target="http://portal.3gpp.org/desktopmodules/Release/ReleaseDetails.aspx?releaseId=191" TargetMode="External" Id="R00741cdd9a404a3c" /><Relationship Type="http://schemas.openxmlformats.org/officeDocument/2006/relationships/hyperlink" Target="http://portal.3gpp.org/desktopmodules/Specifications/SpecificationDetails.aspx?specificationId=3089" TargetMode="External" Id="R17b2a483f0814643" /><Relationship Type="http://schemas.openxmlformats.org/officeDocument/2006/relationships/hyperlink" Target="http://portal.3gpp.org/desktopmodules/WorkItem/WorkItemDetails.aspx?workitemId=800022" TargetMode="External" Id="R34612a28a0204e55" /><Relationship Type="http://schemas.openxmlformats.org/officeDocument/2006/relationships/hyperlink" Target="http://www.3gpp.org/ftp/tsg_sa/WG6_MissionCritical/TSGS6_032_Roma/Docs/S6-191417.zip" TargetMode="External" Id="Rd275eb4a440f4f5d" /><Relationship Type="http://schemas.openxmlformats.org/officeDocument/2006/relationships/hyperlink" Target="http://webapp.etsi.org/teldir/ListPersDetails.asp?PersId=14585" TargetMode="External" Id="R3ec01d8296374bc4" /><Relationship Type="http://schemas.openxmlformats.org/officeDocument/2006/relationships/hyperlink" Target="http://portal.3gpp.org/ngppapp/CreateTdoc.aspx?mode=view&amp;contributionId=1027260" TargetMode="External" Id="Re2e487c80a2a4d10" /><Relationship Type="http://schemas.openxmlformats.org/officeDocument/2006/relationships/hyperlink" Target="http://portal.3gpp.org/ngppapp/CreateTdoc.aspx?mode=view&amp;contributionId=1029084" TargetMode="External" Id="R725dfda2c75d4366" /><Relationship Type="http://schemas.openxmlformats.org/officeDocument/2006/relationships/hyperlink" Target="http://portal.3gpp.org/desktopmodules/Release/ReleaseDetails.aspx?releaseId=191" TargetMode="External" Id="R26e315145bda4122" /><Relationship Type="http://schemas.openxmlformats.org/officeDocument/2006/relationships/hyperlink" Target="http://portal.3gpp.org/desktopmodules/Specifications/SpecificationDetails.aspx?specificationId=3086" TargetMode="External" Id="R211ab432445b4097" /><Relationship Type="http://schemas.openxmlformats.org/officeDocument/2006/relationships/hyperlink" Target="http://portal.3gpp.org/desktopmodules/WorkItem/WorkItemDetails.aspx?workitemId=800022" TargetMode="External" Id="R609b86b900bd4f90" /><Relationship Type="http://schemas.openxmlformats.org/officeDocument/2006/relationships/hyperlink" Target="http://www.3gpp.org/ftp/tsg_sa/WG6_MissionCritical/TSGS6_032_Roma/Docs/S6-191418.zip" TargetMode="External" Id="R3adae6362a194053" /><Relationship Type="http://schemas.openxmlformats.org/officeDocument/2006/relationships/hyperlink" Target="http://webapp.etsi.org/teldir/ListPersDetails.asp?PersId=14585" TargetMode="External" Id="Red2067b9fc534282" /><Relationship Type="http://schemas.openxmlformats.org/officeDocument/2006/relationships/hyperlink" Target="http://portal.3gpp.org/ngppapp/CreateTdoc.aspx?mode=view&amp;contributionId=1026896" TargetMode="External" Id="R8456e1bd591d42ac" /><Relationship Type="http://schemas.openxmlformats.org/officeDocument/2006/relationships/hyperlink" Target="http://portal.3gpp.org/desktopmodules/Release/ReleaseDetails.aspx?releaseId=191" TargetMode="External" Id="R18d72e9df33941ac" /><Relationship Type="http://schemas.openxmlformats.org/officeDocument/2006/relationships/hyperlink" Target="http://portal.3gpp.org/desktopmodules/Specifications/SpecificationDetails.aspx?specificationId=3089" TargetMode="External" Id="R8bb257429ed24e75" /><Relationship Type="http://schemas.openxmlformats.org/officeDocument/2006/relationships/hyperlink" Target="http://portal.3gpp.org/desktopmodules/WorkItem/WorkItemDetails.aspx?workitemId=800022" TargetMode="External" Id="R6d6f349b950b4067" /><Relationship Type="http://schemas.openxmlformats.org/officeDocument/2006/relationships/hyperlink" Target="http://www.3gpp.org/ftp/tsg_sa/WG6_MissionCritical/TSGS6_032_Roma/Docs/S6-191419.zip" TargetMode="External" Id="R2f980da385aa425e" /><Relationship Type="http://schemas.openxmlformats.org/officeDocument/2006/relationships/hyperlink" Target="http://webapp.etsi.org/teldir/ListPersDetails.asp?PersId=14585" TargetMode="External" Id="Rfc1435056e8a40ac" /><Relationship Type="http://schemas.openxmlformats.org/officeDocument/2006/relationships/hyperlink" Target="http://portal.3gpp.org/ngppapp/CreateTdoc.aspx?mode=view&amp;contributionId=1027350" TargetMode="External" Id="R4a659aa79da64a01" /><Relationship Type="http://schemas.openxmlformats.org/officeDocument/2006/relationships/hyperlink" Target="http://portal.3gpp.org/ngppapp/CreateTdoc.aspx?mode=view&amp;contributionId=1029147" TargetMode="External" Id="R38ef11bbd47a4b0c" /><Relationship Type="http://schemas.openxmlformats.org/officeDocument/2006/relationships/hyperlink" Target="http://portal.3gpp.org/desktopmodules/Release/ReleaseDetails.aspx?releaseId=191" TargetMode="External" Id="Rd17622a667c64c22" /><Relationship Type="http://schemas.openxmlformats.org/officeDocument/2006/relationships/hyperlink" Target="http://portal.3gpp.org/desktopmodules/Specifications/SpecificationDetails.aspx?specificationId=3088" TargetMode="External" Id="R680b0af758c94474" /><Relationship Type="http://schemas.openxmlformats.org/officeDocument/2006/relationships/hyperlink" Target="http://portal.3gpp.org/desktopmodules/WorkItem/WorkItemDetails.aspx?workitemId=830051" TargetMode="External" Id="R0f67b2b3ea5e48a2" /><Relationship Type="http://schemas.openxmlformats.org/officeDocument/2006/relationships/hyperlink" Target="http://www.3gpp.org/ftp/tsg_sa/WG6_MissionCritical/TSGS6_032_Roma/Docs/S6-191420.zip" TargetMode="External" Id="Re3d3d7509efa4a85" /><Relationship Type="http://schemas.openxmlformats.org/officeDocument/2006/relationships/hyperlink" Target="http://webapp.etsi.org/teldir/ListPersDetails.asp?PersId=14585" TargetMode="External" Id="Rc8f35563ed214d9f" /><Relationship Type="http://schemas.openxmlformats.org/officeDocument/2006/relationships/hyperlink" Target="http://portal.3gpp.org/ngppapp/CreateTdoc.aspx?mode=view&amp;contributionId=1027351" TargetMode="External" Id="Rd72cefddfb1342b4" /><Relationship Type="http://schemas.openxmlformats.org/officeDocument/2006/relationships/hyperlink" Target="http://portal.3gpp.org/ngppapp/CreateTdoc.aspx?mode=view&amp;contributionId=1029085" TargetMode="External" Id="R49340abac95343c4" /><Relationship Type="http://schemas.openxmlformats.org/officeDocument/2006/relationships/hyperlink" Target="http://portal.3gpp.org/desktopmodules/Release/ReleaseDetails.aspx?releaseId=191" TargetMode="External" Id="Rb019f464e98246ff" /><Relationship Type="http://schemas.openxmlformats.org/officeDocument/2006/relationships/hyperlink" Target="http://portal.3gpp.org/desktopmodules/Specifications/SpecificationDetails.aspx?specificationId=3088" TargetMode="External" Id="R8601b109178b4258" /><Relationship Type="http://schemas.openxmlformats.org/officeDocument/2006/relationships/hyperlink" Target="http://portal.3gpp.org/desktopmodules/WorkItem/WorkItemDetails.aspx?workitemId=830051" TargetMode="External" Id="Rb7c9d89a0f894878" /><Relationship Type="http://schemas.openxmlformats.org/officeDocument/2006/relationships/hyperlink" Target="http://www.3gpp.org/ftp/tsg_sa/WG6_MissionCritical/TSGS6_032_Roma/Docs/S6-191421.zip" TargetMode="External" Id="R841c1e48768b46be" /><Relationship Type="http://schemas.openxmlformats.org/officeDocument/2006/relationships/hyperlink" Target="http://webapp.etsi.org/teldir/ListPersDetails.asp?PersId=14585" TargetMode="External" Id="R6270a52cb9954993" /><Relationship Type="http://schemas.openxmlformats.org/officeDocument/2006/relationships/hyperlink" Target="http://portal.3gpp.org/ngppapp/CreateTdoc.aspx?mode=view&amp;contributionId=1027352" TargetMode="External" Id="R8fb93c7ff59743fe" /><Relationship Type="http://schemas.openxmlformats.org/officeDocument/2006/relationships/hyperlink" Target="http://portal.3gpp.org/ngppapp/CreateTdoc.aspx?mode=view&amp;contributionId=1029086" TargetMode="External" Id="Rec24a997cd384b5c" /><Relationship Type="http://schemas.openxmlformats.org/officeDocument/2006/relationships/hyperlink" Target="http://portal.3gpp.org/desktopmodules/Release/ReleaseDetails.aspx?releaseId=191" TargetMode="External" Id="Red6d231806664eb9" /><Relationship Type="http://schemas.openxmlformats.org/officeDocument/2006/relationships/hyperlink" Target="http://portal.3gpp.org/desktopmodules/Specifications/SpecificationDetails.aspx?specificationId=3088" TargetMode="External" Id="R3e231aa0132f49a2" /><Relationship Type="http://schemas.openxmlformats.org/officeDocument/2006/relationships/hyperlink" Target="http://portal.3gpp.org/desktopmodules/WorkItem/WorkItemDetails.aspx?workitemId=830051" TargetMode="External" Id="R84b911237ebd44cd" /><Relationship Type="http://schemas.openxmlformats.org/officeDocument/2006/relationships/hyperlink" Target="http://www.3gpp.org/ftp/tsg_sa/WG6_MissionCritical/TSGS6_032_Roma/Docs/S6-191422.zip" TargetMode="External" Id="Rb5f6cacdc7d44dd5" /><Relationship Type="http://schemas.openxmlformats.org/officeDocument/2006/relationships/hyperlink" Target="http://webapp.etsi.org/teldir/ListPersDetails.asp?PersId=14585" TargetMode="External" Id="Re68de059f12f43f0" /><Relationship Type="http://schemas.openxmlformats.org/officeDocument/2006/relationships/hyperlink" Target="http://portal.3gpp.org/ngppapp/CreateTdoc.aspx?mode=view&amp;contributionId=1027353" TargetMode="External" Id="Rc96d75aa8fb643a5" /><Relationship Type="http://schemas.openxmlformats.org/officeDocument/2006/relationships/hyperlink" Target="http://portal.3gpp.org/ngppapp/CreateTdoc.aspx?mode=view&amp;contributionId=1029087" TargetMode="External" Id="R5c2c8c75af5f4996" /><Relationship Type="http://schemas.openxmlformats.org/officeDocument/2006/relationships/hyperlink" Target="http://portal.3gpp.org/desktopmodules/Release/ReleaseDetails.aspx?releaseId=191" TargetMode="External" Id="R4ccea6e802624624" /><Relationship Type="http://schemas.openxmlformats.org/officeDocument/2006/relationships/hyperlink" Target="http://portal.3gpp.org/desktopmodules/Specifications/SpecificationDetails.aspx?specificationId=3088" TargetMode="External" Id="Raead52d830844f1d" /><Relationship Type="http://schemas.openxmlformats.org/officeDocument/2006/relationships/hyperlink" Target="http://portal.3gpp.org/desktopmodules/WorkItem/WorkItemDetails.aspx?workitemId=830051" TargetMode="External" Id="R9b9c51136c0543ef" /><Relationship Type="http://schemas.openxmlformats.org/officeDocument/2006/relationships/hyperlink" Target="http://www.3gpp.org/ftp/tsg_sa/WG6_MissionCritical/TSGS6_032_Roma/Docs/S6-191423.zip" TargetMode="External" Id="R5bb7ecb578914384" /><Relationship Type="http://schemas.openxmlformats.org/officeDocument/2006/relationships/hyperlink" Target="http://webapp.etsi.org/teldir/ListPersDetails.asp?PersId=14585" TargetMode="External" Id="Rccf14fc7d3c64bc6" /><Relationship Type="http://schemas.openxmlformats.org/officeDocument/2006/relationships/hyperlink" Target="http://portal.3gpp.org/ngppapp/CreateTdoc.aspx?mode=view&amp;contributionId=1027335" TargetMode="External" Id="Rcd761d59dbc04ae2" /><Relationship Type="http://schemas.openxmlformats.org/officeDocument/2006/relationships/hyperlink" Target="http://portal.3gpp.org/ngppapp/CreateTdoc.aspx?mode=view&amp;contributionId=1029098" TargetMode="External" Id="Reba71308efa14f1a" /><Relationship Type="http://schemas.openxmlformats.org/officeDocument/2006/relationships/hyperlink" Target="http://portal.3gpp.org/desktopmodules/Release/ReleaseDetails.aspx?releaseId=192" TargetMode="External" Id="R0fba4f3b46bc4c5e" /><Relationship Type="http://schemas.openxmlformats.org/officeDocument/2006/relationships/hyperlink" Target="http://portal.3gpp.org/desktopmodules/Specifications/SpecificationDetails.aspx?specificationId=3475" TargetMode="External" Id="Rc04d79b7a77c40ef" /><Relationship Type="http://schemas.openxmlformats.org/officeDocument/2006/relationships/hyperlink" Target="http://portal.3gpp.org/desktopmodules/WorkItem/WorkItemDetails.aspx?workitemId=800023" TargetMode="External" Id="R82e998febc5348a2" /><Relationship Type="http://schemas.openxmlformats.org/officeDocument/2006/relationships/hyperlink" Target="http://www.3gpp.org/ftp/tsg_sa/WG6_MissionCritical/TSGS6_032_Roma/Docs/S6-191424.zip" TargetMode="External" Id="Rc79f7cf875ff4c55" /><Relationship Type="http://schemas.openxmlformats.org/officeDocument/2006/relationships/hyperlink" Target="http://webapp.etsi.org/teldir/ListPersDetails.asp?PersId=14585" TargetMode="External" Id="R131ab10df90640bc" /><Relationship Type="http://schemas.openxmlformats.org/officeDocument/2006/relationships/hyperlink" Target="http://portal.3gpp.org/ngppapp/CreateTdoc.aspx?mode=view&amp;contributionId=1027165" TargetMode="External" Id="R956f85f3a4344762" /><Relationship Type="http://schemas.openxmlformats.org/officeDocument/2006/relationships/hyperlink" Target="http://portal.3gpp.org/ngppapp/CreateTdoc.aspx?mode=view&amp;contributionId=1028993" TargetMode="External" Id="R061556fe988d4871" /><Relationship Type="http://schemas.openxmlformats.org/officeDocument/2006/relationships/hyperlink" Target="http://portal.3gpp.org/desktopmodules/Release/ReleaseDetails.aspx?releaseId=191" TargetMode="External" Id="R3123a932658f442f" /><Relationship Type="http://schemas.openxmlformats.org/officeDocument/2006/relationships/hyperlink" Target="http://portal.3gpp.org/desktopmodules/Specifications/SpecificationDetails.aspx?specificationId=3242" TargetMode="External" Id="R37cf76896dfd4f6f" /><Relationship Type="http://schemas.openxmlformats.org/officeDocument/2006/relationships/hyperlink" Target="http://portal.3gpp.org/desktopmodules/WorkItem/WorkItemDetails.aspx?workitemId=810054" TargetMode="External" Id="Rd50aec51efa14c5b" /><Relationship Type="http://schemas.openxmlformats.org/officeDocument/2006/relationships/hyperlink" Target="http://www.3gpp.org/ftp/tsg_sa/WG6_MissionCritical/TSGS6_032_Roma/Docs/S6-191425.zip" TargetMode="External" Id="Rda9dbe1fcd84486e" /><Relationship Type="http://schemas.openxmlformats.org/officeDocument/2006/relationships/hyperlink" Target="http://webapp.etsi.org/teldir/ListPersDetails.asp?PersId=14585" TargetMode="External" Id="Raf3102b3f5c94371" /><Relationship Type="http://schemas.openxmlformats.org/officeDocument/2006/relationships/hyperlink" Target="http://portal.3gpp.org/ngppapp/CreateTdoc.aspx?mode=view&amp;contributionId=1027166" TargetMode="External" Id="R09192c0e48824f82" /><Relationship Type="http://schemas.openxmlformats.org/officeDocument/2006/relationships/hyperlink" Target="http://portal.3gpp.org/ngppapp/CreateTdoc.aspx?mode=view&amp;contributionId=1028994" TargetMode="External" Id="Ra16c07f41870449e" /><Relationship Type="http://schemas.openxmlformats.org/officeDocument/2006/relationships/hyperlink" Target="http://portal.3gpp.org/desktopmodules/Release/ReleaseDetails.aspx?releaseId=191" TargetMode="External" Id="Rb3d204de78074951" /><Relationship Type="http://schemas.openxmlformats.org/officeDocument/2006/relationships/hyperlink" Target="http://portal.3gpp.org/desktopmodules/Specifications/SpecificationDetails.aspx?specificationId=3242" TargetMode="External" Id="Rf15a60d427404b0f" /><Relationship Type="http://schemas.openxmlformats.org/officeDocument/2006/relationships/hyperlink" Target="http://portal.3gpp.org/desktopmodules/WorkItem/WorkItemDetails.aspx?workitemId=810054" TargetMode="External" Id="Rc2a8368201704d1a" /><Relationship Type="http://schemas.openxmlformats.org/officeDocument/2006/relationships/hyperlink" Target="http://webapp.etsi.org/teldir/ListPersDetails.asp?PersId=14585" TargetMode="External" Id="Rbef3ef9f250d4fde" /><Relationship Type="http://schemas.openxmlformats.org/officeDocument/2006/relationships/hyperlink" Target="http://portal.3gpp.org/ngppapp/CreateTdoc.aspx?mode=view&amp;contributionId=1027167" TargetMode="External" Id="R08b1f4cdb8214bff" /><Relationship Type="http://schemas.openxmlformats.org/officeDocument/2006/relationships/hyperlink" Target="http://portal.3gpp.org/desktopmodules/Release/ReleaseDetails.aspx?releaseId=191" TargetMode="External" Id="R06c6a0c32b514ed1" /><Relationship Type="http://schemas.openxmlformats.org/officeDocument/2006/relationships/hyperlink" Target="http://portal.3gpp.org/desktopmodules/Specifications/SpecificationDetails.aspx?specificationId=3242" TargetMode="External" Id="Rc49c479afcd84964" /><Relationship Type="http://schemas.openxmlformats.org/officeDocument/2006/relationships/hyperlink" Target="http://portal.3gpp.org/desktopmodules/WorkItem/WorkItemDetails.aspx?workitemId=810054" TargetMode="External" Id="Rc1f5c50a9eb14664" /><Relationship Type="http://schemas.openxmlformats.org/officeDocument/2006/relationships/hyperlink" Target="http://www.3gpp.org/ftp/tsg_sa/WG6_MissionCritical/TSGS6_032_Roma/Docs/S6-191427.zip" TargetMode="External" Id="R0f10bc78621f442e" /><Relationship Type="http://schemas.openxmlformats.org/officeDocument/2006/relationships/hyperlink" Target="http://webapp.etsi.org/teldir/ListPersDetails.asp?PersId=14585" TargetMode="External" Id="R3bd8d3af789048ac" /><Relationship Type="http://schemas.openxmlformats.org/officeDocument/2006/relationships/hyperlink" Target="http://portal.3gpp.org/ngppapp/CreateTdoc.aspx?mode=view&amp;contributionId=1027168" TargetMode="External" Id="Rbbd5c501cf7f4a69" /><Relationship Type="http://schemas.openxmlformats.org/officeDocument/2006/relationships/hyperlink" Target="http://portal.3gpp.org/ngppapp/CreateTdoc.aspx?mode=view&amp;contributionId=1029089" TargetMode="External" Id="R0bedcb0a2ab84359" /><Relationship Type="http://schemas.openxmlformats.org/officeDocument/2006/relationships/hyperlink" Target="http://portal.3gpp.org/desktopmodules/Release/ReleaseDetails.aspx?releaseId=191" TargetMode="External" Id="R902c1f3cee7f488c" /><Relationship Type="http://schemas.openxmlformats.org/officeDocument/2006/relationships/hyperlink" Target="http://portal.3gpp.org/desktopmodules/Specifications/SpecificationDetails.aspx?specificationId=3242" TargetMode="External" Id="Rae1641f3c35746bd" /><Relationship Type="http://schemas.openxmlformats.org/officeDocument/2006/relationships/hyperlink" Target="http://portal.3gpp.org/desktopmodules/WorkItem/WorkItemDetails.aspx?workitemId=810054" TargetMode="External" Id="R690cc78ec8e4419b" /><Relationship Type="http://schemas.openxmlformats.org/officeDocument/2006/relationships/hyperlink" Target="http://www.3gpp.org/ftp/tsg_sa/WG6_MissionCritical/TSGS6_032_Roma/Docs/S6-191428.zip" TargetMode="External" Id="R61cd688bd1e348ab" /><Relationship Type="http://schemas.openxmlformats.org/officeDocument/2006/relationships/hyperlink" Target="http://webapp.etsi.org/teldir/ListPersDetails.asp?PersId=14585" TargetMode="External" Id="Rf6afc8ef39f745ec" /><Relationship Type="http://schemas.openxmlformats.org/officeDocument/2006/relationships/hyperlink" Target="http://portal.3gpp.org/ngppapp/CreateTdoc.aspx?mode=view&amp;contributionId=1027169" TargetMode="External" Id="Rc51786d9efa94361" /><Relationship Type="http://schemas.openxmlformats.org/officeDocument/2006/relationships/hyperlink" Target="http://portal.3gpp.org/ngppapp/CreateTdoc.aspx?mode=view&amp;contributionId=1028995" TargetMode="External" Id="Rb558bfbb2cdd4fe1" /><Relationship Type="http://schemas.openxmlformats.org/officeDocument/2006/relationships/hyperlink" Target="http://portal.3gpp.org/desktopmodules/Release/ReleaseDetails.aspx?releaseId=191" TargetMode="External" Id="Rcf27ab1226ca437c" /><Relationship Type="http://schemas.openxmlformats.org/officeDocument/2006/relationships/hyperlink" Target="http://portal.3gpp.org/desktopmodules/Specifications/SpecificationDetails.aspx?specificationId=3242" TargetMode="External" Id="R71149dd834674d73" /><Relationship Type="http://schemas.openxmlformats.org/officeDocument/2006/relationships/hyperlink" Target="http://portal.3gpp.org/desktopmodules/WorkItem/WorkItemDetails.aspx?workitemId=810054" TargetMode="External" Id="R0fb7f229dc4d4e6d" /><Relationship Type="http://schemas.openxmlformats.org/officeDocument/2006/relationships/hyperlink" Target="http://webapp.etsi.org/teldir/ListPersDetails.asp?PersId=14585" TargetMode="External" Id="Rc1249d0517d84a8a" /><Relationship Type="http://schemas.openxmlformats.org/officeDocument/2006/relationships/hyperlink" Target="http://portal.3gpp.org/ngppapp/CreateTdoc.aspx?mode=view&amp;contributionId=1027170" TargetMode="External" Id="R567b28dc3f734e75" /><Relationship Type="http://schemas.openxmlformats.org/officeDocument/2006/relationships/hyperlink" Target="http://portal.3gpp.org/desktopmodules/Release/ReleaseDetails.aspx?releaseId=191" TargetMode="External" Id="R42b28adef3a84263" /><Relationship Type="http://schemas.openxmlformats.org/officeDocument/2006/relationships/hyperlink" Target="http://portal.3gpp.org/desktopmodules/Specifications/SpecificationDetails.aspx?specificationId=3242" TargetMode="External" Id="R189a5477478a43a6" /><Relationship Type="http://schemas.openxmlformats.org/officeDocument/2006/relationships/hyperlink" Target="http://portal.3gpp.org/desktopmodules/WorkItem/WorkItemDetails.aspx?workitemId=810054" TargetMode="External" Id="R30f5a2c5fae94fbb" /><Relationship Type="http://schemas.openxmlformats.org/officeDocument/2006/relationships/hyperlink" Target="http://www.3gpp.org/ftp/tsg_sa/WG6_MissionCritical/TSGS6_032_Roma/Docs/S6-191430.zip" TargetMode="External" Id="Rf76013df003f432b" /><Relationship Type="http://schemas.openxmlformats.org/officeDocument/2006/relationships/hyperlink" Target="http://webapp.etsi.org/teldir/ListPersDetails.asp?PersId=14585" TargetMode="External" Id="Rdf19fc61a99348a7" /><Relationship Type="http://schemas.openxmlformats.org/officeDocument/2006/relationships/hyperlink" Target="http://portal.3gpp.org/ngppapp/CreateTdoc.aspx?mode=view&amp;contributionId=1027171" TargetMode="External" Id="R7383b28afab14483" /><Relationship Type="http://schemas.openxmlformats.org/officeDocument/2006/relationships/hyperlink" Target="http://portal.3gpp.org/ngppapp/CreateTdoc.aspx?mode=view&amp;contributionId=1028996" TargetMode="External" Id="Re57cfa1786d44e92" /><Relationship Type="http://schemas.openxmlformats.org/officeDocument/2006/relationships/hyperlink" Target="http://portal.3gpp.org/desktopmodules/Release/ReleaseDetails.aspx?releaseId=191" TargetMode="External" Id="R5998d9bc041c40cf" /><Relationship Type="http://schemas.openxmlformats.org/officeDocument/2006/relationships/hyperlink" Target="http://portal.3gpp.org/desktopmodules/Specifications/SpecificationDetails.aspx?specificationId=3242" TargetMode="External" Id="Rb61b599ca3514b4a" /><Relationship Type="http://schemas.openxmlformats.org/officeDocument/2006/relationships/hyperlink" Target="http://portal.3gpp.org/desktopmodules/WorkItem/WorkItemDetails.aspx?workitemId=810054" TargetMode="External" Id="R08ae8e2a13004805" /><Relationship Type="http://schemas.openxmlformats.org/officeDocument/2006/relationships/hyperlink" Target="http://www.3gpp.org/ftp/tsg_sa/WG6_MissionCritical/TSGS6_032_Roma/Docs/S6-191431.zip" TargetMode="External" Id="R65dc7d8e9f6d4f5e" /><Relationship Type="http://schemas.openxmlformats.org/officeDocument/2006/relationships/hyperlink" Target="http://webapp.etsi.org/teldir/ListPersDetails.asp?PersId=14585" TargetMode="External" Id="R717af57217e54db3" /><Relationship Type="http://schemas.openxmlformats.org/officeDocument/2006/relationships/hyperlink" Target="http://portal.3gpp.org/ngppapp/CreateTdoc.aspx?mode=view&amp;contributionId=1027172" TargetMode="External" Id="R85a475978f274954" /><Relationship Type="http://schemas.openxmlformats.org/officeDocument/2006/relationships/hyperlink" Target="http://portal.3gpp.org/ngppapp/CreateTdoc.aspx?mode=view&amp;contributionId=1029090" TargetMode="External" Id="R4177454641064646" /><Relationship Type="http://schemas.openxmlformats.org/officeDocument/2006/relationships/hyperlink" Target="http://portal.3gpp.org/desktopmodules/Release/ReleaseDetails.aspx?releaseId=191" TargetMode="External" Id="Rc6df346e05d14ff4" /><Relationship Type="http://schemas.openxmlformats.org/officeDocument/2006/relationships/hyperlink" Target="http://portal.3gpp.org/desktopmodules/Specifications/SpecificationDetails.aspx?specificationId=3242" TargetMode="External" Id="R9e0263d4a79d4bea" /><Relationship Type="http://schemas.openxmlformats.org/officeDocument/2006/relationships/hyperlink" Target="http://portal.3gpp.org/desktopmodules/WorkItem/WorkItemDetails.aspx?workitemId=810054" TargetMode="External" Id="R59be74a85c034fae" /><Relationship Type="http://schemas.openxmlformats.org/officeDocument/2006/relationships/hyperlink" Target="http://www.3gpp.org/ftp/tsg_sa/WG6_MissionCritical/TSGS6_032_Roma/Docs/S6-191432.zip" TargetMode="External" Id="R985230a126204aae" /><Relationship Type="http://schemas.openxmlformats.org/officeDocument/2006/relationships/hyperlink" Target="http://webapp.etsi.org/teldir/ListPersDetails.asp?PersId=14585" TargetMode="External" Id="R3e6f8e3bcd804c30" /><Relationship Type="http://schemas.openxmlformats.org/officeDocument/2006/relationships/hyperlink" Target="http://portal.3gpp.org/ngppapp/CreateTdoc.aspx?mode=view&amp;contributionId=1027174" TargetMode="External" Id="R27a3bbad4770420f" /><Relationship Type="http://schemas.openxmlformats.org/officeDocument/2006/relationships/hyperlink" Target="http://portal.3gpp.org/desktopmodules/Release/ReleaseDetails.aspx?releaseId=191" TargetMode="External" Id="Ra22e62bade864ab6" /><Relationship Type="http://schemas.openxmlformats.org/officeDocument/2006/relationships/hyperlink" Target="http://portal.3gpp.org/desktopmodules/Specifications/SpecificationDetails.aspx?specificationId=3242" TargetMode="External" Id="R017087b314554297" /><Relationship Type="http://schemas.openxmlformats.org/officeDocument/2006/relationships/hyperlink" Target="http://portal.3gpp.org/desktopmodules/WorkItem/WorkItemDetails.aspx?workitemId=810054" TargetMode="External" Id="R0213b6695af94b10" /><Relationship Type="http://schemas.openxmlformats.org/officeDocument/2006/relationships/hyperlink" Target="http://www.3gpp.org/ftp/tsg_sa/WG6_MissionCritical/TSGS6_032_Roma/Docs/S6-191433.zip" TargetMode="External" Id="Rec2f41bba073451e" /><Relationship Type="http://schemas.openxmlformats.org/officeDocument/2006/relationships/hyperlink" Target="http://webapp.etsi.org/teldir/ListPersDetails.asp?PersId=14585" TargetMode="External" Id="R7a3c518bab54409f" /><Relationship Type="http://schemas.openxmlformats.org/officeDocument/2006/relationships/hyperlink" Target="http://portal.3gpp.org/ngppapp/CreateTdoc.aspx?mode=view&amp;contributionId=1027402" TargetMode="External" Id="R44c0dda505b74170" /><Relationship Type="http://schemas.openxmlformats.org/officeDocument/2006/relationships/hyperlink" Target="http://portal.3gpp.org/desktopmodules/Release/ReleaseDetails.aspx?releaseId=192" TargetMode="External" Id="R735464a7b84d47ac" /><Relationship Type="http://schemas.openxmlformats.org/officeDocument/2006/relationships/hyperlink" Target="http://portal.3gpp.org/desktopmodules/Specifications/SpecificationDetails.aspx?specificationId=3086" TargetMode="External" Id="Raca5613a31354f96" /><Relationship Type="http://schemas.openxmlformats.org/officeDocument/2006/relationships/hyperlink" Target="http://portal.3gpp.org/desktopmodules/WorkItem/WorkItemDetails.aspx?workitemId=840038" TargetMode="External" Id="R0b5c7138ff4042b7" /><Relationship Type="http://schemas.openxmlformats.org/officeDocument/2006/relationships/hyperlink" Target="http://www.3gpp.org/ftp/tsg_sa/WG6_MissionCritical/TSGS6_032_Roma/Docs/S6-191434.zip" TargetMode="External" Id="Rc04d613b911f4b0f" /><Relationship Type="http://schemas.openxmlformats.org/officeDocument/2006/relationships/hyperlink" Target="http://webapp.etsi.org/teldir/ListPersDetails.asp?PersId=14585" TargetMode="External" Id="Rd0f613b63ba74a41" /><Relationship Type="http://schemas.openxmlformats.org/officeDocument/2006/relationships/hyperlink" Target="http://portal.3gpp.org/ngppapp/CreateTdoc.aspx?mode=view&amp;contributionId=1027403" TargetMode="External" Id="R802017e0e6104f28" /><Relationship Type="http://schemas.openxmlformats.org/officeDocument/2006/relationships/hyperlink" Target="http://portal.3gpp.org/desktopmodules/Release/ReleaseDetails.aspx?releaseId=192" TargetMode="External" Id="R8e921ae38e444f1b" /><Relationship Type="http://schemas.openxmlformats.org/officeDocument/2006/relationships/hyperlink" Target="http://portal.3gpp.org/desktopmodules/Specifications/SpecificationDetails.aspx?specificationId=3086" TargetMode="External" Id="Rdfbb1aa11b554381" /><Relationship Type="http://schemas.openxmlformats.org/officeDocument/2006/relationships/hyperlink" Target="http://portal.3gpp.org/desktopmodules/WorkItem/WorkItemDetails.aspx?workitemId=840038" TargetMode="External" Id="R9d22ab7edd894ec6" /><Relationship Type="http://schemas.openxmlformats.org/officeDocument/2006/relationships/hyperlink" Target="http://www.3gpp.org/ftp/tsg_sa/WG6_MissionCritical/TSGS6_032_Roma/Docs/S6-191435.zip" TargetMode="External" Id="Ra552a248a9bd4910" /><Relationship Type="http://schemas.openxmlformats.org/officeDocument/2006/relationships/hyperlink" Target="http://webapp.etsi.org/teldir/ListPersDetails.asp?PersId=14585" TargetMode="External" Id="R4fbcce55516741fd" /><Relationship Type="http://schemas.openxmlformats.org/officeDocument/2006/relationships/hyperlink" Target="http://portal.3gpp.org/ngppapp/CreateTdoc.aspx?mode=view&amp;contributionId=1027404" TargetMode="External" Id="R9cbd53b264d14e6e" /><Relationship Type="http://schemas.openxmlformats.org/officeDocument/2006/relationships/hyperlink" Target="http://portal.3gpp.org/desktopmodules/Release/ReleaseDetails.aspx?releaseId=192" TargetMode="External" Id="Re7b4d2418c354e71" /><Relationship Type="http://schemas.openxmlformats.org/officeDocument/2006/relationships/hyperlink" Target="http://portal.3gpp.org/desktopmodules/Specifications/SpecificationDetails.aspx?specificationId=3086" TargetMode="External" Id="Rd0dceaa2931c40d7" /><Relationship Type="http://schemas.openxmlformats.org/officeDocument/2006/relationships/hyperlink" Target="http://portal.3gpp.org/desktopmodules/WorkItem/WorkItemDetails.aspx?workitemId=840038" TargetMode="External" Id="R8b8c6cce0ca64fb9" /><Relationship Type="http://schemas.openxmlformats.org/officeDocument/2006/relationships/hyperlink" Target="http://www.3gpp.org/ftp/tsg_sa/WG6_MissionCritical/TSGS6_032_Roma/Docs/S6-191436.zip" TargetMode="External" Id="Rffdba58abbaf48a2" /><Relationship Type="http://schemas.openxmlformats.org/officeDocument/2006/relationships/hyperlink" Target="http://webapp.etsi.org/teldir/ListPersDetails.asp?PersId=14585" TargetMode="External" Id="Rc3661f19d6704e69" /><Relationship Type="http://schemas.openxmlformats.org/officeDocument/2006/relationships/hyperlink" Target="http://portal.3gpp.org/ngppapp/CreateTdoc.aspx?mode=view&amp;contributionId=1027405" TargetMode="External" Id="R9620abc84a554ecb" /><Relationship Type="http://schemas.openxmlformats.org/officeDocument/2006/relationships/hyperlink" Target="http://portal.3gpp.org/ngppapp/CreateTdoc.aspx?mode=view&amp;contributionId=1029054" TargetMode="External" Id="Rc51197b553094216" /><Relationship Type="http://schemas.openxmlformats.org/officeDocument/2006/relationships/hyperlink" Target="http://portal.3gpp.org/desktopmodules/Release/ReleaseDetails.aspx?releaseId=192" TargetMode="External" Id="R07cceaf4d4764808" /><Relationship Type="http://schemas.openxmlformats.org/officeDocument/2006/relationships/hyperlink" Target="http://portal.3gpp.org/desktopmodules/Specifications/SpecificationDetails.aspx?specificationId=3086" TargetMode="External" Id="R74d5ed66f7264282" /><Relationship Type="http://schemas.openxmlformats.org/officeDocument/2006/relationships/hyperlink" Target="http://portal.3gpp.org/desktopmodules/WorkItem/WorkItemDetails.aspx?workitemId=840038" TargetMode="External" Id="R635d752e97a2467c" /><Relationship Type="http://schemas.openxmlformats.org/officeDocument/2006/relationships/hyperlink" Target="http://www.3gpp.org/ftp/tsg_sa/WG6_MissionCritical/TSGS6_032_Roma/Docs/S6-191437.zip" TargetMode="External" Id="Ra3821421895c4dec" /><Relationship Type="http://schemas.openxmlformats.org/officeDocument/2006/relationships/hyperlink" Target="http://webapp.etsi.org/teldir/ListPersDetails.asp?PersId=14585" TargetMode="External" Id="Rbae1d7b698f248d4" /><Relationship Type="http://schemas.openxmlformats.org/officeDocument/2006/relationships/hyperlink" Target="http://portal.3gpp.org/ngppapp/CreateTdoc.aspx?mode=view&amp;contributionId=1027406" TargetMode="External" Id="R26ca761e8cb44f43" /><Relationship Type="http://schemas.openxmlformats.org/officeDocument/2006/relationships/hyperlink" Target="http://portal.3gpp.org/ngppapp/CreateTdoc.aspx?mode=view&amp;contributionId=1029055" TargetMode="External" Id="R0094e77cb82e4117" /><Relationship Type="http://schemas.openxmlformats.org/officeDocument/2006/relationships/hyperlink" Target="http://portal.3gpp.org/desktopmodules/Release/ReleaseDetails.aspx?releaseId=192" TargetMode="External" Id="R64b27f8035044a99" /><Relationship Type="http://schemas.openxmlformats.org/officeDocument/2006/relationships/hyperlink" Target="http://portal.3gpp.org/desktopmodules/Specifications/SpecificationDetails.aspx?specificationId=3086" TargetMode="External" Id="Rbc5ad56a09124a69" /><Relationship Type="http://schemas.openxmlformats.org/officeDocument/2006/relationships/hyperlink" Target="http://portal.3gpp.org/desktopmodules/WorkItem/WorkItemDetails.aspx?workitemId=840038" TargetMode="External" Id="R3d288825417a46c2" /><Relationship Type="http://schemas.openxmlformats.org/officeDocument/2006/relationships/hyperlink" Target="http://www.3gpp.org/ftp/tsg_sa/WG6_MissionCritical/TSGS6_032_Roma/Docs/S6-191438.zip" TargetMode="External" Id="Raa37c9bc28eb4019" /><Relationship Type="http://schemas.openxmlformats.org/officeDocument/2006/relationships/hyperlink" Target="http://webapp.etsi.org/teldir/ListPersDetails.asp?PersId=14585" TargetMode="External" Id="R4520a415909e4ddd" /><Relationship Type="http://schemas.openxmlformats.org/officeDocument/2006/relationships/hyperlink" Target="http://portal.3gpp.org/ngppapp/CreateTdoc.aspx?mode=view&amp;contributionId=1027407" TargetMode="External" Id="R96ac5aa13fa54a8d" /><Relationship Type="http://schemas.openxmlformats.org/officeDocument/2006/relationships/hyperlink" Target="http://portal.3gpp.org/ngppapp/CreateTdoc.aspx?mode=view&amp;contributionId=1029056" TargetMode="External" Id="R4603d999270042b6" /><Relationship Type="http://schemas.openxmlformats.org/officeDocument/2006/relationships/hyperlink" Target="http://portal.3gpp.org/desktopmodules/Release/ReleaseDetails.aspx?releaseId=192" TargetMode="External" Id="R29f612f11d3c4ba5" /><Relationship Type="http://schemas.openxmlformats.org/officeDocument/2006/relationships/hyperlink" Target="http://portal.3gpp.org/desktopmodules/Specifications/SpecificationDetails.aspx?specificationId=3086" TargetMode="External" Id="R6059a7c793944848" /><Relationship Type="http://schemas.openxmlformats.org/officeDocument/2006/relationships/hyperlink" Target="http://portal.3gpp.org/desktopmodules/WorkItem/WorkItemDetails.aspx?workitemId=840038" TargetMode="External" Id="R61e2ca0a31044fa5" /><Relationship Type="http://schemas.openxmlformats.org/officeDocument/2006/relationships/hyperlink" Target="http://www.3gpp.org/ftp/tsg_sa/WG6_MissionCritical/TSGS6_032_Roma/Docs/S6-191439.zip" TargetMode="External" Id="R1db1564c7c354c07" /><Relationship Type="http://schemas.openxmlformats.org/officeDocument/2006/relationships/hyperlink" Target="http://webapp.etsi.org/teldir/ListPersDetails.asp?PersId=14585" TargetMode="External" Id="R173e3965f6df4785" /><Relationship Type="http://schemas.openxmlformats.org/officeDocument/2006/relationships/hyperlink" Target="http://portal.3gpp.org/ngppapp/CreateTdoc.aspx?mode=view&amp;contributionId=1027408" TargetMode="External" Id="Rde453b977094490b" /><Relationship Type="http://schemas.openxmlformats.org/officeDocument/2006/relationships/hyperlink" Target="http://portal.3gpp.org/ngppapp/CreateTdoc.aspx?mode=view&amp;contributionId=1029057" TargetMode="External" Id="Rcf77d665ff8b4e22" /><Relationship Type="http://schemas.openxmlformats.org/officeDocument/2006/relationships/hyperlink" Target="http://portal.3gpp.org/desktopmodules/Release/ReleaseDetails.aspx?releaseId=192" TargetMode="External" Id="R5250baf1b5d64e11" /><Relationship Type="http://schemas.openxmlformats.org/officeDocument/2006/relationships/hyperlink" Target="http://portal.3gpp.org/desktopmodules/Specifications/SpecificationDetails.aspx?specificationId=3086" TargetMode="External" Id="Rbe673462ff3d4342" /><Relationship Type="http://schemas.openxmlformats.org/officeDocument/2006/relationships/hyperlink" Target="http://portal.3gpp.org/desktopmodules/WorkItem/WorkItemDetails.aspx?workitemId=840038" TargetMode="External" Id="R93353f00827046bb" /><Relationship Type="http://schemas.openxmlformats.org/officeDocument/2006/relationships/hyperlink" Target="http://www.3gpp.org/ftp/tsg_sa/WG6_MissionCritical/TSGS6_032_Roma/Docs/S6-191440.zip" TargetMode="External" Id="Rafbd21d783b34019" /><Relationship Type="http://schemas.openxmlformats.org/officeDocument/2006/relationships/hyperlink" Target="http://webapp.etsi.org/teldir/ListPersDetails.asp?PersId=14585" TargetMode="External" Id="Rbdc629bf05d541d0" /><Relationship Type="http://schemas.openxmlformats.org/officeDocument/2006/relationships/hyperlink" Target="http://portal.3gpp.org/ngppapp/CreateTdoc.aspx?mode=view&amp;contributionId=1028977" TargetMode="External" Id="Ra560b5fb75484bdd" /><Relationship Type="http://schemas.openxmlformats.org/officeDocument/2006/relationships/hyperlink" Target="http://portal.3gpp.org/ngppapp/CreateTdoc.aspx?mode=view&amp;contributionId=1029015" TargetMode="External" Id="R0c94cd255471471b" /><Relationship Type="http://schemas.openxmlformats.org/officeDocument/2006/relationships/hyperlink" Target="http://portal.3gpp.org/desktopmodules/Release/ReleaseDetails.aspx?releaseId=191" TargetMode="External" Id="Re683db26c9ea4e6a" /><Relationship Type="http://schemas.openxmlformats.org/officeDocument/2006/relationships/hyperlink" Target="http://portal.3gpp.org/desktopmodules/Specifications/SpecificationDetails.aspx?specificationId=3242" TargetMode="External" Id="R6404f3b59e5f4c06" /><Relationship Type="http://schemas.openxmlformats.org/officeDocument/2006/relationships/hyperlink" Target="http://portal.3gpp.org/desktopmodules/WorkItem/WorkItemDetails.aspx?workitemId=810054" TargetMode="External" Id="R6f9079cec31c4772" /><Relationship Type="http://schemas.openxmlformats.org/officeDocument/2006/relationships/hyperlink" Target="http://www.3gpp.org/ftp/tsg_sa/WG6_MissionCritical/TSGS6_032_Roma/Docs/S6-191441.zip" TargetMode="External" Id="R3144d9d23b1f4474" /><Relationship Type="http://schemas.openxmlformats.org/officeDocument/2006/relationships/hyperlink" Target="http://webapp.etsi.org/teldir/ListPersDetails.asp?PersId=14585" TargetMode="External" Id="R8916c464cb014632" /><Relationship Type="http://schemas.openxmlformats.org/officeDocument/2006/relationships/hyperlink" Target="http://portal.3gpp.org/ngppapp/CreateTdoc.aspx?mode=view&amp;contributionId=1028978" TargetMode="External" Id="R84cd500cbf6d46b3" /><Relationship Type="http://schemas.openxmlformats.org/officeDocument/2006/relationships/hyperlink" Target="http://portal.3gpp.org/ngppapp/CreateTdoc.aspx?mode=view&amp;contributionId=1029016" TargetMode="External" Id="R2ebec8dc9c2f40fd" /><Relationship Type="http://schemas.openxmlformats.org/officeDocument/2006/relationships/hyperlink" Target="http://portal.3gpp.org/desktopmodules/Release/ReleaseDetails.aspx?releaseId=191" TargetMode="External" Id="R209949c2af4d45da" /><Relationship Type="http://schemas.openxmlformats.org/officeDocument/2006/relationships/hyperlink" Target="http://portal.3gpp.org/desktopmodules/Specifications/SpecificationDetails.aspx?specificationId=3242" TargetMode="External" Id="Rd399d9b329334dfd" /><Relationship Type="http://schemas.openxmlformats.org/officeDocument/2006/relationships/hyperlink" Target="http://portal.3gpp.org/desktopmodules/WorkItem/WorkItemDetails.aspx?workitemId=810054" TargetMode="External" Id="Rb1db88b2f9d14044" /><Relationship Type="http://schemas.openxmlformats.org/officeDocument/2006/relationships/hyperlink" Target="http://www.3gpp.org/ftp/tsg_sa/WG6_MissionCritical/TSGS6_032_Roma/Docs/S6-191442.zip" TargetMode="External" Id="R3eb6f78ccf924a39" /><Relationship Type="http://schemas.openxmlformats.org/officeDocument/2006/relationships/hyperlink" Target="http://webapp.etsi.org/teldir/ListPersDetails.asp?PersId=14585" TargetMode="External" Id="R63024cabc6af4662" /><Relationship Type="http://schemas.openxmlformats.org/officeDocument/2006/relationships/hyperlink" Target="http://portal.3gpp.org/ngppapp/CreateTdoc.aspx?mode=view&amp;contributionId=1028981" TargetMode="External" Id="R7ffb72fbd21a44ed" /><Relationship Type="http://schemas.openxmlformats.org/officeDocument/2006/relationships/hyperlink" Target="http://portal.3gpp.org/ngppapp/CreateTdoc.aspx?mode=view&amp;contributionId=1029052" TargetMode="External" Id="R2590da36f27a4c54" /><Relationship Type="http://schemas.openxmlformats.org/officeDocument/2006/relationships/hyperlink" Target="http://portal.3gpp.org/desktopmodules/Release/ReleaseDetails.aspx?releaseId=191" TargetMode="External" Id="R06c368bfc0454791" /><Relationship Type="http://schemas.openxmlformats.org/officeDocument/2006/relationships/hyperlink" Target="http://portal.3gpp.org/desktopmodules/Specifications/SpecificationDetails.aspx?specificationId=3242" TargetMode="External" Id="Rce6858005f89403b" /><Relationship Type="http://schemas.openxmlformats.org/officeDocument/2006/relationships/hyperlink" Target="http://portal.3gpp.org/desktopmodules/WorkItem/WorkItemDetails.aspx?workitemId=810054" TargetMode="External" Id="R55eabc5a5d444235" /><Relationship Type="http://schemas.openxmlformats.org/officeDocument/2006/relationships/hyperlink" Target="http://www.3gpp.org/ftp/tsg_sa/WG6_MissionCritical/TSGS6_032_Roma/Docs/S6-191443.zip" TargetMode="External" Id="Rb8634db123cf49ba" /><Relationship Type="http://schemas.openxmlformats.org/officeDocument/2006/relationships/hyperlink" Target="http://webapp.etsi.org/teldir/ListPersDetails.asp?PersId=14585" TargetMode="External" Id="R8b618d64aecf497e" /><Relationship Type="http://schemas.openxmlformats.org/officeDocument/2006/relationships/hyperlink" Target="http://portal.3gpp.org/ngppapp/CreateTdoc.aspx?mode=view&amp;contributionId=1028983" TargetMode="External" Id="R91cf7c9e775a47aa" /><Relationship Type="http://schemas.openxmlformats.org/officeDocument/2006/relationships/hyperlink" Target="http://portal.3gpp.org/ngppapp/CreateTdoc.aspx?mode=view&amp;contributionId=1029053" TargetMode="External" Id="Rea1cf1e1f8de41d1" /><Relationship Type="http://schemas.openxmlformats.org/officeDocument/2006/relationships/hyperlink" Target="http://portal.3gpp.org/desktopmodules/Release/ReleaseDetails.aspx?releaseId=191" TargetMode="External" Id="Rc6ede52d7ae742eb" /><Relationship Type="http://schemas.openxmlformats.org/officeDocument/2006/relationships/hyperlink" Target="http://portal.3gpp.org/desktopmodules/Specifications/SpecificationDetails.aspx?specificationId=3242" TargetMode="External" Id="R238751eb3e40489e" /><Relationship Type="http://schemas.openxmlformats.org/officeDocument/2006/relationships/hyperlink" Target="http://portal.3gpp.org/desktopmodules/WorkItem/WorkItemDetails.aspx?workitemId=810054" TargetMode="External" Id="R7de00f4392914f2b" /><Relationship Type="http://schemas.openxmlformats.org/officeDocument/2006/relationships/hyperlink" Target="http://www.3gpp.org/ftp/tsg_sa/WG6_MissionCritical/TSGS6_032_Roma/Docs/S6-191444.zip" TargetMode="External" Id="Rc61335c72d5e4968" /><Relationship Type="http://schemas.openxmlformats.org/officeDocument/2006/relationships/hyperlink" Target="http://webapp.etsi.org/teldir/ListPersDetails.asp?PersId=14585" TargetMode="External" Id="Radd2a4cb7f5747b2" /><Relationship Type="http://schemas.openxmlformats.org/officeDocument/2006/relationships/hyperlink" Target="http://portal.3gpp.org/ngppapp/CreateTdoc.aspx?mode=view&amp;contributionId=1027158" TargetMode="External" Id="Re279de55a5d7437e" /><Relationship Type="http://schemas.openxmlformats.org/officeDocument/2006/relationships/hyperlink" Target="http://portal.3gpp.org/desktopmodules/Release/ReleaseDetails.aspx?releaseId=192" TargetMode="External" Id="R7782496a41e449b2" /><Relationship Type="http://schemas.openxmlformats.org/officeDocument/2006/relationships/hyperlink" Target="http://portal.3gpp.org/desktopmodules/Specifications/SpecificationDetails.aspx?specificationId=3087" TargetMode="External" Id="R7b3b6a1463574c88" /><Relationship Type="http://schemas.openxmlformats.org/officeDocument/2006/relationships/hyperlink" Target="http://portal.3gpp.org/desktopmodules/WorkItem/WorkItemDetails.aspx?workitemId=840037" TargetMode="External" Id="R25b23f07f06d41e1" /><Relationship Type="http://schemas.openxmlformats.org/officeDocument/2006/relationships/hyperlink" Target="http://www.3gpp.org/ftp/tsg_sa/WG6_MissionCritical/TSGS6_032_Roma/Docs/S6-191445.zip" TargetMode="External" Id="Rbde8b2b727d143bb" /><Relationship Type="http://schemas.openxmlformats.org/officeDocument/2006/relationships/hyperlink" Target="http://webapp.etsi.org/teldir/ListPersDetails.asp?PersId=14585" TargetMode="External" Id="R242addbc379b4793" /><Relationship Type="http://schemas.openxmlformats.org/officeDocument/2006/relationships/hyperlink" Target="http://portal.3gpp.org/ngppapp/CreateTdoc.aspx?mode=view&amp;contributionId=1027159" TargetMode="External" Id="R4d19d603dd1d4235" /><Relationship Type="http://schemas.openxmlformats.org/officeDocument/2006/relationships/hyperlink" Target="http://portal.3gpp.org/desktopmodules/Release/ReleaseDetails.aspx?releaseId=192" TargetMode="External" Id="R6cf3ec65d79f4efb" /><Relationship Type="http://schemas.openxmlformats.org/officeDocument/2006/relationships/hyperlink" Target="http://portal.3gpp.org/desktopmodules/Specifications/SpecificationDetails.aspx?specificationId=3088" TargetMode="External" Id="Rfd47548973994de1" /><Relationship Type="http://schemas.openxmlformats.org/officeDocument/2006/relationships/hyperlink" Target="http://portal.3gpp.org/desktopmodules/WorkItem/WorkItemDetails.aspx?workitemId=840037" TargetMode="External" Id="R3b8cd0b81ff5425b" /><Relationship Type="http://schemas.openxmlformats.org/officeDocument/2006/relationships/hyperlink" Target="http://www.3gpp.org/ftp/tsg_sa/WG6_MissionCritical/TSGS6_032_Roma/Docs/S6-191446.zip" TargetMode="External" Id="Rb9b14ed762ea4b21" /><Relationship Type="http://schemas.openxmlformats.org/officeDocument/2006/relationships/hyperlink" Target="http://webapp.etsi.org/teldir/ListPersDetails.asp?PersId=14585" TargetMode="External" Id="Rc71844d55d3f434a" /><Relationship Type="http://schemas.openxmlformats.org/officeDocument/2006/relationships/hyperlink" Target="http://portal.3gpp.org/ngppapp/CreateTdoc.aspx?mode=view&amp;contributionId=1027266" TargetMode="External" Id="R0ef842e40d4443c8" /><Relationship Type="http://schemas.openxmlformats.org/officeDocument/2006/relationships/hyperlink" Target="http://portal.3gpp.org/desktopmodules/Release/ReleaseDetails.aspx?releaseId=191" TargetMode="External" Id="R8e06fa78701543eb" /><Relationship Type="http://schemas.openxmlformats.org/officeDocument/2006/relationships/hyperlink" Target="http://portal.3gpp.org/desktopmodules/Specifications/SpecificationDetails.aspx?specificationId=3089" TargetMode="External" Id="R8d3df46f021e49b4" /><Relationship Type="http://schemas.openxmlformats.org/officeDocument/2006/relationships/hyperlink" Target="http://portal.3gpp.org/desktopmodules/WorkItem/WorkItemDetails.aspx?workitemId=760054" TargetMode="External" Id="R17919299eaf84d4e" /><Relationship Type="http://schemas.openxmlformats.org/officeDocument/2006/relationships/hyperlink" Target="http://www.3gpp.org/ftp/tsg_sa/WG6_MissionCritical/TSGS6_032_Roma/Docs/S6-191447.zip" TargetMode="External" Id="R8186d8b6aedc4c76" /><Relationship Type="http://schemas.openxmlformats.org/officeDocument/2006/relationships/hyperlink" Target="http://webapp.etsi.org/teldir/ListPersDetails.asp?PersId=14585" TargetMode="External" Id="R467801e2ebc04ffc" /><Relationship Type="http://schemas.openxmlformats.org/officeDocument/2006/relationships/hyperlink" Target="http://portal.3gpp.org/ngppapp/CreateTdoc.aspx?mode=view&amp;contributionId=1027267" TargetMode="External" Id="R4ba8928d47244525" /><Relationship Type="http://schemas.openxmlformats.org/officeDocument/2006/relationships/hyperlink" Target="http://portal.3gpp.org/ngppapp/CreateTdoc.aspx?mode=view&amp;contributionId=1029106" TargetMode="External" Id="R4828447909134037" /><Relationship Type="http://schemas.openxmlformats.org/officeDocument/2006/relationships/hyperlink" Target="http://portal.3gpp.org/desktopmodules/Release/ReleaseDetails.aspx?releaseId=192" TargetMode="External" Id="R118c5ab79c744020" /><Relationship Type="http://schemas.openxmlformats.org/officeDocument/2006/relationships/hyperlink" Target="http://portal.3gpp.org/desktopmodules/Specifications/SpecificationDetails.aspx?specificationId=3089" TargetMode="External" Id="R2ec2e618cb004f70" /><Relationship Type="http://schemas.openxmlformats.org/officeDocument/2006/relationships/hyperlink" Target="http://portal.3gpp.org/desktopmodules/WorkItem/WorkItemDetails.aspx?workitemId=840037" TargetMode="External" Id="Rb8c8236e39574977" /><Relationship Type="http://schemas.openxmlformats.org/officeDocument/2006/relationships/hyperlink" Target="http://www.3gpp.org/ftp/tsg_sa/WG6_MissionCritical/TSGS6_032_Roma/Docs/S6-191448.zip" TargetMode="External" Id="R11039675384641e8" /><Relationship Type="http://schemas.openxmlformats.org/officeDocument/2006/relationships/hyperlink" Target="http://webapp.etsi.org/teldir/ListPersDetails.asp?PersId=14585" TargetMode="External" Id="Rc9bfe506f207423b" /><Relationship Type="http://schemas.openxmlformats.org/officeDocument/2006/relationships/hyperlink" Target="http://portal.3gpp.org/ngppapp/CreateTdoc.aspx?mode=view&amp;contributionId=1027162" TargetMode="External" Id="R91275c8c3dfe4fbb" /><Relationship Type="http://schemas.openxmlformats.org/officeDocument/2006/relationships/hyperlink" Target="http://portal.3gpp.org/ngppapp/CreateTdoc.aspx?mode=view&amp;contributionId=1029107" TargetMode="External" Id="Rb5096909563c41f1" /><Relationship Type="http://schemas.openxmlformats.org/officeDocument/2006/relationships/hyperlink" Target="http://portal.3gpp.org/desktopmodules/Release/ReleaseDetails.aspx?releaseId=192" TargetMode="External" Id="R3ce74b40ef3c4c6e" /><Relationship Type="http://schemas.openxmlformats.org/officeDocument/2006/relationships/hyperlink" Target="http://portal.3gpp.org/desktopmodules/Specifications/SpecificationDetails.aspx?specificationId=3086" TargetMode="External" Id="R3211bede8b824aec" /><Relationship Type="http://schemas.openxmlformats.org/officeDocument/2006/relationships/hyperlink" Target="http://portal.3gpp.org/desktopmodules/WorkItem/WorkItemDetails.aspx?workitemId=840037" TargetMode="External" Id="R80b0b64deb7d43fe" /><Relationship Type="http://schemas.openxmlformats.org/officeDocument/2006/relationships/hyperlink" Target="http://www.3gpp.org/ftp/tsg_sa/WG6_MissionCritical/TSGS6_032_Roma/Docs/S6-191449.zip" TargetMode="External" Id="R97580a3b6f994c2c" /><Relationship Type="http://schemas.openxmlformats.org/officeDocument/2006/relationships/hyperlink" Target="http://webapp.etsi.org/teldir/ListPersDetails.asp?PersId=14585" TargetMode="External" Id="Rbf0d612987634fc5" /><Relationship Type="http://schemas.openxmlformats.org/officeDocument/2006/relationships/hyperlink" Target="http://portal.3gpp.org/ngppapp/CreateTdoc.aspx?mode=view&amp;contributionId=1027163" TargetMode="External" Id="R3c1f955d50d242d3" /><Relationship Type="http://schemas.openxmlformats.org/officeDocument/2006/relationships/hyperlink" Target="http://portal.3gpp.org/ngppapp/CreateTdoc.aspx?mode=view&amp;contributionId=1029108" TargetMode="External" Id="Rde5fc4a8e83046e7" /><Relationship Type="http://schemas.openxmlformats.org/officeDocument/2006/relationships/hyperlink" Target="http://portal.3gpp.org/desktopmodules/Release/ReleaseDetails.aspx?releaseId=192" TargetMode="External" Id="Ref9cc9a684d440c5" /><Relationship Type="http://schemas.openxmlformats.org/officeDocument/2006/relationships/hyperlink" Target="http://portal.3gpp.org/desktopmodules/Specifications/SpecificationDetails.aspx?specificationId=3086" TargetMode="External" Id="R38bebe8478664d4a" /><Relationship Type="http://schemas.openxmlformats.org/officeDocument/2006/relationships/hyperlink" Target="http://portal.3gpp.org/desktopmodules/WorkItem/WorkItemDetails.aspx?workitemId=840037" TargetMode="External" Id="Ra85680724f4d43dc" /><Relationship Type="http://schemas.openxmlformats.org/officeDocument/2006/relationships/hyperlink" Target="http://www.3gpp.org/ftp/tsg_sa/WG6_MissionCritical/TSGS6_032_Roma/Docs/S6-191450.zip" TargetMode="External" Id="R64be95f412354ce8" /><Relationship Type="http://schemas.openxmlformats.org/officeDocument/2006/relationships/hyperlink" Target="http://webapp.etsi.org/teldir/ListPersDetails.asp?PersId=14585" TargetMode="External" Id="R75d862dc69544363" /><Relationship Type="http://schemas.openxmlformats.org/officeDocument/2006/relationships/hyperlink" Target="http://portal.3gpp.org/ngppapp/CreateTdoc.aspx?mode=view&amp;contributionId=1027164" TargetMode="External" Id="Reada10f4f1f34d4c" /><Relationship Type="http://schemas.openxmlformats.org/officeDocument/2006/relationships/hyperlink" Target="http://portal.3gpp.org/desktopmodules/Release/ReleaseDetails.aspx?releaseId=192" TargetMode="External" Id="Rca6fe0a3cfe04995" /><Relationship Type="http://schemas.openxmlformats.org/officeDocument/2006/relationships/hyperlink" Target="http://portal.3gpp.org/desktopmodules/Specifications/SpecificationDetails.aspx?specificationId=3086" TargetMode="External" Id="R02f47259747d4d77" /><Relationship Type="http://schemas.openxmlformats.org/officeDocument/2006/relationships/hyperlink" Target="http://portal.3gpp.org/desktopmodules/WorkItem/WorkItemDetails.aspx?workitemId=840037" TargetMode="External" Id="R2921072e1c314c64" /><Relationship Type="http://schemas.openxmlformats.org/officeDocument/2006/relationships/hyperlink" Target="http://www.3gpp.org/ftp/tsg_sa/WG6_MissionCritical/TSGS6_032_Roma/Docs/S6-191451.zip" TargetMode="External" Id="R50dbce9f58de47a6" /><Relationship Type="http://schemas.openxmlformats.org/officeDocument/2006/relationships/hyperlink" Target="http://webapp.etsi.org/teldir/ListPersDetails.asp?PersId=14585" TargetMode="External" Id="R7a7ffb3c16474020" /><Relationship Type="http://schemas.openxmlformats.org/officeDocument/2006/relationships/hyperlink" Target="http://portal.3gpp.org/ngppapp/CreateTdoc.aspx?mode=view&amp;contributionId=1027161" TargetMode="External" Id="Ra89e9ab5e7974d28" /><Relationship Type="http://schemas.openxmlformats.org/officeDocument/2006/relationships/hyperlink" Target="http://portal.3gpp.org/ngppapp/CreateTdoc.aspx?mode=view&amp;contributionId=1029109" TargetMode="External" Id="Re5c42773e98c4d22" /><Relationship Type="http://schemas.openxmlformats.org/officeDocument/2006/relationships/hyperlink" Target="http://portal.3gpp.org/desktopmodules/Release/ReleaseDetails.aspx?releaseId=192" TargetMode="External" Id="R063b511995874c8c" /><Relationship Type="http://schemas.openxmlformats.org/officeDocument/2006/relationships/hyperlink" Target="http://portal.3gpp.org/desktopmodules/Specifications/SpecificationDetails.aspx?specificationId=3089" TargetMode="External" Id="R768cafb82d0a4b17" /><Relationship Type="http://schemas.openxmlformats.org/officeDocument/2006/relationships/hyperlink" Target="http://portal.3gpp.org/desktopmodules/WorkItem/WorkItemDetails.aspx?workitemId=840037" TargetMode="External" Id="R0a11b96fb8b94a59" /><Relationship Type="http://schemas.openxmlformats.org/officeDocument/2006/relationships/hyperlink" Target="http://www.3gpp.org/ftp/tsg_sa/WG6_MissionCritical/TSGS6_032_Roma/Docs/S6-191452.zip" TargetMode="External" Id="Rdec139c8a9f64921" /><Relationship Type="http://schemas.openxmlformats.org/officeDocument/2006/relationships/hyperlink" Target="http://webapp.etsi.org/teldir/ListPersDetails.asp?PersId=14585" TargetMode="External" Id="Rc9c179aa3423459f" /><Relationship Type="http://schemas.openxmlformats.org/officeDocument/2006/relationships/hyperlink" Target="http://portal.3gpp.org/ngppapp/CreateTdoc.aspx?mode=view&amp;contributionId=1027151" TargetMode="External" Id="R38af9deecdf54635" /><Relationship Type="http://schemas.openxmlformats.org/officeDocument/2006/relationships/hyperlink" Target="http://portal.3gpp.org/ngppapp/CreateTdoc.aspx?mode=view&amp;contributionId=1029061" TargetMode="External" Id="Rdc9bd31337a84fc8" /><Relationship Type="http://schemas.openxmlformats.org/officeDocument/2006/relationships/hyperlink" Target="http://portal.3gpp.org/desktopmodules/Release/ReleaseDetails.aspx?releaseId=192" TargetMode="External" Id="R61d776c478674b2b" /><Relationship Type="http://schemas.openxmlformats.org/officeDocument/2006/relationships/hyperlink" Target="http://portal.3gpp.org/desktopmodules/Specifications/SpecificationDetails.aspx?specificationId=3088" TargetMode="External" Id="R8be9f08cdb1d420e" /><Relationship Type="http://schemas.openxmlformats.org/officeDocument/2006/relationships/hyperlink" Target="http://portal.3gpp.org/desktopmodules/WorkItem/WorkItemDetails.aspx?workitemId=840037" TargetMode="External" Id="Rfb3ecde9f29d4364" /><Relationship Type="http://schemas.openxmlformats.org/officeDocument/2006/relationships/hyperlink" Target="http://www.3gpp.org/ftp/tsg_sa/WG6_MissionCritical/TSGS6_032_Roma/Docs/S6-191453.zip" TargetMode="External" Id="Rd400b60bb794414c" /><Relationship Type="http://schemas.openxmlformats.org/officeDocument/2006/relationships/hyperlink" Target="http://webapp.etsi.org/teldir/ListPersDetails.asp?PersId=14585" TargetMode="External" Id="Raa9bc4793621437e" /><Relationship Type="http://schemas.openxmlformats.org/officeDocument/2006/relationships/hyperlink" Target="http://portal.3gpp.org/ngppapp/CreateTdoc.aspx?mode=view&amp;contributionId=1027152" TargetMode="External" Id="Rbd1d0a2d33de4c54" /><Relationship Type="http://schemas.openxmlformats.org/officeDocument/2006/relationships/hyperlink" Target="http://portal.3gpp.org/ngppapp/CreateTdoc.aspx?mode=view&amp;contributionId=1029110" TargetMode="External" Id="R1a5a78a4d5f74ea3" /><Relationship Type="http://schemas.openxmlformats.org/officeDocument/2006/relationships/hyperlink" Target="http://portal.3gpp.org/desktopmodules/Release/ReleaseDetails.aspx?releaseId=192" TargetMode="External" Id="R2ac3c9cb111542b5" /><Relationship Type="http://schemas.openxmlformats.org/officeDocument/2006/relationships/hyperlink" Target="http://portal.3gpp.org/desktopmodules/Specifications/SpecificationDetails.aspx?specificationId=3088" TargetMode="External" Id="R9403ca40ba7a46ed" /><Relationship Type="http://schemas.openxmlformats.org/officeDocument/2006/relationships/hyperlink" Target="http://portal.3gpp.org/desktopmodules/WorkItem/WorkItemDetails.aspx?workitemId=840037" TargetMode="External" Id="R4f4c54f47ab24864" /><Relationship Type="http://schemas.openxmlformats.org/officeDocument/2006/relationships/hyperlink" Target="http://www.3gpp.org/ftp/tsg_sa/WG6_MissionCritical/TSGS6_032_Roma/Docs/S6-191454.zip" TargetMode="External" Id="Re6ef5f22730a4186" /><Relationship Type="http://schemas.openxmlformats.org/officeDocument/2006/relationships/hyperlink" Target="http://webapp.etsi.org/teldir/ListPersDetails.asp?PersId=14585" TargetMode="External" Id="R158e6fb495354c72" /><Relationship Type="http://schemas.openxmlformats.org/officeDocument/2006/relationships/hyperlink" Target="http://portal.3gpp.org/ngppapp/CreateTdoc.aspx?mode=view&amp;contributionId=1027173" TargetMode="External" Id="R01a26705f37446e3" /><Relationship Type="http://schemas.openxmlformats.org/officeDocument/2006/relationships/hyperlink" Target="http://portal.3gpp.org/ngppapp/CreateTdoc.aspx?mode=view&amp;contributionId=1029113" TargetMode="External" Id="R7bcfa5ba09ef49f9" /><Relationship Type="http://schemas.openxmlformats.org/officeDocument/2006/relationships/hyperlink" Target="http://portal.3gpp.org/desktopmodules/Release/ReleaseDetails.aspx?releaseId=192" TargetMode="External" Id="R3d5927ddb6e34f25" /><Relationship Type="http://schemas.openxmlformats.org/officeDocument/2006/relationships/hyperlink" Target="http://portal.3gpp.org/desktopmodules/Specifications/SpecificationDetails.aspx?specificationId=3242" TargetMode="External" Id="Re594db5cb3f94090" /><Relationship Type="http://schemas.openxmlformats.org/officeDocument/2006/relationships/hyperlink" Target="http://portal.3gpp.org/desktopmodules/WorkItem/WorkItemDetails.aspx?workitemId=840037" TargetMode="External" Id="Rc5a469aed6e041c8" /><Relationship Type="http://schemas.openxmlformats.org/officeDocument/2006/relationships/hyperlink" Target="http://www.3gpp.org/ftp/tsg_sa/WG6_MissionCritical/TSGS6_032_Roma/Docs/S6-191455.zip" TargetMode="External" Id="Rb985b425ed6847cc" /><Relationship Type="http://schemas.openxmlformats.org/officeDocument/2006/relationships/hyperlink" Target="http://webapp.etsi.org/teldir/ListPersDetails.asp?PersId=14585" TargetMode="External" Id="R31b76affd8634c27" /><Relationship Type="http://schemas.openxmlformats.org/officeDocument/2006/relationships/hyperlink" Target="http://portal.3gpp.org/ngppapp/CreateTdoc.aspx?mode=view&amp;contributionId=1027153" TargetMode="External" Id="Rbb30bac687d347e7" /><Relationship Type="http://schemas.openxmlformats.org/officeDocument/2006/relationships/hyperlink" Target="http://portal.3gpp.org/ngppapp/CreateTdoc.aspx?mode=view&amp;contributionId=1029111" TargetMode="External" Id="Rce8a96b74a2541aa" /><Relationship Type="http://schemas.openxmlformats.org/officeDocument/2006/relationships/hyperlink" Target="http://portal.3gpp.org/desktopmodules/Release/ReleaseDetails.aspx?releaseId=192" TargetMode="External" Id="R1c0b3446d378488d" /><Relationship Type="http://schemas.openxmlformats.org/officeDocument/2006/relationships/hyperlink" Target="http://portal.3gpp.org/desktopmodules/Specifications/SpecificationDetails.aspx?specificationId=3088" TargetMode="External" Id="Rb41762907aec4bc1" /><Relationship Type="http://schemas.openxmlformats.org/officeDocument/2006/relationships/hyperlink" Target="http://portal.3gpp.org/desktopmodules/WorkItem/WorkItemDetails.aspx?workitemId=840037" TargetMode="External" Id="R2bcfa2a8278245ab" /><Relationship Type="http://schemas.openxmlformats.org/officeDocument/2006/relationships/hyperlink" Target="http://www.3gpp.org/ftp/tsg_sa/WG6_MissionCritical/TSGS6_032_Roma/Docs/S6-191456.zip" TargetMode="External" Id="R17a4cf5e7ce54a38" /><Relationship Type="http://schemas.openxmlformats.org/officeDocument/2006/relationships/hyperlink" Target="http://webapp.etsi.org/teldir/ListPersDetails.asp?PersId=14585" TargetMode="External" Id="R35e38cc849b545a5" /><Relationship Type="http://schemas.openxmlformats.org/officeDocument/2006/relationships/hyperlink" Target="http://portal.3gpp.org/ngppapp/CreateTdoc.aspx?mode=view&amp;contributionId=1027154" TargetMode="External" Id="R21fba5ce65d542b9" /><Relationship Type="http://schemas.openxmlformats.org/officeDocument/2006/relationships/hyperlink" Target="http://portal.3gpp.org/ngppapp/CreateTdoc.aspx?mode=view&amp;contributionId=1029112" TargetMode="External" Id="R4b4710091ef4434b" /><Relationship Type="http://schemas.openxmlformats.org/officeDocument/2006/relationships/hyperlink" Target="http://portal.3gpp.org/desktopmodules/Release/ReleaseDetails.aspx?releaseId=192" TargetMode="External" Id="R35836900b94c4285" /><Relationship Type="http://schemas.openxmlformats.org/officeDocument/2006/relationships/hyperlink" Target="http://portal.3gpp.org/desktopmodules/Specifications/SpecificationDetails.aspx?specificationId=3088" TargetMode="External" Id="R7fbadff2749b4392" /><Relationship Type="http://schemas.openxmlformats.org/officeDocument/2006/relationships/hyperlink" Target="http://portal.3gpp.org/desktopmodules/WorkItem/WorkItemDetails.aspx?workitemId=840037" TargetMode="External" Id="R7487b805ee414c05" /><Relationship Type="http://schemas.openxmlformats.org/officeDocument/2006/relationships/hyperlink" Target="http://www.3gpp.org/ftp/tsg_sa/WG6_MissionCritical/TSGS6_032_Roma/Docs/S6-191457.zip" TargetMode="External" Id="R626247bf13ed413a" /><Relationship Type="http://schemas.openxmlformats.org/officeDocument/2006/relationships/hyperlink" Target="http://webapp.etsi.org/teldir/ListPersDetails.asp?PersId=14585" TargetMode="External" Id="Rcb79a664c1b74598" /><Relationship Type="http://schemas.openxmlformats.org/officeDocument/2006/relationships/hyperlink" Target="http://portal.3gpp.org/ngppapp/CreateTdoc.aspx?mode=view&amp;contributionId=1027155" TargetMode="External" Id="R1714d2aa50154c42" /><Relationship Type="http://schemas.openxmlformats.org/officeDocument/2006/relationships/hyperlink" Target="http://portal.3gpp.org/desktopmodules/Release/ReleaseDetails.aspx?releaseId=192" TargetMode="External" Id="R2819f53c82744a3a" /><Relationship Type="http://schemas.openxmlformats.org/officeDocument/2006/relationships/hyperlink" Target="http://portal.3gpp.org/desktopmodules/Specifications/SpecificationDetails.aspx?specificationId=3242" TargetMode="External" Id="R8725a7a495eb47e8" /><Relationship Type="http://schemas.openxmlformats.org/officeDocument/2006/relationships/hyperlink" Target="http://portal.3gpp.org/desktopmodules/WorkItem/WorkItemDetails.aspx?workitemId=840037" TargetMode="External" Id="R716e50542267458c" /><Relationship Type="http://schemas.openxmlformats.org/officeDocument/2006/relationships/hyperlink" Target="http://www.3gpp.org/ftp/tsg_sa/WG6_MissionCritical/TSGS6_032_Roma/Docs/S6-191458.zip" TargetMode="External" Id="R01d72d5c810d41c0" /><Relationship Type="http://schemas.openxmlformats.org/officeDocument/2006/relationships/hyperlink" Target="http://webapp.etsi.org/teldir/ListPersDetails.asp?PersId=14585" TargetMode="External" Id="Refa8ae1a0e6f43b4" /><Relationship Type="http://schemas.openxmlformats.org/officeDocument/2006/relationships/hyperlink" Target="http://portal.3gpp.org/ngppapp/CreateTdoc.aspx?mode=view&amp;contributionId=1027156" TargetMode="External" Id="R3913d40d777f48bb" /><Relationship Type="http://schemas.openxmlformats.org/officeDocument/2006/relationships/hyperlink" Target="http://portal.3gpp.org/desktopmodules/Release/ReleaseDetails.aspx?releaseId=192" TargetMode="External" Id="R22780ac579724ed2" /><Relationship Type="http://schemas.openxmlformats.org/officeDocument/2006/relationships/hyperlink" Target="http://portal.3gpp.org/desktopmodules/Specifications/SpecificationDetails.aspx?specificationId=3242" TargetMode="External" Id="Rdbc08bb4dd6b4375" /><Relationship Type="http://schemas.openxmlformats.org/officeDocument/2006/relationships/hyperlink" Target="http://portal.3gpp.org/desktopmodules/WorkItem/WorkItemDetails.aspx?workitemId=840037" TargetMode="External" Id="R9700a489bf234afe" /><Relationship Type="http://schemas.openxmlformats.org/officeDocument/2006/relationships/hyperlink" Target="http://www.3gpp.org/ftp/tsg_sa/WG6_MissionCritical/TSGS6_032_Roma/Docs/S6-191459.zip" TargetMode="External" Id="Re344251767af433f" /><Relationship Type="http://schemas.openxmlformats.org/officeDocument/2006/relationships/hyperlink" Target="http://webapp.etsi.org/teldir/ListPersDetails.asp?PersId=14585" TargetMode="External" Id="R7bd1f5cc4ddf43a8" /><Relationship Type="http://schemas.openxmlformats.org/officeDocument/2006/relationships/hyperlink" Target="http://portal.3gpp.org/ngppapp/CreateTdoc.aspx?mode=view&amp;contributionId=1027263" TargetMode="External" Id="R57c90b4ddf844643" /><Relationship Type="http://schemas.openxmlformats.org/officeDocument/2006/relationships/hyperlink" Target="http://portal.3gpp.org/ngppapp/CreateTdoc.aspx?mode=view&amp;contributionId=1029114" TargetMode="External" Id="R6a6985fe3ea74b7e" /><Relationship Type="http://schemas.openxmlformats.org/officeDocument/2006/relationships/hyperlink" Target="http://portal.3gpp.org/desktopmodules/Release/ReleaseDetails.aspx?releaseId=192" TargetMode="External" Id="Rec3de1f5b2444bed" /><Relationship Type="http://schemas.openxmlformats.org/officeDocument/2006/relationships/hyperlink" Target="http://portal.3gpp.org/desktopmodules/Specifications/SpecificationDetails.aspx?specificationId=3242" TargetMode="External" Id="Rdd7058d92a69439d" /><Relationship Type="http://schemas.openxmlformats.org/officeDocument/2006/relationships/hyperlink" Target="http://portal.3gpp.org/desktopmodules/WorkItem/WorkItemDetails.aspx?workitemId=840037" TargetMode="External" Id="Rd8a3579e27fd4c33" /><Relationship Type="http://schemas.openxmlformats.org/officeDocument/2006/relationships/hyperlink" Target="http://www.3gpp.org/ftp/tsg_sa/WG6_MissionCritical/TSGS6_032_Roma/Docs/S6-191460.zip" TargetMode="External" Id="R2035c6498eee40d3" /><Relationship Type="http://schemas.openxmlformats.org/officeDocument/2006/relationships/hyperlink" Target="http://webapp.etsi.org/teldir/ListPersDetails.asp?PersId=14585" TargetMode="External" Id="R39d8e479096a4903" /><Relationship Type="http://schemas.openxmlformats.org/officeDocument/2006/relationships/hyperlink" Target="http://portal.3gpp.org/ngppapp/CreateTdoc.aspx?mode=view&amp;contributionId=1027265" TargetMode="External" Id="R0eaca22371be405e" /><Relationship Type="http://schemas.openxmlformats.org/officeDocument/2006/relationships/hyperlink" Target="http://portal.3gpp.org/ngppapp/CreateTdoc.aspx?mode=view&amp;contributionId=1041773" TargetMode="External" Id="Rd96dde3df3b74e23" /><Relationship Type="http://schemas.openxmlformats.org/officeDocument/2006/relationships/hyperlink" Target="http://portal.3gpp.org/desktopmodules/Release/ReleaseDetails.aspx?releaseId=192" TargetMode="External" Id="R79f1ac01cf92430c" /><Relationship Type="http://schemas.openxmlformats.org/officeDocument/2006/relationships/hyperlink" Target="http://portal.3gpp.org/desktopmodules/Specifications/SpecificationDetails.aspx?specificationId=3242" TargetMode="External" Id="R960a7283ba97424f" /><Relationship Type="http://schemas.openxmlformats.org/officeDocument/2006/relationships/hyperlink" Target="http://portal.3gpp.org/desktopmodules/WorkItem/WorkItemDetails.aspx?workitemId=840037" TargetMode="External" Id="Rf14d72207c6e4568" /><Relationship Type="http://schemas.openxmlformats.org/officeDocument/2006/relationships/hyperlink" Target="http://www.3gpp.org/ftp/tsg_sa/WG6_MissionCritical/TSGS6_032_Roma/Docs/S6-191461.zip" TargetMode="External" Id="Ra00a0c9ff3d342d0" /><Relationship Type="http://schemas.openxmlformats.org/officeDocument/2006/relationships/hyperlink" Target="http://webapp.etsi.org/teldir/ListPersDetails.asp?PersId=14585" TargetMode="External" Id="R8f4e1a71cd644c4e" /><Relationship Type="http://schemas.openxmlformats.org/officeDocument/2006/relationships/hyperlink" Target="http://portal.3gpp.org/ngppapp/CreateTdoc.aspx?mode=view&amp;contributionId=1027331" TargetMode="External" Id="Rf90b61589a234a71" /><Relationship Type="http://schemas.openxmlformats.org/officeDocument/2006/relationships/hyperlink" Target="http://portal.3gpp.org/ngppapp/CreateTdoc.aspx?mode=view&amp;contributionId=1029099" TargetMode="External" Id="R49844c76a039414f" /><Relationship Type="http://schemas.openxmlformats.org/officeDocument/2006/relationships/hyperlink" Target="http://portal.3gpp.org/desktopmodules/Release/ReleaseDetails.aspx?releaseId=191" TargetMode="External" Id="R33a8e510295b4c5c" /><Relationship Type="http://schemas.openxmlformats.org/officeDocument/2006/relationships/hyperlink" Target="http://portal.3gpp.org/desktopmodules/Specifications/SpecificationDetails.aspx?specificationId=3560" TargetMode="External" Id="R8c7c3084ce404312" /><Relationship Type="http://schemas.openxmlformats.org/officeDocument/2006/relationships/hyperlink" Target="http://portal.3gpp.org/desktopmodules/WorkItem/WorkItemDetails.aspx?workitemId=810055" TargetMode="External" Id="Ra434150d9c914193" /><Relationship Type="http://schemas.openxmlformats.org/officeDocument/2006/relationships/hyperlink" Target="http://www.3gpp.org/ftp/tsg_sa/WG6_MissionCritical/TSGS6_032_Roma/Docs/S6-191462.zip" TargetMode="External" Id="Rf4dca54cf74d4c5a" /><Relationship Type="http://schemas.openxmlformats.org/officeDocument/2006/relationships/hyperlink" Target="http://webapp.etsi.org/teldir/ListPersDetails.asp?PersId=14585" TargetMode="External" Id="R036409273284424d" /><Relationship Type="http://schemas.openxmlformats.org/officeDocument/2006/relationships/hyperlink" Target="http://portal.3gpp.org/ngppapp/CreateTdoc.aspx?mode=view&amp;contributionId=1028993" TargetMode="External" Id="Rf91793386e41455f" /><Relationship Type="http://schemas.openxmlformats.org/officeDocument/2006/relationships/hyperlink" Target="http://portal.3gpp.org/ngppapp/CreateTdoc.aspx?mode=view&amp;contributionId=1029088" TargetMode="External" Id="Rb2f04086111b477b" /><Relationship Type="http://schemas.openxmlformats.org/officeDocument/2006/relationships/hyperlink" Target="http://portal.3gpp.org/desktopmodules/Release/ReleaseDetails.aspx?releaseId=191" TargetMode="External" Id="Ra39ed0004ac945a6" /><Relationship Type="http://schemas.openxmlformats.org/officeDocument/2006/relationships/hyperlink" Target="http://portal.3gpp.org/desktopmodules/Specifications/SpecificationDetails.aspx?specificationId=3242" TargetMode="External" Id="R227ad02175b24212" /><Relationship Type="http://schemas.openxmlformats.org/officeDocument/2006/relationships/hyperlink" Target="http://portal.3gpp.org/desktopmodules/WorkItem/WorkItemDetails.aspx?workitemId=810054" TargetMode="External" Id="R3aa39a919a9a4bd9" /><Relationship Type="http://schemas.openxmlformats.org/officeDocument/2006/relationships/hyperlink" Target="http://www.3gpp.org/ftp/tsg_sa/WG6_MissionCritical/TSGS6_032_Roma/Docs/S6-191463.zip" TargetMode="External" Id="Rb09574f162a64b6e" /><Relationship Type="http://schemas.openxmlformats.org/officeDocument/2006/relationships/hyperlink" Target="http://webapp.etsi.org/teldir/ListPersDetails.asp?PersId=14585" TargetMode="External" Id="Rffb5c8e55a834b93" /><Relationship Type="http://schemas.openxmlformats.org/officeDocument/2006/relationships/hyperlink" Target="http://portal.3gpp.org/ngppapp/CreateTdoc.aspx?mode=view&amp;contributionId=1028994" TargetMode="External" Id="R3c5a4898903a434b" /><Relationship Type="http://schemas.openxmlformats.org/officeDocument/2006/relationships/hyperlink" Target="http://portal.3gpp.org/ngppapp/CreateTdoc.aspx?mode=view&amp;contributionId=1029122" TargetMode="External" Id="R9db8649dd9044df4" /><Relationship Type="http://schemas.openxmlformats.org/officeDocument/2006/relationships/hyperlink" Target="http://portal.3gpp.org/desktopmodules/Release/ReleaseDetails.aspx?releaseId=191" TargetMode="External" Id="Rf20731965e87403b" /><Relationship Type="http://schemas.openxmlformats.org/officeDocument/2006/relationships/hyperlink" Target="http://portal.3gpp.org/desktopmodules/Specifications/SpecificationDetails.aspx?specificationId=3242" TargetMode="External" Id="Rf2467eb3700b4c92" /><Relationship Type="http://schemas.openxmlformats.org/officeDocument/2006/relationships/hyperlink" Target="http://portal.3gpp.org/desktopmodules/WorkItem/WorkItemDetails.aspx?workitemId=810054" TargetMode="External" Id="Rb5545e48a44848e2" /><Relationship Type="http://schemas.openxmlformats.org/officeDocument/2006/relationships/hyperlink" Target="http://www.3gpp.org/ftp/tsg_sa/WG6_MissionCritical/TSGS6_032_Roma/Docs/S6-191464.zip" TargetMode="External" Id="Ra109d647a7e04af3" /><Relationship Type="http://schemas.openxmlformats.org/officeDocument/2006/relationships/hyperlink" Target="http://webapp.etsi.org/teldir/ListPersDetails.asp?PersId=14585" TargetMode="External" Id="R1e5f03627d7b4b86" /><Relationship Type="http://schemas.openxmlformats.org/officeDocument/2006/relationships/hyperlink" Target="http://portal.3gpp.org/ngppapp/CreateTdoc.aspx?mode=view&amp;contributionId=1027399" TargetMode="External" Id="R05c3f57e64884419" /><Relationship Type="http://schemas.openxmlformats.org/officeDocument/2006/relationships/hyperlink" Target="http://portal.3gpp.org/desktopmodules/Release/ReleaseDetails.aspx?releaseId=191" TargetMode="External" Id="R9c5c1c2e7d7d4e74" /><Relationship Type="http://schemas.openxmlformats.org/officeDocument/2006/relationships/hyperlink" Target="http://portal.3gpp.org/desktopmodules/Specifications/SpecificationDetails.aspx?specificationId=3337" TargetMode="External" Id="R3d2b47c1f6e042db" /><Relationship Type="http://schemas.openxmlformats.org/officeDocument/2006/relationships/hyperlink" Target="http://portal.3gpp.org/desktopmodules/WorkItem/WorkItemDetails.aspx?workitemId=830069" TargetMode="External" Id="R8d7066cc62fc4334" /><Relationship Type="http://schemas.openxmlformats.org/officeDocument/2006/relationships/hyperlink" Target="http://www.3gpp.org/ftp/tsg_sa/WG6_MissionCritical/TSGS6_032_Roma/Docs/S6-191465.zip" TargetMode="External" Id="R01e362860e304de9" /><Relationship Type="http://schemas.openxmlformats.org/officeDocument/2006/relationships/hyperlink" Target="http://webapp.etsi.org/teldir/ListPersDetails.asp?PersId=14585" TargetMode="External" Id="Rf0569c8918ba4ebd" /><Relationship Type="http://schemas.openxmlformats.org/officeDocument/2006/relationships/hyperlink" Target="http://portal.3gpp.org/ngppapp/CreateTdoc.aspx?mode=view&amp;contributionId=1027319" TargetMode="External" Id="R79982a76046c4d8d" /><Relationship Type="http://schemas.openxmlformats.org/officeDocument/2006/relationships/hyperlink" Target="http://portal.3gpp.org/ngppapp/CreateTdoc.aspx?mode=view&amp;contributionId=1029094" TargetMode="External" Id="R51d4be3f263f4bc8" /><Relationship Type="http://schemas.openxmlformats.org/officeDocument/2006/relationships/hyperlink" Target="http://portal.3gpp.org/desktopmodules/Release/ReleaseDetails.aspx?releaseId=191" TargetMode="External" Id="R119f12bd6ea84bb0" /><Relationship Type="http://schemas.openxmlformats.org/officeDocument/2006/relationships/hyperlink" Target="http://portal.3gpp.org/desktopmodules/Specifications/SpecificationDetails.aspx?specificationId=3587" TargetMode="External" Id="Rc1cea399c29242a9" /><Relationship Type="http://schemas.openxmlformats.org/officeDocument/2006/relationships/hyperlink" Target="http://portal.3gpp.org/desktopmodules/WorkItem/WorkItemDetails.aspx?workitemId=820027" TargetMode="External" Id="Rd16ed6a78dcf4fcb" /><Relationship Type="http://schemas.openxmlformats.org/officeDocument/2006/relationships/hyperlink" Target="http://www.3gpp.org/ftp/tsg_sa/WG6_MissionCritical/TSGS6_032_Roma/Docs/S6-191466.zip" TargetMode="External" Id="Rd95989185b3a4e4f" /><Relationship Type="http://schemas.openxmlformats.org/officeDocument/2006/relationships/hyperlink" Target="http://webapp.etsi.org/teldir/ListPersDetails.asp?PersId=14585" TargetMode="External" Id="R2fbfae2bcb1d4478" /><Relationship Type="http://schemas.openxmlformats.org/officeDocument/2006/relationships/hyperlink" Target="http://portal.3gpp.org/ngppapp/CreateTdoc.aspx?mode=view&amp;contributionId=1027321" TargetMode="External" Id="R1596edaacaee4b7a" /><Relationship Type="http://schemas.openxmlformats.org/officeDocument/2006/relationships/hyperlink" Target="http://portal.3gpp.org/ngppapp/CreateTdoc.aspx?mode=view&amp;contributionId=1029095" TargetMode="External" Id="Rc06d9720fe364ade" /><Relationship Type="http://schemas.openxmlformats.org/officeDocument/2006/relationships/hyperlink" Target="http://portal.3gpp.org/desktopmodules/Release/ReleaseDetails.aspx?releaseId=191" TargetMode="External" Id="R7ac3bb5a881a4f4a" /><Relationship Type="http://schemas.openxmlformats.org/officeDocument/2006/relationships/hyperlink" Target="http://portal.3gpp.org/desktopmodules/Specifications/SpecificationDetails.aspx?specificationId=3587" TargetMode="External" Id="Rd7fdc0dc2bd14809" /><Relationship Type="http://schemas.openxmlformats.org/officeDocument/2006/relationships/hyperlink" Target="http://portal.3gpp.org/desktopmodules/WorkItem/WorkItemDetails.aspx?workitemId=820027" TargetMode="External" Id="R77c4d16a530c4868" /><Relationship Type="http://schemas.openxmlformats.org/officeDocument/2006/relationships/hyperlink" Target="http://www.3gpp.org/ftp/tsg_sa/WG6_MissionCritical/TSGS6_032_Roma/Docs/S6-191467.zip" TargetMode="External" Id="Rf16de42b165d4680" /><Relationship Type="http://schemas.openxmlformats.org/officeDocument/2006/relationships/hyperlink" Target="http://webapp.etsi.org/teldir/ListPersDetails.asp?PersId=14585" TargetMode="External" Id="R1cb8c48a684a41e3" /><Relationship Type="http://schemas.openxmlformats.org/officeDocument/2006/relationships/hyperlink" Target="http://portal.3gpp.org/ngppapp/CreateTdoc.aspx?mode=view&amp;contributionId=1027378" TargetMode="External" Id="Rda9dc37478e04059" /><Relationship Type="http://schemas.openxmlformats.org/officeDocument/2006/relationships/hyperlink" Target="http://portal.3gpp.org/ngppapp/CreateTdoc.aspx?mode=view&amp;contributionId=1029096" TargetMode="External" Id="R357b6fe85a814936" /><Relationship Type="http://schemas.openxmlformats.org/officeDocument/2006/relationships/hyperlink" Target="http://portal.3gpp.org/desktopmodules/Release/ReleaseDetails.aspx?releaseId=191" TargetMode="External" Id="R38b5b458cdb5459a" /><Relationship Type="http://schemas.openxmlformats.org/officeDocument/2006/relationships/hyperlink" Target="http://portal.3gpp.org/desktopmodules/Specifications/SpecificationDetails.aspx?specificationId=3587" TargetMode="External" Id="Rc3950e2e59a14e36" /><Relationship Type="http://schemas.openxmlformats.org/officeDocument/2006/relationships/hyperlink" Target="http://portal.3gpp.org/desktopmodules/WorkItem/WorkItemDetails.aspx?workitemId=820027" TargetMode="External" Id="Rac297806130649dd" /><Relationship Type="http://schemas.openxmlformats.org/officeDocument/2006/relationships/hyperlink" Target="http://www.3gpp.org/ftp/tsg_sa/WG6_MissionCritical/TSGS6_032_Roma/Docs/S6-191468.zip" TargetMode="External" Id="R5461b05ec8ba404c" /><Relationship Type="http://schemas.openxmlformats.org/officeDocument/2006/relationships/hyperlink" Target="http://webapp.etsi.org/teldir/ListPersDetails.asp?PersId=14585" TargetMode="External" Id="R7f70a3fbc6ea4829" /><Relationship Type="http://schemas.openxmlformats.org/officeDocument/2006/relationships/hyperlink" Target="http://portal.3gpp.org/ngppapp/CreateTdoc.aspx?mode=view&amp;contributionId=1029097" TargetMode="External" Id="Ra5238c78038c4af8" /><Relationship Type="http://schemas.openxmlformats.org/officeDocument/2006/relationships/hyperlink" Target="http://portal.3gpp.org/desktopmodules/Release/ReleaseDetails.aspx?releaseId=191" TargetMode="External" Id="R3f0cec38aa1e4359" /><Relationship Type="http://schemas.openxmlformats.org/officeDocument/2006/relationships/hyperlink" Target="http://portal.3gpp.org/desktopmodules/Specifications/SpecificationDetails.aspx?specificationId=3587" TargetMode="External" Id="R63ea4785fe924876" /><Relationship Type="http://schemas.openxmlformats.org/officeDocument/2006/relationships/hyperlink" Target="http://portal.3gpp.org/desktopmodules/WorkItem/WorkItemDetails.aspx?workitemId=820027" TargetMode="External" Id="R188ecb48f0724fec" /><Relationship Type="http://schemas.openxmlformats.org/officeDocument/2006/relationships/hyperlink" Target="http://www.3gpp.org/ftp/tsg_sa/WG6_MissionCritical/TSGS6_032_Roma/Docs/S6-191469.zip" TargetMode="External" Id="R932cc89f87e4494a" /><Relationship Type="http://schemas.openxmlformats.org/officeDocument/2006/relationships/hyperlink" Target="http://webapp.etsi.org/teldir/ListPersDetails.asp?PersId=14585" TargetMode="External" Id="R520bce29d89d420b" /><Relationship Type="http://schemas.openxmlformats.org/officeDocument/2006/relationships/hyperlink" Target="http://portal.3gpp.org/ngppapp/CreateTdoc.aspx?mode=view&amp;contributionId=1026992" TargetMode="External" Id="R8c483a8734094122" /><Relationship Type="http://schemas.openxmlformats.org/officeDocument/2006/relationships/hyperlink" Target="http://portal.3gpp.org/ngppapp/CreateTdoc.aspx?mode=view&amp;contributionId=1029073" TargetMode="External" Id="R50c66c3f63414271" /><Relationship Type="http://schemas.openxmlformats.org/officeDocument/2006/relationships/hyperlink" Target="http://portal.3gpp.org/desktopmodules/Release/ReleaseDetails.aspx?releaseId=192" TargetMode="External" Id="R73d7cebfaaab4e48" /><Relationship Type="http://schemas.openxmlformats.org/officeDocument/2006/relationships/hyperlink" Target="http://portal.3gpp.org/desktopmodules/Specifications/SpecificationDetails.aspx?specificationId=3659" TargetMode="External" Id="R8e112f16d290474a" /><Relationship Type="http://schemas.openxmlformats.org/officeDocument/2006/relationships/hyperlink" Target="http://portal.3gpp.org/desktopmodules/WorkItem/WorkItemDetails.aspx?workitemId=840036" TargetMode="External" Id="R9d7dce583f8b481a" /><Relationship Type="http://schemas.openxmlformats.org/officeDocument/2006/relationships/hyperlink" Target="http://www.3gpp.org/ftp/tsg_sa/WG6_MissionCritical/TSGS6_032_Roma/Docs/S6-191470.zip" TargetMode="External" Id="R887c80afde2a43f9" /><Relationship Type="http://schemas.openxmlformats.org/officeDocument/2006/relationships/hyperlink" Target="http://webapp.etsi.org/teldir/ListPersDetails.asp?PersId=14585" TargetMode="External" Id="Rf4db95c14cdb4dab" /><Relationship Type="http://schemas.openxmlformats.org/officeDocument/2006/relationships/hyperlink" Target="http://portal.3gpp.org/ngppapp/CreateTdoc.aspx?mode=view&amp;contributionId=1027323" TargetMode="External" Id="R3368eed7694e4d35" /><Relationship Type="http://schemas.openxmlformats.org/officeDocument/2006/relationships/hyperlink" Target="http://portal.3gpp.org/ngppapp/CreateTdoc.aspx?mode=view&amp;contributionId=1029091" TargetMode="External" Id="R670a5a39c90f42d1" /><Relationship Type="http://schemas.openxmlformats.org/officeDocument/2006/relationships/hyperlink" Target="http://portal.3gpp.org/desktopmodules/Release/ReleaseDetails.aspx?releaseId=191" TargetMode="External" Id="R9622719d917b43d4" /><Relationship Type="http://schemas.openxmlformats.org/officeDocument/2006/relationships/hyperlink" Target="http://portal.3gpp.org/desktopmodules/Specifications/SpecificationDetails.aspx?specificationId=3562" TargetMode="External" Id="R0533692ebfa443f4" /><Relationship Type="http://schemas.openxmlformats.org/officeDocument/2006/relationships/hyperlink" Target="http://portal.3gpp.org/desktopmodules/WorkItem/WorkItemDetails.aspx?workitemId=840074" TargetMode="External" Id="R9cb2d761e19e4e47" /><Relationship Type="http://schemas.openxmlformats.org/officeDocument/2006/relationships/hyperlink" Target="http://www.3gpp.org/ftp/tsg_sa/WG6_MissionCritical/TSGS6_032_Roma/Docs/S6-191471.zip" TargetMode="External" Id="Rde6cb81ddb824619" /><Relationship Type="http://schemas.openxmlformats.org/officeDocument/2006/relationships/hyperlink" Target="http://webapp.etsi.org/teldir/ListPersDetails.asp?PersId=14585" TargetMode="External" Id="R1c4f0711d2864efd" /><Relationship Type="http://schemas.openxmlformats.org/officeDocument/2006/relationships/hyperlink" Target="http://portal.3gpp.org/ngppapp/CreateTdoc.aspx?mode=view&amp;contributionId=1027400" TargetMode="External" Id="R52292bbb155f48bd" /><Relationship Type="http://schemas.openxmlformats.org/officeDocument/2006/relationships/hyperlink" Target="http://portal.3gpp.org/ngppapp/CreateTdoc.aspx?mode=view&amp;contributionId=1029125" TargetMode="External" Id="Rf0b296a307004e79" /><Relationship Type="http://schemas.openxmlformats.org/officeDocument/2006/relationships/hyperlink" Target="http://portal.3gpp.org/desktopmodules/Release/ReleaseDetails.aspx?releaseId=191" TargetMode="External" Id="R1cc1e3d90c5447a1" /><Relationship Type="http://schemas.openxmlformats.org/officeDocument/2006/relationships/hyperlink" Target="http://portal.3gpp.org/desktopmodules/Specifications/SpecificationDetails.aspx?specificationId=3562" TargetMode="External" Id="R3e7ebd3be9a74feb" /><Relationship Type="http://schemas.openxmlformats.org/officeDocument/2006/relationships/hyperlink" Target="http://portal.3gpp.org/desktopmodules/WorkItem/WorkItemDetails.aspx?workitemId=840074" TargetMode="External" Id="R1753f29015064f20" /><Relationship Type="http://schemas.openxmlformats.org/officeDocument/2006/relationships/hyperlink" Target="http://www.3gpp.org/ftp/tsg_sa/WG6_MissionCritical/TSGS6_032_Roma/Docs/S6-191472.zip" TargetMode="External" Id="R525fe779e9be416a" /><Relationship Type="http://schemas.openxmlformats.org/officeDocument/2006/relationships/hyperlink" Target="http://webapp.etsi.org/teldir/ListPersDetails.asp?PersId=14585" TargetMode="External" Id="R607c18c4fc0445f3" /><Relationship Type="http://schemas.openxmlformats.org/officeDocument/2006/relationships/hyperlink" Target="http://portal.3gpp.org/ngppapp/CreateTdoc.aspx?mode=view&amp;contributionId=1027325" TargetMode="External" Id="R12bd8ce367094f0a" /><Relationship Type="http://schemas.openxmlformats.org/officeDocument/2006/relationships/hyperlink" Target="http://portal.3gpp.org/ngppapp/CreateTdoc.aspx?mode=view&amp;contributionId=1029092" TargetMode="External" Id="R83004a08226c4821" /><Relationship Type="http://schemas.openxmlformats.org/officeDocument/2006/relationships/hyperlink" Target="http://portal.3gpp.org/desktopmodules/Release/ReleaseDetails.aspx?releaseId=191" TargetMode="External" Id="R29121ad8ba4040bd" /><Relationship Type="http://schemas.openxmlformats.org/officeDocument/2006/relationships/hyperlink" Target="http://portal.3gpp.org/desktopmodules/Specifications/SpecificationDetails.aspx?specificationId=3562" TargetMode="External" Id="R7eb5bd23d9594ad1" /><Relationship Type="http://schemas.openxmlformats.org/officeDocument/2006/relationships/hyperlink" Target="http://portal.3gpp.org/desktopmodules/WorkItem/WorkItemDetails.aspx?workitemId=840074" TargetMode="External" Id="R7e2ae8f83ec04cbe" /><Relationship Type="http://schemas.openxmlformats.org/officeDocument/2006/relationships/hyperlink" Target="http://www.3gpp.org/ftp/tsg_sa/WG6_MissionCritical/TSGS6_032_Roma/Docs/S6-191473.zip" TargetMode="External" Id="Rdbd551d48b4a4488" /><Relationship Type="http://schemas.openxmlformats.org/officeDocument/2006/relationships/hyperlink" Target="http://webapp.etsi.org/teldir/ListPersDetails.asp?PersId=14585" TargetMode="External" Id="Rf63cf385ff3a4637" /><Relationship Type="http://schemas.openxmlformats.org/officeDocument/2006/relationships/hyperlink" Target="http://portal.3gpp.org/ngppapp/CreateTdoc.aspx?mode=view&amp;contributionId=1027375" TargetMode="External" Id="R7858d22463de45f1" /><Relationship Type="http://schemas.openxmlformats.org/officeDocument/2006/relationships/hyperlink" Target="http://portal.3gpp.org/desktopmodules/Release/ReleaseDetails.aspx?releaseId=191" TargetMode="External" Id="R8003b22a06244566" /><Relationship Type="http://schemas.openxmlformats.org/officeDocument/2006/relationships/hyperlink" Target="http://portal.3gpp.org/desktopmodules/Specifications/SpecificationDetails.aspx?specificationId=3562" TargetMode="External" Id="Recc10777bcc04bfe" /><Relationship Type="http://schemas.openxmlformats.org/officeDocument/2006/relationships/hyperlink" Target="http://portal.3gpp.org/desktopmodules/WorkItem/WorkItemDetails.aspx?workitemId=840074" TargetMode="External" Id="R941aba8d80234e61" /><Relationship Type="http://schemas.openxmlformats.org/officeDocument/2006/relationships/hyperlink" Target="http://www.3gpp.org/ftp/tsg_sa/WG6_MissionCritical/TSGS6_032_Roma/Docs/S6-191474.zip" TargetMode="External" Id="Rded02e53e0f3476c" /><Relationship Type="http://schemas.openxmlformats.org/officeDocument/2006/relationships/hyperlink" Target="http://webapp.etsi.org/teldir/ListPersDetails.asp?PersId=14585" TargetMode="External" Id="R62cb576f9d984084" /><Relationship Type="http://schemas.openxmlformats.org/officeDocument/2006/relationships/hyperlink" Target="http://portal.3gpp.org/ngppapp/CreateTdoc.aspx?mode=view&amp;contributionId=1027377" TargetMode="External" Id="Rddba60f10b0041d8" /><Relationship Type="http://schemas.openxmlformats.org/officeDocument/2006/relationships/hyperlink" Target="http://portal.3gpp.org/desktopmodules/Release/ReleaseDetails.aspx?releaseId=191" TargetMode="External" Id="Ra865a4da45ea4cb8" /><Relationship Type="http://schemas.openxmlformats.org/officeDocument/2006/relationships/hyperlink" Target="http://portal.3gpp.org/desktopmodules/Specifications/SpecificationDetails.aspx?specificationId=3562" TargetMode="External" Id="Rc3bbd6d098124b44" /><Relationship Type="http://schemas.openxmlformats.org/officeDocument/2006/relationships/hyperlink" Target="http://portal.3gpp.org/desktopmodules/WorkItem/WorkItemDetails.aspx?workitemId=840074" TargetMode="External" Id="R85b0a4216d134ae9" /><Relationship Type="http://schemas.openxmlformats.org/officeDocument/2006/relationships/hyperlink" Target="http://www.3gpp.org/ftp/tsg_sa/WG6_MissionCritical/TSGS6_032_Roma/Docs/S6-191475.zip" TargetMode="External" Id="R1d9d0b44e15c4162" /><Relationship Type="http://schemas.openxmlformats.org/officeDocument/2006/relationships/hyperlink" Target="http://webapp.etsi.org/teldir/ListPersDetails.asp?PersId=14585" TargetMode="External" Id="Rc16808add5834628" /><Relationship Type="http://schemas.openxmlformats.org/officeDocument/2006/relationships/hyperlink" Target="http://portal.3gpp.org/ngppapp/CreateTdoc.aspx?mode=view&amp;contributionId=1027376" TargetMode="External" Id="Rd93e6a9c304541d7" /><Relationship Type="http://schemas.openxmlformats.org/officeDocument/2006/relationships/hyperlink" Target="http://portal.3gpp.org/ngppapp/CreateTdoc.aspx?mode=view&amp;contributionId=1029093" TargetMode="External" Id="Rdfdc1dcbffc64b1d" /><Relationship Type="http://schemas.openxmlformats.org/officeDocument/2006/relationships/hyperlink" Target="http://portal.3gpp.org/desktopmodules/Release/ReleaseDetails.aspx?releaseId=191" TargetMode="External" Id="R36417ccbcdda400d" /><Relationship Type="http://schemas.openxmlformats.org/officeDocument/2006/relationships/hyperlink" Target="http://portal.3gpp.org/desktopmodules/Specifications/SpecificationDetails.aspx?specificationId=3562" TargetMode="External" Id="R2141cda659f84af2" /><Relationship Type="http://schemas.openxmlformats.org/officeDocument/2006/relationships/hyperlink" Target="http://portal.3gpp.org/desktopmodules/WorkItem/WorkItemDetails.aspx?workitemId=840074" TargetMode="External" Id="R1e13011b9d4d40c5" /><Relationship Type="http://schemas.openxmlformats.org/officeDocument/2006/relationships/hyperlink" Target="http://www.3gpp.org/ftp/tsg_sa/WG6_MissionCritical/TSGS6_032_Roma/Docs/S6-191476.zip" TargetMode="External" Id="R68230d4b843a4f0d" /><Relationship Type="http://schemas.openxmlformats.org/officeDocument/2006/relationships/hyperlink" Target="http://webapp.etsi.org/teldir/ListPersDetails.asp?PersId=14585" TargetMode="External" Id="R306f606da8cb4766" /><Relationship Type="http://schemas.openxmlformats.org/officeDocument/2006/relationships/hyperlink" Target="http://portal.3gpp.org/ngppapp/CreateTdoc.aspx?mode=view&amp;contributionId=1027354" TargetMode="External" Id="R576cf632cc8346bc" /><Relationship Type="http://schemas.openxmlformats.org/officeDocument/2006/relationships/hyperlink" Target="http://portal.3gpp.org/desktopmodules/Release/ReleaseDetails.aspx?releaseId=192" TargetMode="External" Id="Rdf4b2c3cb28b4e79" /><Relationship Type="http://schemas.openxmlformats.org/officeDocument/2006/relationships/hyperlink" Target="http://portal.3gpp.org/desktopmodules/Specifications/SpecificationDetails.aspx?specificationId=3614" TargetMode="External" Id="Ra0a2f6feb4ae45fb" /><Relationship Type="http://schemas.openxmlformats.org/officeDocument/2006/relationships/hyperlink" Target="http://portal.3gpp.org/desktopmodules/WorkItem/WorkItemDetails.aspx?workitemId=830008" TargetMode="External" Id="R4156969239514c39" /><Relationship Type="http://schemas.openxmlformats.org/officeDocument/2006/relationships/hyperlink" Target="http://www.3gpp.org/ftp/tsg_sa/WG6_MissionCritical/TSGS6_032_Roma/Docs/S6-191477.zip" TargetMode="External" Id="Rc0fce14d045f41e7" /><Relationship Type="http://schemas.openxmlformats.org/officeDocument/2006/relationships/hyperlink" Target="http://webapp.etsi.org/teldir/ListPersDetails.asp?PersId=14585" TargetMode="External" Id="R563c9550a9f749da" /><Relationship Type="http://schemas.openxmlformats.org/officeDocument/2006/relationships/hyperlink" Target="http://portal.3gpp.org/ngppapp/CreateTdoc.aspx?mode=view&amp;contributionId=1027396" TargetMode="External" Id="Ra93e7cc6f78b4900" /><Relationship Type="http://schemas.openxmlformats.org/officeDocument/2006/relationships/hyperlink" Target="http://portal.3gpp.org/ngppapp/CreateTdoc.aspx?mode=view&amp;contributionId=1029100" TargetMode="External" Id="R6f7e1d25c29f4415" /><Relationship Type="http://schemas.openxmlformats.org/officeDocument/2006/relationships/hyperlink" Target="http://portal.3gpp.org/desktopmodules/Release/ReleaseDetails.aspx?releaseId=192" TargetMode="External" Id="R097f9cbb1b3f41eb" /><Relationship Type="http://schemas.openxmlformats.org/officeDocument/2006/relationships/hyperlink" Target="http://portal.3gpp.org/desktopmodules/Specifications/SpecificationDetails.aspx?specificationId=3614" TargetMode="External" Id="R35e3b45c4c5a4698" /><Relationship Type="http://schemas.openxmlformats.org/officeDocument/2006/relationships/hyperlink" Target="http://portal.3gpp.org/desktopmodules/WorkItem/WorkItemDetails.aspx?workitemId=830008" TargetMode="External" Id="R489128154f114d51" /><Relationship Type="http://schemas.openxmlformats.org/officeDocument/2006/relationships/hyperlink" Target="http://www.3gpp.org/ftp/tsg_sa/WG6_MissionCritical/TSGS6_032_Roma/Docs/S6-191478.zip" TargetMode="External" Id="Rfc44498b38754fdd" /><Relationship Type="http://schemas.openxmlformats.org/officeDocument/2006/relationships/hyperlink" Target="http://webapp.etsi.org/teldir/ListPersDetails.asp?PersId=14585" TargetMode="External" Id="R016365c4b52445aa" /><Relationship Type="http://schemas.openxmlformats.org/officeDocument/2006/relationships/hyperlink" Target="http://portal.3gpp.org/ngppapp/CreateTdoc.aspx?mode=view&amp;contributionId=1027251" TargetMode="External" Id="R3ec16cb15ab34cf8" /><Relationship Type="http://schemas.openxmlformats.org/officeDocument/2006/relationships/hyperlink" Target="http://portal.3gpp.org/ngppapp/CreateTdoc.aspx?mode=view&amp;contributionId=1029130" TargetMode="External" Id="R09e1fa8c5e054f1c" /><Relationship Type="http://schemas.openxmlformats.org/officeDocument/2006/relationships/hyperlink" Target="http://portal.3gpp.org/desktopmodules/Release/ReleaseDetails.aspx?releaseId=192" TargetMode="External" Id="R9a75849532124804" /><Relationship Type="http://schemas.openxmlformats.org/officeDocument/2006/relationships/hyperlink" Target="http://portal.3gpp.org/desktopmodules/Specifications/SpecificationDetails.aspx?specificationId=3614" TargetMode="External" Id="R92c039d69af1496b" /><Relationship Type="http://schemas.openxmlformats.org/officeDocument/2006/relationships/hyperlink" Target="http://portal.3gpp.org/desktopmodules/WorkItem/WorkItemDetails.aspx?workitemId=830008" TargetMode="External" Id="R0f2148264fdc44ad" /><Relationship Type="http://schemas.openxmlformats.org/officeDocument/2006/relationships/hyperlink" Target="http://www.3gpp.org/ftp/tsg_sa/WG6_MissionCritical/TSGS6_032_Roma/Docs/S6-191479.zip" TargetMode="External" Id="R33b857722a914880" /><Relationship Type="http://schemas.openxmlformats.org/officeDocument/2006/relationships/hyperlink" Target="http://webapp.etsi.org/teldir/ListPersDetails.asp?PersId=14585" TargetMode="External" Id="Ra21daa71406448f5" /><Relationship Type="http://schemas.openxmlformats.org/officeDocument/2006/relationships/hyperlink" Target="http://portal.3gpp.org/ngppapp/CreateTdoc.aspx?mode=view&amp;contributionId=1027355" TargetMode="External" Id="Ra9cedbb7a5954829" /><Relationship Type="http://schemas.openxmlformats.org/officeDocument/2006/relationships/hyperlink" Target="http://portal.3gpp.org/ngppapp/CreateTdoc.aspx?mode=view&amp;contributionId=1029148" TargetMode="External" Id="R604f30810a2f4147" /><Relationship Type="http://schemas.openxmlformats.org/officeDocument/2006/relationships/hyperlink" Target="http://portal.3gpp.org/desktopmodules/Release/ReleaseDetails.aspx?releaseId=192" TargetMode="External" Id="R5b01908f356b4d9a" /><Relationship Type="http://schemas.openxmlformats.org/officeDocument/2006/relationships/hyperlink" Target="http://portal.3gpp.org/desktopmodules/Specifications/SpecificationDetails.aspx?specificationId=3614" TargetMode="External" Id="R436bc277f2a74780" /><Relationship Type="http://schemas.openxmlformats.org/officeDocument/2006/relationships/hyperlink" Target="http://portal.3gpp.org/desktopmodules/WorkItem/WorkItemDetails.aspx?workitemId=830008" TargetMode="External" Id="R5c556b7110944160" /><Relationship Type="http://schemas.openxmlformats.org/officeDocument/2006/relationships/hyperlink" Target="http://www.3gpp.org/ftp/tsg_sa/WG6_MissionCritical/TSGS6_032_Roma/Docs/S6-191480.zip" TargetMode="External" Id="R6e3e0605fc7c40b7" /><Relationship Type="http://schemas.openxmlformats.org/officeDocument/2006/relationships/hyperlink" Target="http://webapp.etsi.org/teldir/ListPersDetails.asp?PersId=14585" TargetMode="External" Id="R8751126cad834aa4" /><Relationship Type="http://schemas.openxmlformats.org/officeDocument/2006/relationships/hyperlink" Target="http://portal.3gpp.org/ngppapp/CreateTdoc.aspx?mode=view&amp;contributionId=1027356" TargetMode="External" Id="R3e1d1dd56db848a4" /><Relationship Type="http://schemas.openxmlformats.org/officeDocument/2006/relationships/hyperlink" Target="http://portal.3gpp.org/ngppapp/CreateTdoc.aspx?mode=view&amp;contributionId=1029166" TargetMode="External" Id="R5adbd0e760df447e" /><Relationship Type="http://schemas.openxmlformats.org/officeDocument/2006/relationships/hyperlink" Target="http://portal.3gpp.org/desktopmodules/Release/ReleaseDetails.aspx?releaseId=192" TargetMode="External" Id="R0831006934d74076" /><Relationship Type="http://schemas.openxmlformats.org/officeDocument/2006/relationships/hyperlink" Target="http://portal.3gpp.org/desktopmodules/Specifications/SpecificationDetails.aspx?specificationId=3614" TargetMode="External" Id="R9a9297e47b484193" /><Relationship Type="http://schemas.openxmlformats.org/officeDocument/2006/relationships/hyperlink" Target="http://portal.3gpp.org/desktopmodules/WorkItem/WorkItemDetails.aspx?workitemId=830008" TargetMode="External" Id="R8cdb167f97e84a10" /><Relationship Type="http://schemas.openxmlformats.org/officeDocument/2006/relationships/hyperlink" Target="http://www.3gpp.org/ftp/tsg_sa/WG6_MissionCritical/TSGS6_032_Roma/Docs/S6-191481.zip" TargetMode="External" Id="Ra8e3de52f1cd493a" /><Relationship Type="http://schemas.openxmlformats.org/officeDocument/2006/relationships/hyperlink" Target="http://webapp.etsi.org/teldir/ListPersDetails.asp?PersId=14585" TargetMode="External" Id="R722691ffb6024ed6" /><Relationship Type="http://schemas.openxmlformats.org/officeDocument/2006/relationships/hyperlink" Target="http://portal.3gpp.org/ngppapp/CreateTdoc.aspx?mode=view&amp;contributionId=1027357" TargetMode="External" Id="R82840d06438f44e8" /><Relationship Type="http://schemas.openxmlformats.org/officeDocument/2006/relationships/hyperlink" Target="http://portal.3gpp.org/ngppapp/CreateTdoc.aspx?mode=view&amp;contributionId=1029149" TargetMode="External" Id="R6586653c3f714c93" /><Relationship Type="http://schemas.openxmlformats.org/officeDocument/2006/relationships/hyperlink" Target="http://portal.3gpp.org/desktopmodules/Release/ReleaseDetails.aspx?releaseId=192" TargetMode="External" Id="R768fe497d56d4cf0" /><Relationship Type="http://schemas.openxmlformats.org/officeDocument/2006/relationships/hyperlink" Target="http://portal.3gpp.org/desktopmodules/Specifications/SpecificationDetails.aspx?specificationId=3614" TargetMode="External" Id="Re7f4cb136d3e44cc" /><Relationship Type="http://schemas.openxmlformats.org/officeDocument/2006/relationships/hyperlink" Target="http://portal.3gpp.org/desktopmodules/WorkItem/WorkItemDetails.aspx?workitemId=830008" TargetMode="External" Id="R6e36181ae19649bc" /><Relationship Type="http://schemas.openxmlformats.org/officeDocument/2006/relationships/hyperlink" Target="http://www.3gpp.org/ftp/tsg_sa/WG6_MissionCritical/TSGS6_032_Roma/Docs/S6-191482.zip" TargetMode="External" Id="Rdaa5781ffd62487b" /><Relationship Type="http://schemas.openxmlformats.org/officeDocument/2006/relationships/hyperlink" Target="http://webapp.etsi.org/teldir/ListPersDetails.asp?PersId=14585" TargetMode="External" Id="R242b311e786c423c" /><Relationship Type="http://schemas.openxmlformats.org/officeDocument/2006/relationships/hyperlink" Target="http://portal.3gpp.org/ngppapp/CreateTdoc.aspx?mode=view&amp;contributionId=1027358" TargetMode="External" Id="R533ab29459334e6e" /><Relationship Type="http://schemas.openxmlformats.org/officeDocument/2006/relationships/hyperlink" Target="http://portal.3gpp.org/ngppapp/CreateTdoc.aspx?mode=view&amp;contributionId=1029150" TargetMode="External" Id="R23f92248f73a43a1" /><Relationship Type="http://schemas.openxmlformats.org/officeDocument/2006/relationships/hyperlink" Target="http://portal.3gpp.org/desktopmodules/Release/ReleaseDetails.aspx?releaseId=192" TargetMode="External" Id="R08289ac3abf8421c" /><Relationship Type="http://schemas.openxmlformats.org/officeDocument/2006/relationships/hyperlink" Target="http://portal.3gpp.org/desktopmodules/Specifications/SpecificationDetails.aspx?specificationId=3614" TargetMode="External" Id="Rb26ab6b9fec1411d" /><Relationship Type="http://schemas.openxmlformats.org/officeDocument/2006/relationships/hyperlink" Target="http://portal.3gpp.org/desktopmodules/WorkItem/WorkItemDetails.aspx?workitemId=830008" TargetMode="External" Id="R6a3f04bc2d7c4dfa" /><Relationship Type="http://schemas.openxmlformats.org/officeDocument/2006/relationships/hyperlink" Target="http://www.3gpp.org/ftp/tsg_sa/WG6_MissionCritical/TSGS6_032_Roma/Docs/S6-191483.zip" TargetMode="External" Id="R07817ebf59fc460e" /><Relationship Type="http://schemas.openxmlformats.org/officeDocument/2006/relationships/hyperlink" Target="http://webapp.etsi.org/teldir/ListPersDetails.asp?PersId=14585" TargetMode="External" Id="R3250c65219d14d8c" /><Relationship Type="http://schemas.openxmlformats.org/officeDocument/2006/relationships/hyperlink" Target="http://portal.3gpp.org/ngppapp/CreateTdoc.aspx?mode=view&amp;contributionId=1027359" TargetMode="External" Id="Rbd7c704f2e4f4c23" /><Relationship Type="http://schemas.openxmlformats.org/officeDocument/2006/relationships/hyperlink" Target="http://portal.3gpp.org/ngppapp/CreateTdoc.aspx?mode=view&amp;contributionId=1029151" TargetMode="External" Id="Rc0bd933f6b5f433e" /><Relationship Type="http://schemas.openxmlformats.org/officeDocument/2006/relationships/hyperlink" Target="http://portal.3gpp.org/desktopmodules/Release/ReleaseDetails.aspx?releaseId=192" TargetMode="External" Id="R457875d510994d50" /><Relationship Type="http://schemas.openxmlformats.org/officeDocument/2006/relationships/hyperlink" Target="http://portal.3gpp.org/desktopmodules/Specifications/SpecificationDetails.aspx?specificationId=3614" TargetMode="External" Id="R64148e60542541b7" /><Relationship Type="http://schemas.openxmlformats.org/officeDocument/2006/relationships/hyperlink" Target="http://portal.3gpp.org/desktopmodules/WorkItem/WorkItemDetails.aspx?workitemId=830008" TargetMode="External" Id="R83036f594d9a4504" /><Relationship Type="http://schemas.openxmlformats.org/officeDocument/2006/relationships/hyperlink" Target="http://www.3gpp.org/ftp/tsg_sa/WG6_MissionCritical/TSGS6_032_Roma/Docs/S6-191484.zip" TargetMode="External" Id="Re03b9f0f6c48487c" /><Relationship Type="http://schemas.openxmlformats.org/officeDocument/2006/relationships/hyperlink" Target="http://webapp.etsi.org/teldir/ListPersDetails.asp?PersId=14585" TargetMode="External" Id="Rb2d6b259dc60469f" /><Relationship Type="http://schemas.openxmlformats.org/officeDocument/2006/relationships/hyperlink" Target="http://portal.3gpp.org/ngppapp/CreateTdoc.aspx?mode=view&amp;contributionId=1027360" TargetMode="External" Id="R73eb238dcb124e64" /><Relationship Type="http://schemas.openxmlformats.org/officeDocument/2006/relationships/hyperlink" Target="http://portal.3gpp.org/ngppapp/CreateTdoc.aspx?mode=view&amp;contributionId=1029152" TargetMode="External" Id="R7a65d10bb56545f0" /><Relationship Type="http://schemas.openxmlformats.org/officeDocument/2006/relationships/hyperlink" Target="http://portal.3gpp.org/desktopmodules/Release/ReleaseDetails.aspx?releaseId=192" TargetMode="External" Id="Rdffe4ffb050d4316" /><Relationship Type="http://schemas.openxmlformats.org/officeDocument/2006/relationships/hyperlink" Target="http://portal.3gpp.org/desktopmodules/Specifications/SpecificationDetails.aspx?specificationId=3614" TargetMode="External" Id="R6d6bbb0385b242eb" /><Relationship Type="http://schemas.openxmlformats.org/officeDocument/2006/relationships/hyperlink" Target="http://portal.3gpp.org/desktopmodules/WorkItem/WorkItemDetails.aspx?workitemId=830008" TargetMode="External" Id="Rf70240b95e094f2f" /><Relationship Type="http://schemas.openxmlformats.org/officeDocument/2006/relationships/hyperlink" Target="http://www.3gpp.org/ftp/tsg_sa/WG6_MissionCritical/TSGS6_032_Roma/Docs/S6-191485.zip" TargetMode="External" Id="R10ff05e8917246fc" /><Relationship Type="http://schemas.openxmlformats.org/officeDocument/2006/relationships/hyperlink" Target="http://webapp.etsi.org/teldir/ListPersDetails.asp?PersId=14585" TargetMode="External" Id="R26ae58838ea04dd8" /><Relationship Type="http://schemas.openxmlformats.org/officeDocument/2006/relationships/hyperlink" Target="http://portal.3gpp.org/ngppapp/CreateTdoc.aspx?mode=view&amp;contributionId=1027315" TargetMode="External" Id="Rf29ac6bd30d446ad" /><Relationship Type="http://schemas.openxmlformats.org/officeDocument/2006/relationships/hyperlink" Target="http://portal.3gpp.org/ngppapp/CreateTdoc.aspx?mode=view&amp;contributionId=1029101" TargetMode="External" Id="R6d02dce84aa749c5" /><Relationship Type="http://schemas.openxmlformats.org/officeDocument/2006/relationships/hyperlink" Target="http://portal.3gpp.org/desktopmodules/Release/ReleaseDetails.aspx?releaseId=192" TargetMode="External" Id="R133f2e4c721a4685" /><Relationship Type="http://schemas.openxmlformats.org/officeDocument/2006/relationships/hyperlink" Target="http://portal.3gpp.org/desktopmodules/Specifications/SpecificationDetails.aspx?specificationId=3614" TargetMode="External" Id="R2999bb28c5d1414b" /><Relationship Type="http://schemas.openxmlformats.org/officeDocument/2006/relationships/hyperlink" Target="http://portal.3gpp.org/desktopmodules/WorkItem/WorkItemDetails.aspx?workitemId=830008" TargetMode="External" Id="R6eeb07c71e3c4b89" /><Relationship Type="http://schemas.openxmlformats.org/officeDocument/2006/relationships/hyperlink" Target="http://www.3gpp.org/ftp/tsg_sa/WG6_MissionCritical/TSGS6_032_Roma/Docs/S6-191486.zip" TargetMode="External" Id="R3199f9521a934299" /><Relationship Type="http://schemas.openxmlformats.org/officeDocument/2006/relationships/hyperlink" Target="http://webapp.etsi.org/teldir/ListPersDetails.asp?PersId=14585" TargetMode="External" Id="Rc13234d5b5bb4f6b" /><Relationship Type="http://schemas.openxmlformats.org/officeDocument/2006/relationships/hyperlink" Target="http://portal.3gpp.org/ngppapp/CreateTdoc.aspx?mode=view&amp;contributionId=1027348" TargetMode="External" Id="R54b6155a7aeb4f89" /><Relationship Type="http://schemas.openxmlformats.org/officeDocument/2006/relationships/hyperlink" Target="http://portal.3gpp.org/ngppapp/CreateTdoc.aspx?mode=view&amp;contributionId=1029127" TargetMode="External" Id="Re17b5e2aea334466" /><Relationship Type="http://schemas.openxmlformats.org/officeDocument/2006/relationships/hyperlink" Target="http://portal.3gpp.org/desktopmodules/Release/ReleaseDetails.aspx?releaseId=192" TargetMode="External" Id="R8785ef1103244886" /><Relationship Type="http://schemas.openxmlformats.org/officeDocument/2006/relationships/hyperlink" Target="http://portal.3gpp.org/desktopmodules/Specifications/SpecificationDetails.aspx?specificationId=3614" TargetMode="External" Id="R9ac9c6da06e54f1c" /><Relationship Type="http://schemas.openxmlformats.org/officeDocument/2006/relationships/hyperlink" Target="http://portal.3gpp.org/desktopmodules/WorkItem/WorkItemDetails.aspx?workitemId=830008" TargetMode="External" Id="R920d0f16008d47c4" /><Relationship Type="http://schemas.openxmlformats.org/officeDocument/2006/relationships/hyperlink" Target="http://www.3gpp.org/ftp/tsg_sa/WG6_MissionCritical/TSGS6_032_Roma/Docs/S6-191487.zip" TargetMode="External" Id="R589f0af78a994377" /><Relationship Type="http://schemas.openxmlformats.org/officeDocument/2006/relationships/hyperlink" Target="http://webapp.etsi.org/teldir/ListPersDetails.asp?PersId=14585" TargetMode="External" Id="Rac0c68680c044a68" /><Relationship Type="http://schemas.openxmlformats.org/officeDocument/2006/relationships/hyperlink" Target="http://portal.3gpp.org/ngppapp/CreateTdoc.aspx?mode=view&amp;contributionId=1027317" TargetMode="External" Id="R36a70b0da50a425b" /><Relationship Type="http://schemas.openxmlformats.org/officeDocument/2006/relationships/hyperlink" Target="http://portal.3gpp.org/ngppapp/CreateTdoc.aspx?mode=view&amp;contributionId=1029128" TargetMode="External" Id="R607c9ec0bd60461f" /><Relationship Type="http://schemas.openxmlformats.org/officeDocument/2006/relationships/hyperlink" Target="http://portal.3gpp.org/desktopmodules/Release/ReleaseDetails.aspx?releaseId=192" TargetMode="External" Id="R859eff1d785940e3" /><Relationship Type="http://schemas.openxmlformats.org/officeDocument/2006/relationships/hyperlink" Target="http://portal.3gpp.org/desktopmodules/Specifications/SpecificationDetails.aspx?specificationId=3614" TargetMode="External" Id="R3591e52ffbee4f90" /><Relationship Type="http://schemas.openxmlformats.org/officeDocument/2006/relationships/hyperlink" Target="http://portal.3gpp.org/desktopmodules/WorkItem/WorkItemDetails.aspx?workitemId=830008" TargetMode="External" Id="R93d21b8eabcf4456" /><Relationship Type="http://schemas.openxmlformats.org/officeDocument/2006/relationships/hyperlink" Target="http://www.3gpp.org/ftp/tsg_sa/WG6_MissionCritical/TSGS6_032_Roma/Docs/S6-191488.zip" TargetMode="External" Id="R2cc6ea5c712c4112" /><Relationship Type="http://schemas.openxmlformats.org/officeDocument/2006/relationships/hyperlink" Target="http://webapp.etsi.org/teldir/ListPersDetails.asp?PersId=14585" TargetMode="External" Id="R3c008dec5ed04b7b" /><Relationship Type="http://schemas.openxmlformats.org/officeDocument/2006/relationships/hyperlink" Target="http://portal.3gpp.org/ngppapp/CreateTdoc.aspx?mode=view&amp;contributionId=1027444" TargetMode="External" Id="R06b86209cd1d4d17" /><Relationship Type="http://schemas.openxmlformats.org/officeDocument/2006/relationships/hyperlink" Target="http://portal.3gpp.org/ngppapp/CreateTdoc.aspx?mode=view&amp;contributionId=1029129" TargetMode="External" Id="R65717313b5014360" /><Relationship Type="http://schemas.openxmlformats.org/officeDocument/2006/relationships/hyperlink" Target="http://portal.3gpp.org/desktopmodules/Release/ReleaseDetails.aspx?releaseId=192" TargetMode="External" Id="R307d1408a857476a" /><Relationship Type="http://schemas.openxmlformats.org/officeDocument/2006/relationships/hyperlink" Target="http://portal.3gpp.org/desktopmodules/Specifications/SpecificationDetails.aspx?specificationId=3614" TargetMode="External" Id="R1b9a08e3eca94775" /><Relationship Type="http://schemas.openxmlformats.org/officeDocument/2006/relationships/hyperlink" Target="http://portal.3gpp.org/desktopmodules/WorkItem/WorkItemDetails.aspx?workitemId=830008" TargetMode="External" Id="R8732b7ce38714792" /><Relationship Type="http://schemas.openxmlformats.org/officeDocument/2006/relationships/hyperlink" Target="http://www.3gpp.org/ftp/tsg_sa/WG6_MissionCritical/TSGS6_032_Roma/Docs/S6-191489.zip" TargetMode="External" Id="R801c0958c12345f8" /><Relationship Type="http://schemas.openxmlformats.org/officeDocument/2006/relationships/hyperlink" Target="http://webapp.etsi.org/teldir/ListPersDetails.asp?PersId=14585" TargetMode="External" Id="R85438bbff5654e3d" /><Relationship Type="http://schemas.openxmlformats.org/officeDocument/2006/relationships/hyperlink" Target="http://portal.3gpp.org/ngppapp/CreateTdoc.aspx?mode=view&amp;contributionId=1027346" TargetMode="External" Id="R3b1b2fb448124515" /><Relationship Type="http://schemas.openxmlformats.org/officeDocument/2006/relationships/hyperlink" Target="http://portal.3gpp.org/desktopmodules/Release/ReleaseDetails.aspx?releaseId=192" TargetMode="External" Id="Rc3560bac58a74f43" /><Relationship Type="http://schemas.openxmlformats.org/officeDocument/2006/relationships/hyperlink" Target="http://portal.3gpp.org/desktopmodules/Specifications/SpecificationDetails.aspx?specificationId=3614" TargetMode="External" Id="R71768c4d6fb54aae" /><Relationship Type="http://schemas.openxmlformats.org/officeDocument/2006/relationships/hyperlink" Target="http://portal.3gpp.org/desktopmodules/WorkItem/WorkItemDetails.aspx?workitemId=830008" TargetMode="External" Id="R69dab7d3f89546fc" /><Relationship Type="http://schemas.openxmlformats.org/officeDocument/2006/relationships/hyperlink" Target="http://www.3gpp.org/ftp/tsg_sa/WG6_MissionCritical/TSGS6_032_Roma/Docs/S6-191490.zip" TargetMode="External" Id="R4a1d60fc89ca4afc" /><Relationship Type="http://schemas.openxmlformats.org/officeDocument/2006/relationships/hyperlink" Target="http://webapp.etsi.org/teldir/ListPersDetails.asp?PersId=14585" TargetMode="External" Id="R3ee9ec7a01fe481c" /><Relationship Type="http://schemas.openxmlformats.org/officeDocument/2006/relationships/hyperlink" Target="http://portal.3gpp.org/ngppapp/CreateTdoc.aspx?mode=view&amp;contributionId=1027395" TargetMode="External" Id="R68327f7403f74446" /><Relationship Type="http://schemas.openxmlformats.org/officeDocument/2006/relationships/hyperlink" Target="http://portal.3gpp.org/ngppapp/CreateTdoc.aspx?mode=view&amp;contributionId=1029131" TargetMode="External" Id="R84df5cee581a4fa5" /><Relationship Type="http://schemas.openxmlformats.org/officeDocument/2006/relationships/hyperlink" Target="http://portal.3gpp.org/desktopmodules/Release/ReleaseDetails.aspx?releaseId=192" TargetMode="External" Id="Re512161e2be74038" /><Relationship Type="http://schemas.openxmlformats.org/officeDocument/2006/relationships/hyperlink" Target="http://portal.3gpp.org/desktopmodules/Specifications/SpecificationDetails.aspx?specificationId=3614" TargetMode="External" Id="R85d5dacf40c74858" /><Relationship Type="http://schemas.openxmlformats.org/officeDocument/2006/relationships/hyperlink" Target="http://portal.3gpp.org/desktopmodules/WorkItem/WorkItemDetails.aspx?workitemId=830008" TargetMode="External" Id="R9742b8d626ac454e" /><Relationship Type="http://schemas.openxmlformats.org/officeDocument/2006/relationships/hyperlink" Target="http://www.3gpp.org/ftp/tsg_sa/WG6_MissionCritical/TSGS6_032_Roma/Docs/S6-191491.zip" TargetMode="External" Id="R0a074664d6fd4231" /><Relationship Type="http://schemas.openxmlformats.org/officeDocument/2006/relationships/hyperlink" Target="http://webapp.etsi.org/teldir/ListPersDetails.asp?PersId=14585" TargetMode="External" Id="Rd1f9c9ebbd844b2c" /><Relationship Type="http://schemas.openxmlformats.org/officeDocument/2006/relationships/hyperlink" Target="http://portal.3gpp.org/ngppapp/CreateTdoc.aspx?mode=view&amp;contributionId=1027361" TargetMode="External" Id="R29c007b1512a41af" /><Relationship Type="http://schemas.openxmlformats.org/officeDocument/2006/relationships/hyperlink" Target="http://portal.3gpp.org/desktopmodules/Release/ReleaseDetails.aspx?releaseId=192" TargetMode="External" Id="Rbaeb1a2b728f4a35" /><Relationship Type="http://schemas.openxmlformats.org/officeDocument/2006/relationships/hyperlink" Target="http://portal.3gpp.org/desktopmodules/Specifications/SpecificationDetails.aspx?specificationId=3614" TargetMode="External" Id="R7f0163bde01448d6" /><Relationship Type="http://schemas.openxmlformats.org/officeDocument/2006/relationships/hyperlink" Target="http://portal.3gpp.org/desktopmodules/WorkItem/WorkItemDetails.aspx?workitemId=830008" TargetMode="External" Id="R9164f6fb6f88428f" /><Relationship Type="http://schemas.openxmlformats.org/officeDocument/2006/relationships/hyperlink" Target="http://www.3gpp.org/ftp/tsg_sa/WG6_MissionCritical/TSGS6_032_Roma/Docs/S6-191492.zip" TargetMode="External" Id="Rafeec70936c64278" /><Relationship Type="http://schemas.openxmlformats.org/officeDocument/2006/relationships/hyperlink" Target="http://webapp.etsi.org/teldir/ListPersDetails.asp?PersId=14585" TargetMode="External" Id="Rd9ab2fc1ccb44727" /><Relationship Type="http://schemas.openxmlformats.org/officeDocument/2006/relationships/hyperlink" Target="http://portal.3gpp.org/ngppapp/CreateTdoc.aspx?mode=view&amp;contributionId=1027362" TargetMode="External" Id="R6f626cb8076b4853" /><Relationship Type="http://schemas.openxmlformats.org/officeDocument/2006/relationships/hyperlink" Target="http://portal.3gpp.org/ngppapp/CreateTdoc.aspx?mode=view&amp;contributionId=1029132" TargetMode="External" Id="Rfa01f009e3fb4434" /><Relationship Type="http://schemas.openxmlformats.org/officeDocument/2006/relationships/hyperlink" Target="http://portal.3gpp.org/desktopmodules/Release/ReleaseDetails.aspx?releaseId=192" TargetMode="External" Id="Rabf1d3efe69b49f8" /><Relationship Type="http://schemas.openxmlformats.org/officeDocument/2006/relationships/hyperlink" Target="http://portal.3gpp.org/desktopmodules/Specifications/SpecificationDetails.aspx?specificationId=3614" TargetMode="External" Id="R1056e7b3605e49e4" /><Relationship Type="http://schemas.openxmlformats.org/officeDocument/2006/relationships/hyperlink" Target="http://portal.3gpp.org/desktopmodules/WorkItem/WorkItemDetails.aspx?workitemId=830008" TargetMode="External" Id="Rc65159b9b1784501" /><Relationship Type="http://schemas.openxmlformats.org/officeDocument/2006/relationships/hyperlink" Target="http://www.3gpp.org/ftp/tsg_sa/WG6_MissionCritical/TSGS6_032_Roma/Docs/S6-191493.zip" TargetMode="External" Id="R6c655a56c7334e86" /><Relationship Type="http://schemas.openxmlformats.org/officeDocument/2006/relationships/hyperlink" Target="http://webapp.etsi.org/teldir/ListPersDetails.asp?PersId=14585" TargetMode="External" Id="Rf0712d4180dc4675" /><Relationship Type="http://schemas.openxmlformats.org/officeDocument/2006/relationships/hyperlink" Target="http://portal.3gpp.org/ngppapp/CreateTdoc.aspx?mode=view&amp;contributionId=1027381" TargetMode="External" Id="R119f51ed4f584665" /><Relationship Type="http://schemas.openxmlformats.org/officeDocument/2006/relationships/hyperlink" Target="http://portal.3gpp.org/desktopmodules/Release/ReleaseDetails.aspx?releaseId=192" TargetMode="External" Id="R9859c556d2e64089" /><Relationship Type="http://schemas.openxmlformats.org/officeDocument/2006/relationships/hyperlink" Target="http://portal.3gpp.org/desktopmodules/Specifications/SpecificationDetails.aspx?specificationId=3614" TargetMode="External" Id="R2eb29073e4914fd6" /><Relationship Type="http://schemas.openxmlformats.org/officeDocument/2006/relationships/hyperlink" Target="http://portal.3gpp.org/desktopmodules/WorkItem/WorkItemDetails.aspx?workitemId=830008" TargetMode="External" Id="R4d0f1a381e564d72" /><Relationship Type="http://schemas.openxmlformats.org/officeDocument/2006/relationships/hyperlink" Target="http://www.3gpp.org/ftp/tsg_sa/WG6_MissionCritical/TSGS6_032_Roma/Docs/S6-191494.zip" TargetMode="External" Id="R185b537036784654" /><Relationship Type="http://schemas.openxmlformats.org/officeDocument/2006/relationships/hyperlink" Target="http://webapp.etsi.org/teldir/ListPersDetails.asp?PersId=14585" TargetMode="External" Id="R27d8c4779b994494" /><Relationship Type="http://schemas.openxmlformats.org/officeDocument/2006/relationships/hyperlink" Target="http://portal.3gpp.org/ngppapp/CreateTdoc.aspx?mode=view&amp;contributionId=1027382" TargetMode="External" Id="R6a24976123224ac7" /><Relationship Type="http://schemas.openxmlformats.org/officeDocument/2006/relationships/hyperlink" Target="http://portal.3gpp.org/ngppapp/CreateTdoc.aspx?mode=view&amp;contributionId=1029102" TargetMode="External" Id="R60678461cc6f4624" /><Relationship Type="http://schemas.openxmlformats.org/officeDocument/2006/relationships/hyperlink" Target="http://portal.3gpp.org/desktopmodules/Release/ReleaseDetails.aspx?releaseId=192" TargetMode="External" Id="R1007b9f33f7d4dc9" /><Relationship Type="http://schemas.openxmlformats.org/officeDocument/2006/relationships/hyperlink" Target="http://portal.3gpp.org/desktopmodules/Specifications/SpecificationDetails.aspx?specificationId=3614" TargetMode="External" Id="Rb540f13dacd842ce" /><Relationship Type="http://schemas.openxmlformats.org/officeDocument/2006/relationships/hyperlink" Target="http://portal.3gpp.org/desktopmodules/WorkItem/WorkItemDetails.aspx?workitemId=830008" TargetMode="External" Id="Rb137b66da2ff4341" /><Relationship Type="http://schemas.openxmlformats.org/officeDocument/2006/relationships/hyperlink" Target="http://www.3gpp.org/ftp/tsg_sa/WG6_MissionCritical/TSGS6_032_Roma/Docs/S6-191495.zip" TargetMode="External" Id="R10ca93a6e0624e00" /><Relationship Type="http://schemas.openxmlformats.org/officeDocument/2006/relationships/hyperlink" Target="http://webapp.etsi.org/teldir/ListPersDetails.asp?PersId=14585" TargetMode="External" Id="R288d93f2e0984ade" /><Relationship Type="http://schemas.openxmlformats.org/officeDocument/2006/relationships/hyperlink" Target="http://portal.3gpp.org/ngppapp/CreateTdoc.aspx?mode=view&amp;contributionId=1027394" TargetMode="External" Id="R55d1023117b2417b" /><Relationship Type="http://schemas.openxmlformats.org/officeDocument/2006/relationships/hyperlink" Target="http://portal.3gpp.org/ngppapp/CreateTdoc.aspx?mode=view&amp;contributionId=1029103" TargetMode="External" Id="R21e2758fc2c64f09" /><Relationship Type="http://schemas.openxmlformats.org/officeDocument/2006/relationships/hyperlink" Target="http://portal.3gpp.org/desktopmodules/Release/ReleaseDetails.aspx?releaseId=192" TargetMode="External" Id="Rff1bbcca53544bb5" /><Relationship Type="http://schemas.openxmlformats.org/officeDocument/2006/relationships/hyperlink" Target="http://portal.3gpp.org/desktopmodules/Specifications/SpecificationDetails.aspx?specificationId=3614" TargetMode="External" Id="R2a484650ca8a4812" /><Relationship Type="http://schemas.openxmlformats.org/officeDocument/2006/relationships/hyperlink" Target="http://portal.3gpp.org/desktopmodules/WorkItem/WorkItemDetails.aspx?workitemId=830008" TargetMode="External" Id="R06a2d906c25d4e3f" /><Relationship Type="http://schemas.openxmlformats.org/officeDocument/2006/relationships/hyperlink" Target="http://www.3gpp.org/ftp/tsg_sa/WG6_MissionCritical/TSGS6_032_Roma/Docs/S6-191496.zip" TargetMode="External" Id="R91b72fd00b884557" /><Relationship Type="http://schemas.openxmlformats.org/officeDocument/2006/relationships/hyperlink" Target="http://webapp.etsi.org/teldir/ListPersDetails.asp?PersId=14585" TargetMode="External" Id="R71d5eee6d7cf4796" /><Relationship Type="http://schemas.openxmlformats.org/officeDocument/2006/relationships/hyperlink" Target="http://portal.3gpp.org/ngppapp/CreateTdoc.aspx?mode=view&amp;contributionId=1027316" TargetMode="External" Id="R48f0747967fb40e2" /><Relationship Type="http://schemas.openxmlformats.org/officeDocument/2006/relationships/hyperlink" Target="http://portal.3gpp.org/ngppapp/CreateTdoc.aspx?mode=view&amp;contributionId=1029105" TargetMode="External" Id="R74f480c7e1f44412" /><Relationship Type="http://schemas.openxmlformats.org/officeDocument/2006/relationships/hyperlink" Target="http://portal.3gpp.org/desktopmodules/Release/ReleaseDetails.aspx?releaseId=192" TargetMode="External" Id="R72a35d8d63ac4d90" /><Relationship Type="http://schemas.openxmlformats.org/officeDocument/2006/relationships/hyperlink" Target="http://portal.3gpp.org/desktopmodules/Specifications/SpecificationDetails.aspx?specificationId=3614" TargetMode="External" Id="R41d177a7702d462f" /><Relationship Type="http://schemas.openxmlformats.org/officeDocument/2006/relationships/hyperlink" Target="http://portal.3gpp.org/desktopmodules/WorkItem/WorkItemDetails.aspx?workitemId=830008" TargetMode="External" Id="R35a851f54a5643a6" /><Relationship Type="http://schemas.openxmlformats.org/officeDocument/2006/relationships/hyperlink" Target="http://www.3gpp.org/ftp/tsg_sa/WG6_MissionCritical/TSGS6_032_Roma/Docs/S6-191497.zip" TargetMode="External" Id="R13eafc2c15234c45" /><Relationship Type="http://schemas.openxmlformats.org/officeDocument/2006/relationships/hyperlink" Target="http://webapp.etsi.org/teldir/ListPersDetails.asp?PersId=14585" TargetMode="External" Id="R1bab7cd9852a4441" /><Relationship Type="http://schemas.openxmlformats.org/officeDocument/2006/relationships/hyperlink" Target="http://portal.3gpp.org/ngppapp/CreateTdoc.aspx?mode=view&amp;contributionId=1027304" TargetMode="External" Id="R6981c30d4fee4ed8" /><Relationship Type="http://schemas.openxmlformats.org/officeDocument/2006/relationships/hyperlink" Target="http://portal.3gpp.org/desktopmodules/Release/ReleaseDetails.aspx?releaseId=191" TargetMode="External" Id="R4f25d87792484706" /><Relationship Type="http://schemas.openxmlformats.org/officeDocument/2006/relationships/hyperlink" Target="http://portal.3gpp.org/desktopmodules/Specifications/SpecificationDetails.aspx?specificationId=3586" TargetMode="External" Id="R2708405c92c34605" /><Relationship Type="http://schemas.openxmlformats.org/officeDocument/2006/relationships/hyperlink" Target="http://portal.3gpp.org/desktopmodules/WorkItem/WorkItemDetails.aspx?workitemId=820025" TargetMode="External" Id="R572ab440918a449d" /><Relationship Type="http://schemas.openxmlformats.org/officeDocument/2006/relationships/hyperlink" Target="http://www.3gpp.org/ftp/tsg_sa/WG6_MissionCritical/TSGS6_032_Roma/Docs/S6-191498.zip" TargetMode="External" Id="R0fefd75197424193" /><Relationship Type="http://schemas.openxmlformats.org/officeDocument/2006/relationships/hyperlink" Target="http://webapp.etsi.org/teldir/ListPersDetails.asp?PersId=14585" TargetMode="External" Id="R95203e3216904d89" /><Relationship Type="http://schemas.openxmlformats.org/officeDocument/2006/relationships/hyperlink" Target="http://portal.3gpp.org/ngppapp/CreateTdoc.aspx?mode=view&amp;contributionId=1027306" TargetMode="External" Id="R790368a84bd24c6f" /><Relationship Type="http://schemas.openxmlformats.org/officeDocument/2006/relationships/hyperlink" Target="http://portal.3gpp.org/desktopmodules/Release/ReleaseDetails.aspx?releaseId=191" TargetMode="External" Id="R11abb8f08fec404f" /><Relationship Type="http://schemas.openxmlformats.org/officeDocument/2006/relationships/hyperlink" Target="http://portal.3gpp.org/desktopmodules/Specifications/SpecificationDetails.aspx?specificationId=3586" TargetMode="External" Id="Rdbea82da532c4cdc" /><Relationship Type="http://schemas.openxmlformats.org/officeDocument/2006/relationships/hyperlink" Target="http://portal.3gpp.org/desktopmodules/WorkItem/WorkItemDetails.aspx?workitemId=820025" TargetMode="External" Id="Rdae02939982f4a94" /><Relationship Type="http://schemas.openxmlformats.org/officeDocument/2006/relationships/hyperlink" Target="http://www.3gpp.org/ftp/tsg_sa/WG6_MissionCritical/TSGS6_032_Roma/Docs/S6-191499.zip" TargetMode="External" Id="Reb5eeb76930743bf" /><Relationship Type="http://schemas.openxmlformats.org/officeDocument/2006/relationships/hyperlink" Target="http://webapp.etsi.org/teldir/ListPersDetails.asp?PersId=14585" TargetMode="External" Id="R2d522be528c24484" /><Relationship Type="http://schemas.openxmlformats.org/officeDocument/2006/relationships/hyperlink" Target="http://portal.3gpp.org/ngppapp/CreateTdoc.aspx?mode=view&amp;contributionId=1028995" TargetMode="External" Id="Rcba0d64075eb48a3" /><Relationship Type="http://schemas.openxmlformats.org/officeDocument/2006/relationships/hyperlink" Target="http://portal.3gpp.org/ngppapp/CreateTdoc.aspx?mode=view&amp;contributionId=1029123" TargetMode="External" Id="R789d4f7afea54e1d" /><Relationship Type="http://schemas.openxmlformats.org/officeDocument/2006/relationships/hyperlink" Target="http://portal.3gpp.org/desktopmodules/Release/ReleaseDetails.aspx?releaseId=191" TargetMode="External" Id="R3173b35a63944ae2" /><Relationship Type="http://schemas.openxmlformats.org/officeDocument/2006/relationships/hyperlink" Target="http://portal.3gpp.org/desktopmodules/Specifications/SpecificationDetails.aspx?specificationId=3242" TargetMode="External" Id="R5f806abddb9a4500" /><Relationship Type="http://schemas.openxmlformats.org/officeDocument/2006/relationships/hyperlink" Target="http://portal.3gpp.org/desktopmodules/WorkItem/WorkItemDetails.aspx?workitemId=810054" TargetMode="External" Id="R3242ff450e5c49a6" /><Relationship Type="http://schemas.openxmlformats.org/officeDocument/2006/relationships/hyperlink" Target="http://www.3gpp.org/ftp/tsg_sa/WG6_MissionCritical/TSGS6_032_Roma/Docs/S6-191500.zip" TargetMode="External" Id="Ra33f7160dbc24b43" /><Relationship Type="http://schemas.openxmlformats.org/officeDocument/2006/relationships/hyperlink" Target="http://webapp.etsi.org/teldir/ListPersDetails.asp?PersId=14585" TargetMode="External" Id="R95e1e4d2c14042c0" /><Relationship Type="http://schemas.openxmlformats.org/officeDocument/2006/relationships/hyperlink" Target="http://portal.3gpp.org/ngppapp/CreateTdoc.aspx?mode=view&amp;contributionId=1028996" TargetMode="External" Id="R86feff496754497e" /><Relationship Type="http://schemas.openxmlformats.org/officeDocument/2006/relationships/hyperlink" Target="http://portal.3gpp.org/ngppapp/CreateTdoc.aspx?mode=view&amp;contributionId=1029124" TargetMode="External" Id="R5f328a0c80c1479e" /><Relationship Type="http://schemas.openxmlformats.org/officeDocument/2006/relationships/hyperlink" Target="http://portal.3gpp.org/desktopmodules/Release/ReleaseDetails.aspx?releaseId=191" TargetMode="External" Id="Rece6b527706e4169" /><Relationship Type="http://schemas.openxmlformats.org/officeDocument/2006/relationships/hyperlink" Target="http://portal.3gpp.org/desktopmodules/Specifications/SpecificationDetails.aspx?specificationId=3242" TargetMode="External" Id="Re6f57394e2684161" /><Relationship Type="http://schemas.openxmlformats.org/officeDocument/2006/relationships/hyperlink" Target="http://portal.3gpp.org/desktopmodules/WorkItem/WorkItemDetails.aspx?workitemId=810054" TargetMode="External" Id="R4c2df29bb08c43d5" /><Relationship Type="http://schemas.openxmlformats.org/officeDocument/2006/relationships/hyperlink" Target="http://www.3gpp.org/ftp/tsg_sa/WG6_MissionCritical/TSGS6_032_Roma/Docs/S6-191501.zip" TargetMode="External" Id="R7360d85774394a78" /><Relationship Type="http://schemas.openxmlformats.org/officeDocument/2006/relationships/hyperlink" Target="http://webapp.etsi.org/teldir/ListPersDetails.asp?PersId=14585" TargetMode="External" Id="R90c941437d4249b9" /><Relationship Type="http://schemas.openxmlformats.org/officeDocument/2006/relationships/hyperlink" Target="http://portal.3gpp.org/ngppapp/CreateTdoc.aspx?mode=view&amp;contributionId=1028989" TargetMode="External" Id="Rc5d36b7e494249de" /><Relationship Type="http://schemas.openxmlformats.org/officeDocument/2006/relationships/hyperlink" Target="http://portal.3gpp.org/ngppapp/CreateTdoc.aspx?mode=view&amp;contributionId=1029116" TargetMode="External" Id="R66dfd9abd5ec4e8c" /><Relationship Type="http://schemas.openxmlformats.org/officeDocument/2006/relationships/hyperlink" Target="http://portal.3gpp.org/desktopmodules/Release/ReleaseDetails.aspx?releaseId=192" TargetMode="External" Id="Rf18ca1f37a5f4c5e" /><Relationship Type="http://schemas.openxmlformats.org/officeDocument/2006/relationships/hyperlink" Target="http://portal.3gpp.org/desktopmodules/Specifications/SpecificationDetails.aspx?specificationId=3086" TargetMode="External" Id="Rc8771750c43b4627" /><Relationship Type="http://schemas.openxmlformats.org/officeDocument/2006/relationships/hyperlink" Target="http://portal.3gpp.org/desktopmodules/WorkItem/WorkItemDetails.aspx?workitemId=840038" TargetMode="External" Id="R97465698d6794a7e" /><Relationship Type="http://schemas.openxmlformats.org/officeDocument/2006/relationships/hyperlink" Target="http://www.3gpp.org/ftp/tsg_sa/WG6_MissionCritical/TSGS6_032_Roma/Docs/S6-191502.zip" TargetMode="External" Id="R0da30dfed2c34f90" /><Relationship Type="http://schemas.openxmlformats.org/officeDocument/2006/relationships/hyperlink" Target="http://webapp.etsi.org/teldir/ListPersDetails.asp?PersId=14585" TargetMode="External" Id="Ra2d987b38aeb4a25" /><Relationship Type="http://schemas.openxmlformats.org/officeDocument/2006/relationships/hyperlink" Target="http://portal.3gpp.org/ngppapp/CreateTdoc.aspx?mode=view&amp;contributionId=1028990" TargetMode="External" Id="R032bc099d08f4cb5" /><Relationship Type="http://schemas.openxmlformats.org/officeDocument/2006/relationships/hyperlink" Target="http://portal.3gpp.org/ngppapp/CreateTdoc.aspx?mode=view&amp;contributionId=1029115" TargetMode="External" Id="R7c03c0a9ae7c4ddf" /><Relationship Type="http://schemas.openxmlformats.org/officeDocument/2006/relationships/hyperlink" Target="http://portal.3gpp.org/desktopmodules/Release/ReleaseDetails.aspx?releaseId=192" TargetMode="External" Id="Rce25b39fc9d34e20" /><Relationship Type="http://schemas.openxmlformats.org/officeDocument/2006/relationships/hyperlink" Target="http://portal.3gpp.org/desktopmodules/Specifications/SpecificationDetails.aspx?specificationId=3086" TargetMode="External" Id="R615674bb1ae14bac" /><Relationship Type="http://schemas.openxmlformats.org/officeDocument/2006/relationships/hyperlink" Target="http://portal.3gpp.org/desktopmodules/WorkItem/WorkItemDetails.aspx?workitemId=840038" TargetMode="External" Id="Rc439fe6de6c640c6" /><Relationship Type="http://schemas.openxmlformats.org/officeDocument/2006/relationships/hyperlink" Target="http://www.3gpp.org/ftp/tsg_sa/WG6_MissionCritical/TSGS6_032_Roma/Docs/S6-191503.zip" TargetMode="External" Id="R11d04703a4c642ea" /><Relationship Type="http://schemas.openxmlformats.org/officeDocument/2006/relationships/hyperlink" Target="http://webapp.etsi.org/teldir/ListPersDetails.asp?PersId=14585" TargetMode="External" Id="Ra33d9e19afb6445c" /><Relationship Type="http://schemas.openxmlformats.org/officeDocument/2006/relationships/hyperlink" Target="http://portal.3gpp.org/ngppapp/CreateTdoc.aspx?mode=view&amp;contributionId=1028991" TargetMode="External" Id="R83a96ec5e6c04c4c" /><Relationship Type="http://schemas.openxmlformats.org/officeDocument/2006/relationships/hyperlink" Target="http://portal.3gpp.org/ngppapp/CreateTdoc.aspx?mode=view&amp;contributionId=1029117" TargetMode="External" Id="Rad38e874e62845f1" /><Relationship Type="http://schemas.openxmlformats.org/officeDocument/2006/relationships/hyperlink" Target="http://portal.3gpp.org/desktopmodules/Release/ReleaseDetails.aspx?releaseId=192" TargetMode="External" Id="R3f35be8cd70b415b" /><Relationship Type="http://schemas.openxmlformats.org/officeDocument/2006/relationships/hyperlink" Target="http://portal.3gpp.org/desktopmodules/Specifications/SpecificationDetails.aspx?specificationId=3086" TargetMode="External" Id="Rb4826b8ffe344bba" /><Relationship Type="http://schemas.openxmlformats.org/officeDocument/2006/relationships/hyperlink" Target="http://portal.3gpp.org/desktopmodules/WorkItem/WorkItemDetails.aspx?workitemId=840038" TargetMode="External" Id="R02aa3ff064d44f87" /><Relationship Type="http://schemas.openxmlformats.org/officeDocument/2006/relationships/hyperlink" Target="http://www.3gpp.org/ftp/tsg_sa/WG6_MissionCritical/TSGS6_032_Roma/Docs/S6-191504.zip" TargetMode="External" Id="Ree7ec22fcec143e3" /><Relationship Type="http://schemas.openxmlformats.org/officeDocument/2006/relationships/hyperlink" Target="http://webapp.etsi.org/teldir/ListPersDetails.asp?PersId=14585" TargetMode="External" Id="R36c3ee51ab094982" /><Relationship Type="http://schemas.openxmlformats.org/officeDocument/2006/relationships/hyperlink" Target="http://portal.3gpp.org/ngppapp/CreateTdoc.aspx?mode=view&amp;contributionId=1028992" TargetMode="External" Id="R9fff919cc18e4660" /><Relationship Type="http://schemas.openxmlformats.org/officeDocument/2006/relationships/hyperlink" Target="http://portal.3gpp.org/ngppapp/CreateTdoc.aspx?mode=view&amp;contributionId=1029118" TargetMode="External" Id="R6c900074d8994a67" /><Relationship Type="http://schemas.openxmlformats.org/officeDocument/2006/relationships/hyperlink" Target="http://portal.3gpp.org/desktopmodules/Release/ReleaseDetails.aspx?releaseId=192" TargetMode="External" Id="Rf56ad334c599469a" /><Relationship Type="http://schemas.openxmlformats.org/officeDocument/2006/relationships/hyperlink" Target="http://portal.3gpp.org/desktopmodules/Specifications/SpecificationDetails.aspx?specificationId=3086" TargetMode="External" Id="Rd1899594290a460f" /><Relationship Type="http://schemas.openxmlformats.org/officeDocument/2006/relationships/hyperlink" Target="http://portal.3gpp.org/desktopmodules/WorkItem/WorkItemDetails.aspx?workitemId=840038" TargetMode="External" Id="R470fbca805ef42b5" /><Relationship Type="http://schemas.openxmlformats.org/officeDocument/2006/relationships/hyperlink" Target="http://www.3gpp.org/ftp/tsg_sa/WG6_MissionCritical/TSGS6_032_Roma/Docs/S6-191505.zip" TargetMode="External" Id="R793630dc8fb64d25" /><Relationship Type="http://schemas.openxmlformats.org/officeDocument/2006/relationships/hyperlink" Target="http://webapp.etsi.org/teldir/ListPersDetails.asp?PersId=14585" TargetMode="External" Id="R44afd449759749a8" /><Relationship Type="http://schemas.openxmlformats.org/officeDocument/2006/relationships/hyperlink" Target="http://portal.3gpp.org/ngppapp/CreateTdoc.aspx?mode=view&amp;contributionId=1027252" TargetMode="External" Id="R4b5b641348144f9f" /><Relationship Type="http://schemas.openxmlformats.org/officeDocument/2006/relationships/hyperlink" Target="http://portal.3gpp.org/ngppapp/CreateTdoc.aspx?mode=view&amp;contributionId=1029119" TargetMode="External" Id="Rc506179a7c444549" /><Relationship Type="http://schemas.openxmlformats.org/officeDocument/2006/relationships/hyperlink" Target="http://portal.3gpp.org/desktopmodules/Release/ReleaseDetails.aspx?releaseId=191" TargetMode="External" Id="R295c932331a74c48" /><Relationship Type="http://schemas.openxmlformats.org/officeDocument/2006/relationships/hyperlink" Target="http://portal.3gpp.org/desktopmodules/Specifications/SpecificationDetails.aspx?specificationId=3588" TargetMode="External" Id="Re8abb24b4c1f4247" /><Relationship Type="http://schemas.openxmlformats.org/officeDocument/2006/relationships/hyperlink" Target="http://portal.3gpp.org/desktopmodules/WorkItem/WorkItemDetails.aspx?workitemId=820026" TargetMode="External" Id="R8f8ef88aaa2844c8" /><Relationship Type="http://schemas.openxmlformats.org/officeDocument/2006/relationships/hyperlink" Target="http://www.3gpp.org/ftp/tsg_sa/WG6_MissionCritical/TSGS6_032_Roma/Docs/S6-191506.zip" TargetMode="External" Id="Redfca7d8593644ef" /><Relationship Type="http://schemas.openxmlformats.org/officeDocument/2006/relationships/hyperlink" Target="http://webapp.etsi.org/teldir/ListPersDetails.asp?PersId=14585" TargetMode="External" Id="R5570454ab6c94707" /><Relationship Type="http://schemas.openxmlformats.org/officeDocument/2006/relationships/hyperlink" Target="http://portal.3gpp.org/ngppapp/CreateTdoc.aspx?mode=view&amp;contributionId=1029120" TargetMode="External" Id="R108fa099fa3e4e35" /><Relationship Type="http://schemas.openxmlformats.org/officeDocument/2006/relationships/hyperlink" Target="http://www.3gpp.org/ftp/tsg_sa/WG6_MissionCritical/TSGS6_032_Roma/Docs/S6-191507.zip" TargetMode="External" Id="R3899d963da694f5f" /><Relationship Type="http://schemas.openxmlformats.org/officeDocument/2006/relationships/hyperlink" Target="http://webapp.etsi.org/teldir/ListPersDetails.asp?PersId=14585" TargetMode="External" Id="Rc420bc471af74e5a" /><Relationship Type="http://schemas.openxmlformats.org/officeDocument/2006/relationships/hyperlink" Target="http://portal.3gpp.org/ngppapp/CreateTdoc.aspx?mode=view&amp;contributionId=1027380" TargetMode="External" Id="R19688f5a97fe4916" /><Relationship Type="http://schemas.openxmlformats.org/officeDocument/2006/relationships/hyperlink" Target="http://portal.3gpp.org/desktopmodules/Release/ReleaseDetails.aspx?releaseId=191" TargetMode="External" Id="Rf516dd59fb2140ba" /><Relationship Type="http://schemas.openxmlformats.org/officeDocument/2006/relationships/hyperlink" Target="http://portal.3gpp.org/desktopmodules/Specifications/SpecificationDetails.aspx?specificationId=3588" TargetMode="External" Id="R05a7f44400c44b76" /><Relationship Type="http://schemas.openxmlformats.org/officeDocument/2006/relationships/hyperlink" Target="http://portal.3gpp.org/desktopmodules/WorkItem/WorkItemDetails.aspx?workitemId=820026" TargetMode="External" Id="R5c0a9ba093084b41" /><Relationship Type="http://schemas.openxmlformats.org/officeDocument/2006/relationships/hyperlink" Target="http://www.3gpp.org/ftp/tsg_sa/WG6_MissionCritical/TSGS6_032_Roma/Docs/S6-191508.zip" TargetMode="External" Id="R2806f9cf552b4da9" /><Relationship Type="http://schemas.openxmlformats.org/officeDocument/2006/relationships/hyperlink" Target="http://webapp.etsi.org/teldir/ListPersDetails.asp?PersId=14585" TargetMode="External" Id="R77fa8dafaa1748ec" /><Relationship Type="http://schemas.openxmlformats.org/officeDocument/2006/relationships/hyperlink" Target="http://portal.3gpp.org/ngppapp/CreateTdoc.aspx?mode=view&amp;contributionId=1029005" TargetMode="External" Id="R112dbbbcd3aa46f8" /><Relationship Type="http://schemas.openxmlformats.org/officeDocument/2006/relationships/hyperlink" Target="http://portal.3gpp.org/desktopmodules/Release/ReleaseDetails.aspx?releaseId=192" TargetMode="External" Id="Rdef0e2bbfdc2452c" /><Relationship Type="http://schemas.openxmlformats.org/officeDocument/2006/relationships/hyperlink" Target="http://portal.3gpp.org/desktopmodules/Specifications/SpecificationDetails.aspx?specificationId=3088" TargetMode="External" Id="R6b346777fea44f8d" /><Relationship Type="http://schemas.openxmlformats.org/officeDocument/2006/relationships/hyperlink" Target="http://portal.3gpp.org/desktopmodules/WorkItem/WorkItemDetails.aspx?workitemId=840037" TargetMode="External" Id="Rc4e21f70f22f4a83" /><Relationship Type="http://schemas.openxmlformats.org/officeDocument/2006/relationships/hyperlink" Target="http://www.3gpp.org/ftp/tsg_sa/WG6_MissionCritical/TSGS6_032_Roma/Docs/S6-191509.zip" TargetMode="External" Id="Rd86d64d732464e49" /><Relationship Type="http://schemas.openxmlformats.org/officeDocument/2006/relationships/hyperlink" Target="http://webapp.etsi.org/teldir/ListPersDetails.asp?PersId=14585" TargetMode="External" Id="R4ea2742d4a0e4afb" /><Relationship Type="http://schemas.openxmlformats.org/officeDocument/2006/relationships/hyperlink" Target="http://portal.3gpp.org/ngppapp/CreateTdoc.aspx?mode=view&amp;contributionId=1027308" TargetMode="External" Id="Rca1962bce696432b" /><Relationship Type="http://schemas.openxmlformats.org/officeDocument/2006/relationships/hyperlink" Target="http://portal.3gpp.org/desktopmodules/Release/ReleaseDetails.aspx?releaseId=191" TargetMode="External" Id="Rbebe5b48334843b9" /><Relationship Type="http://schemas.openxmlformats.org/officeDocument/2006/relationships/hyperlink" Target="http://portal.3gpp.org/desktopmodules/Specifications/SpecificationDetails.aspx?specificationId=3586" TargetMode="External" Id="Rc160d49abb6d48be" /><Relationship Type="http://schemas.openxmlformats.org/officeDocument/2006/relationships/hyperlink" Target="http://portal.3gpp.org/desktopmodules/WorkItem/WorkItemDetails.aspx?workitemId=820025" TargetMode="External" Id="R46046f910f3d4da3" /><Relationship Type="http://schemas.openxmlformats.org/officeDocument/2006/relationships/hyperlink" Target="http://www.3gpp.org/ftp/tsg_sa/WG6_MissionCritical/TSGS6_032_Roma/Docs/S6-191510.zip" TargetMode="External" Id="Rdaf9671ce7a647ce" /><Relationship Type="http://schemas.openxmlformats.org/officeDocument/2006/relationships/hyperlink" Target="http://webapp.etsi.org/teldir/ListPersDetails.asp?PersId=14585" TargetMode="External" Id="R1c4539cb19ab4c95" /><Relationship Type="http://schemas.openxmlformats.org/officeDocument/2006/relationships/hyperlink" Target="http://portal.3gpp.org/ngppapp/CreateTdoc.aspx?mode=view&amp;contributionId=1027311" TargetMode="External" Id="R26c2b7bd643943d0" /><Relationship Type="http://schemas.openxmlformats.org/officeDocument/2006/relationships/hyperlink" Target="http://portal.3gpp.org/ngppapp/CreateTdoc.aspx?mode=view&amp;contributionId=1029104" TargetMode="External" Id="R37177984a76141f4" /><Relationship Type="http://schemas.openxmlformats.org/officeDocument/2006/relationships/hyperlink" Target="http://portal.3gpp.org/desktopmodules/Release/ReleaseDetails.aspx?releaseId=191" TargetMode="External" Id="R98e7e7f96ce74847" /><Relationship Type="http://schemas.openxmlformats.org/officeDocument/2006/relationships/hyperlink" Target="http://portal.3gpp.org/desktopmodules/Specifications/SpecificationDetails.aspx?specificationId=3586" TargetMode="External" Id="R380727b739da410d" /><Relationship Type="http://schemas.openxmlformats.org/officeDocument/2006/relationships/hyperlink" Target="http://portal.3gpp.org/desktopmodules/WorkItem/WorkItemDetails.aspx?workitemId=820025" TargetMode="External" Id="R4a9163a89dab4c13" /><Relationship Type="http://schemas.openxmlformats.org/officeDocument/2006/relationships/hyperlink" Target="http://www.3gpp.org/ftp/tsg_sa/WG6_MissionCritical/TSGS6_032_Roma/Docs/S6-191511.zip" TargetMode="External" Id="R6f5f0ff207304b1f" /><Relationship Type="http://schemas.openxmlformats.org/officeDocument/2006/relationships/hyperlink" Target="http://webapp.etsi.org/teldir/ListPersDetails.asp?PersId=14585" TargetMode="External" Id="R94ed7216b6af40d3" /><Relationship Type="http://schemas.openxmlformats.org/officeDocument/2006/relationships/hyperlink" Target="http://portal.3gpp.org/ngppapp/CreateTdoc.aspx?mode=view&amp;contributionId=1027397" TargetMode="External" Id="Rddce418ea0504b08" /><Relationship Type="http://schemas.openxmlformats.org/officeDocument/2006/relationships/hyperlink" Target="http://portal.3gpp.org/ngppapp/CreateTdoc.aspx?mode=view&amp;contributionId=1029140" TargetMode="External" Id="R33f2858077ca43a9" /><Relationship Type="http://schemas.openxmlformats.org/officeDocument/2006/relationships/hyperlink" Target="http://portal.3gpp.org/desktopmodules/Release/ReleaseDetails.aspx?releaseId=191" TargetMode="External" Id="Rb88490f991c840bb" /><Relationship Type="http://schemas.openxmlformats.org/officeDocument/2006/relationships/hyperlink" Target="http://portal.3gpp.org/desktopmodules/Specifications/SpecificationDetails.aspx?specificationId=3586" TargetMode="External" Id="Rc913f0e846c24d37" /><Relationship Type="http://schemas.openxmlformats.org/officeDocument/2006/relationships/hyperlink" Target="http://portal.3gpp.org/desktopmodules/WorkItem/WorkItemDetails.aspx?workitemId=820025" TargetMode="External" Id="Re4a2f09a5a3d40d1" /><Relationship Type="http://schemas.openxmlformats.org/officeDocument/2006/relationships/hyperlink" Target="http://www.3gpp.org/ftp/tsg_sa/WG6_MissionCritical/TSGS6_032_Roma/Docs/S6-191512.zip" TargetMode="External" Id="R9786534508344ca0" /><Relationship Type="http://schemas.openxmlformats.org/officeDocument/2006/relationships/hyperlink" Target="http://webapp.etsi.org/teldir/ListPersDetails.asp?PersId=14585" TargetMode="External" Id="Re73b781e49dc4b32" /><Relationship Type="http://schemas.openxmlformats.org/officeDocument/2006/relationships/hyperlink" Target="http://portal.3gpp.org/ngppapp/CreateTdoc.aspx?mode=view&amp;contributionId=1027384" TargetMode="External" Id="Raad68c30416647bf" /><Relationship Type="http://schemas.openxmlformats.org/officeDocument/2006/relationships/hyperlink" Target="http://portal.3gpp.org/desktopmodules/Release/ReleaseDetails.aspx?releaseId=192" TargetMode="External" Id="Rfa723c3db4fd4f87" /><Relationship Type="http://schemas.openxmlformats.org/officeDocument/2006/relationships/hyperlink" Target="http://portal.3gpp.org/desktopmodules/Specifications/SpecificationDetails.aspx?specificationId=3658" TargetMode="External" Id="R6286aa998e014bf1" /><Relationship Type="http://schemas.openxmlformats.org/officeDocument/2006/relationships/hyperlink" Target="http://portal.3gpp.org/desktopmodules/WorkItem/WorkItemDetails.aspx?workitemId=840035" TargetMode="External" Id="R32ae203ef5844eda" /><Relationship Type="http://schemas.openxmlformats.org/officeDocument/2006/relationships/hyperlink" Target="http://www.3gpp.org/ftp/tsg_sa/WG6_MissionCritical/TSGS6_032_Roma/Docs/S6-191513.zip" TargetMode="External" Id="Rfae642d89c5c4ca4" /><Relationship Type="http://schemas.openxmlformats.org/officeDocument/2006/relationships/hyperlink" Target="http://webapp.etsi.org/teldir/ListPersDetails.asp?PersId=14585" TargetMode="External" Id="Rd6f12d0002a94ae7" /><Relationship Type="http://schemas.openxmlformats.org/officeDocument/2006/relationships/hyperlink" Target="http://portal.3gpp.org/ngppapp/CreateTdoc.aspx?mode=view&amp;contributionId=1027385" TargetMode="External" Id="Rd49fec4159fc4c90" /><Relationship Type="http://schemas.openxmlformats.org/officeDocument/2006/relationships/hyperlink" Target="http://portal.3gpp.org/ngppapp/CreateTdoc.aspx?mode=view&amp;contributionId=1029134" TargetMode="External" Id="R9d3b02912c4949bf" /><Relationship Type="http://schemas.openxmlformats.org/officeDocument/2006/relationships/hyperlink" Target="http://portal.3gpp.org/desktopmodules/Release/ReleaseDetails.aspx?releaseId=192" TargetMode="External" Id="R06f0613ea0c547eb" /><Relationship Type="http://schemas.openxmlformats.org/officeDocument/2006/relationships/hyperlink" Target="http://portal.3gpp.org/desktopmodules/Specifications/SpecificationDetails.aspx?specificationId=3658" TargetMode="External" Id="R2aea267953994303" /><Relationship Type="http://schemas.openxmlformats.org/officeDocument/2006/relationships/hyperlink" Target="http://portal.3gpp.org/desktopmodules/WorkItem/WorkItemDetails.aspx?workitemId=840035" TargetMode="External" Id="R6b7017a7e33d4a1e" /><Relationship Type="http://schemas.openxmlformats.org/officeDocument/2006/relationships/hyperlink" Target="http://www.3gpp.org/ftp/tsg_sa/WG6_MissionCritical/TSGS6_032_Roma/Docs/S6-191514.zip" TargetMode="External" Id="R3ada54fb0fea40bc" /><Relationship Type="http://schemas.openxmlformats.org/officeDocument/2006/relationships/hyperlink" Target="http://webapp.etsi.org/teldir/ListPersDetails.asp?PersId=14585" TargetMode="External" Id="R50d2cd3538434d2b" /><Relationship Type="http://schemas.openxmlformats.org/officeDocument/2006/relationships/hyperlink" Target="http://portal.3gpp.org/ngppapp/CreateTdoc.aspx?mode=view&amp;contributionId=1027386" TargetMode="External" Id="R2a25a011d31c4d52" /><Relationship Type="http://schemas.openxmlformats.org/officeDocument/2006/relationships/hyperlink" Target="http://portal.3gpp.org/ngppapp/CreateTdoc.aspx?mode=view&amp;contributionId=1029135" TargetMode="External" Id="R287be9410dea4c51" /><Relationship Type="http://schemas.openxmlformats.org/officeDocument/2006/relationships/hyperlink" Target="http://portal.3gpp.org/desktopmodules/Release/ReleaseDetails.aspx?releaseId=192" TargetMode="External" Id="Re187918f4cc84d90" /><Relationship Type="http://schemas.openxmlformats.org/officeDocument/2006/relationships/hyperlink" Target="http://portal.3gpp.org/desktopmodules/Specifications/SpecificationDetails.aspx?specificationId=3658" TargetMode="External" Id="R3e3d9fffe5804870" /><Relationship Type="http://schemas.openxmlformats.org/officeDocument/2006/relationships/hyperlink" Target="http://portal.3gpp.org/desktopmodules/WorkItem/WorkItemDetails.aspx?workitemId=840035" TargetMode="External" Id="R47a66b0c16fa461e" /><Relationship Type="http://schemas.openxmlformats.org/officeDocument/2006/relationships/hyperlink" Target="http://www.3gpp.org/ftp/tsg_sa/WG6_MissionCritical/TSGS6_032_Roma/Docs/S6-191515.zip" TargetMode="External" Id="R01421a1f490941e5" /><Relationship Type="http://schemas.openxmlformats.org/officeDocument/2006/relationships/hyperlink" Target="http://webapp.etsi.org/teldir/ListPersDetails.asp?PersId=14585" TargetMode="External" Id="Ree06c92fb48642b9" /><Relationship Type="http://schemas.openxmlformats.org/officeDocument/2006/relationships/hyperlink" Target="http://portal.3gpp.org/ngppapp/CreateTdoc.aspx?mode=view&amp;contributionId=1027387" TargetMode="External" Id="R055bdf11559b40aa" /><Relationship Type="http://schemas.openxmlformats.org/officeDocument/2006/relationships/hyperlink" Target="http://portal.3gpp.org/ngppapp/CreateTdoc.aspx?mode=view&amp;contributionId=1029136" TargetMode="External" Id="R36c2b59654b7402b" /><Relationship Type="http://schemas.openxmlformats.org/officeDocument/2006/relationships/hyperlink" Target="http://portal.3gpp.org/desktopmodules/Release/ReleaseDetails.aspx?releaseId=192" TargetMode="External" Id="R932b3205942a4010" /><Relationship Type="http://schemas.openxmlformats.org/officeDocument/2006/relationships/hyperlink" Target="http://portal.3gpp.org/desktopmodules/Specifications/SpecificationDetails.aspx?specificationId=3658" TargetMode="External" Id="Rdadc266623d84e20" /><Relationship Type="http://schemas.openxmlformats.org/officeDocument/2006/relationships/hyperlink" Target="http://portal.3gpp.org/desktopmodules/WorkItem/WorkItemDetails.aspx?workitemId=840035" TargetMode="External" Id="Red82e8e0e48242fb" /><Relationship Type="http://schemas.openxmlformats.org/officeDocument/2006/relationships/hyperlink" Target="http://www.3gpp.org/ftp/tsg_sa/WG6_MissionCritical/TSGS6_032_Roma/Docs/S6-191516.zip" TargetMode="External" Id="R43307fc8289f4556" /><Relationship Type="http://schemas.openxmlformats.org/officeDocument/2006/relationships/hyperlink" Target="http://webapp.etsi.org/teldir/ListPersDetails.asp?PersId=14585" TargetMode="External" Id="R2fe7022e7cd5412c" /><Relationship Type="http://schemas.openxmlformats.org/officeDocument/2006/relationships/hyperlink" Target="http://portal.3gpp.org/ngppapp/CreateTdoc.aspx?mode=view&amp;contributionId=1027300" TargetMode="External" Id="R3c1a90b7f2504bbb" /><Relationship Type="http://schemas.openxmlformats.org/officeDocument/2006/relationships/hyperlink" Target="http://portal.3gpp.org/desktopmodules/Release/ReleaseDetails.aspx?releaseId=192" TargetMode="External" Id="Rabd1f1294c784502" /><Relationship Type="http://schemas.openxmlformats.org/officeDocument/2006/relationships/hyperlink" Target="http://portal.3gpp.org/desktopmodules/Specifications/SpecificationDetails.aspx?specificationId=3659" TargetMode="External" Id="R451f9cbacf1a4bb9" /><Relationship Type="http://schemas.openxmlformats.org/officeDocument/2006/relationships/hyperlink" Target="http://portal.3gpp.org/desktopmodules/WorkItem/WorkItemDetails.aspx?workitemId=840036" TargetMode="External" Id="R566ca106b2b94513" /><Relationship Type="http://schemas.openxmlformats.org/officeDocument/2006/relationships/hyperlink" Target="http://www.3gpp.org/ftp/tsg_sa/WG6_MissionCritical/TSGS6_032_Roma/Docs/S6-191517.zip" TargetMode="External" Id="R92fed153236f4e9f" /><Relationship Type="http://schemas.openxmlformats.org/officeDocument/2006/relationships/hyperlink" Target="http://webapp.etsi.org/teldir/ListPersDetails.asp?PersId=14585" TargetMode="External" Id="R0e41056ca0294c57" /><Relationship Type="http://schemas.openxmlformats.org/officeDocument/2006/relationships/hyperlink" Target="http://portal.3gpp.org/ngppapp/CreateTdoc.aspx?mode=view&amp;contributionId=1027301" TargetMode="External" Id="Re2bdcb30369945d7" /><Relationship Type="http://schemas.openxmlformats.org/officeDocument/2006/relationships/hyperlink" Target="http://portal.3gpp.org/ngppapp/CreateTdoc.aspx?mode=view&amp;contributionId=1029137" TargetMode="External" Id="Red5a498dfa604fe3" /><Relationship Type="http://schemas.openxmlformats.org/officeDocument/2006/relationships/hyperlink" Target="http://portal.3gpp.org/desktopmodules/Release/ReleaseDetails.aspx?releaseId=192" TargetMode="External" Id="Re7ac0c121cce4353" /><Relationship Type="http://schemas.openxmlformats.org/officeDocument/2006/relationships/hyperlink" Target="http://portal.3gpp.org/desktopmodules/Specifications/SpecificationDetails.aspx?specificationId=3659" TargetMode="External" Id="R6455ccfca49b48e5" /><Relationship Type="http://schemas.openxmlformats.org/officeDocument/2006/relationships/hyperlink" Target="http://portal.3gpp.org/desktopmodules/WorkItem/WorkItemDetails.aspx?workitemId=840036" TargetMode="External" Id="R008a6cd007824073" /><Relationship Type="http://schemas.openxmlformats.org/officeDocument/2006/relationships/hyperlink" Target="http://www.3gpp.org/ftp/tsg_sa/WG6_MissionCritical/TSGS6_032_Roma/Docs/S6-191518.zip" TargetMode="External" Id="R053f0e9e53364832" /><Relationship Type="http://schemas.openxmlformats.org/officeDocument/2006/relationships/hyperlink" Target="http://webapp.etsi.org/teldir/ListPersDetails.asp?PersId=14585" TargetMode="External" Id="Rd010331bc1d74730" /><Relationship Type="http://schemas.openxmlformats.org/officeDocument/2006/relationships/hyperlink" Target="http://portal.3gpp.org/ngppapp/CreateTdoc.aspx?mode=view&amp;contributionId=1027302" TargetMode="External" Id="Rb00f8f7e39534cca" /><Relationship Type="http://schemas.openxmlformats.org/officeDocument/2006/relationships/hyperlink" Target="http://portal.3gpp.org/ngppapp/CreateTdoc.aspx?mode=view&amp;contributionId=1029138" TargetMode="External" Id="R638053aefd9a4a2b" /><Relationship Type="http://schemas.openxmlformats.org/officeDocument/2006/relationships/hyperlink" Target="http://portal.3gpp.org/desktopmodules/Release/ReleaseDetails.aspx?releaseId=192" TargetMode="External" Id="Rc688a05783fd480b" /><Relationship Type="http://schemas.openxmlformats.org/officeDocument/2006/relationships/hyperlink" Target="http://portal.3gpp.org/desktopmodules/Specifications/SpecificationDetails.aspx?specificationId=3659" TargetMode="External" Id="R52ad29e5e35e4271" /><Relationship Type="http://schemas.openxmlformats.org/officeDocument/2006/relationships/hyperlink" Target="http://portal.3gpp.org/desktopmodules/WorkItem/WorkItemDetails.aspx?workitemId=840036" TargetMode="External" Id="R6fa04b7393614843" /><Relationship Type="http://schemas.openxmlformats.org/officeDocument/2006/relationships/hyperlink" Target="http://www.3gpp.org/ftp/tsg_sa/WG6_MissionCritical/TSGS6_032_Roma/Docs/S6-191519.zip" TargetMode="External" Id="R1802fcf05b984402" /><Relationship Type="http://schemas.openxmlformats.org/officeDocument/2006/relationships/hyperlink" Target="http://webapp.etsi.org/teldir/ListPersDetails.asp?PersId=14585" TargetMode="External" Id="Rfef791d4c002445f" /><Relationship Type="http://schemas.openxmlformats.org/officeDocument/2006/relationships/hyperlink" Target="http://portal.3gpp.org/ngppapp/CreateTdoc.aspx?mode=view&amp;contributionId=1027303" TargetMode="External" Id="Ra64d968b1f334b9b" /><Relationship Type="http://schemas.openxmlformats.org/officeDocument/2006/relationships/hyperlink" Target="http://portal.3gpp.org/ngppapp/CreateTdoc.aspx?mode=view&amp;contributionId=1029139" TargetMode="External" Id="R565b6139fdd04999" /><Relationship Type="http://schemas.openxmlformats.org/officeDocument/2006/relationships/hyperlink" Target="http://portal.3gpp.org/desktopmodules/Release/ReleaseDetails.aspx?releaseId=192" TargetMode="External" Id="Rc80995888742464c" /><Relationship Type="http://schemas.openxmlformats.org/officeDocument/2006/relationships/hyperlink" Target="http://portal.3gpp.org/desktopmodules/Specifications/SpecificationDetails.aspx?specificationId=3659" TargetMode="External" Id="R472cb66a040f4cec" /><Relationship Type="http://schemas.openxmlformats.org/officeDocument/2006/relationships/hyperlink" Target="http://portal.3gpp.org/desktopmodules/WorkItem/WorkItemDetails.aspx?workitemId=840036" TargetMode="External" Id="Ree1af81964ea4b8c" /><Relationship Type="http://schemas.openxmlformats.org/officeDocument/2006/relationships/hyperlink" Target="http://www.3gpp.org/ftp/tsg_sa/WG6_MissionCritical/TSGS6_032_Roma/Docs/S6-191520.zip" TargetMode="External" Id="Rd9e5492705834418" /><Relationship Type="http://schemas.openxmlformats.org/officeDocument/2006/relationships/hyperlink" Target="http://webapp.etsi.org/teldir/ListPersDetails.asp?PersId=14585" TargetMode="External" Id="R4d27713e363a4986" /><Relationship Type="http://schemas.openxmlformats.org/officeDocument/2006/relationships/hyperlink" Target="http://portal.3gpp.org/ngppapp/CreateTdoc.aspx?mode=view&amp;contributionId=1029022" TargetMode="External" Id="Rcda995d1808c4248" /><Relationship Type="http://schemas.openxmlformats.org/officeDocument/2006/relationships/hyperlink" Target="http://portal.3gpp.org/desktopmodules/Release/ReleaseDetails.aspx?releaseId=192" TargetMode="External" Id="R036adc346adb41f8" /><Relationship Type="http://schemas.openxmlformats.org/officeDocument/2006/relationships/hyperlink" Target="http://portal.3gpp.org/desktopmodules/Specifications/SpecificationDetails.aspx?specificationId=3659" TargetMode="External" Id="R0f15699456214ced" /><Relationship Type="http://schemas.openxmlformats.org/officeDocument/2006/relationships/hyperlink" Target="http://portal.3gpp.org/desktopmodules/WorkItem/WorkItemDetails.aspx?workitemId=840036" TargetMode="External" Id="R283da3d78ba347d7" /><Relationship Type="http://schemas.openxmlformats.org/officeDocument/2006/relationships/hyperlink" Target="http://www.3gpp.org/ftp/tsg_sa/WG6_MissionCritical/TSGS6_032_Roma/Docs/S6-191521.zip" TargetMode="External" Id="Ra3468f7d55404737" /><Relationship Type="http://schemas.openxmlformats.org/officeDocument/2006/relationships/hyperlink" Target="http://webapp.etsi.org/teldir/ListPersDetails.asp?PersId=14585" TargetMode="External" Id="R8326a70996704415" /><Relationship Type="http://schemas.openxmlformats.org/officeDocument/2006/relationships/hyperlink" Target="http://portal.3gpp.org/ngppapp/CreateTdoc.aspx?mode=view&amp;contributionId=1027253" TargetMode="External" Id="Rf629159164804253" /><Relationship Type="http://schemas.openxmlformats.org/officeDocument/2006/relationships/hyperlink" Target="http://portal.3gpp.org/desktopmodules/Release/ReleaseDetails.aspx?releaseId=191" TargetMode="External" Id="R8a8316a2ab9c41d7" /><Relationship Type="http://schemas.openxmlformats.org/officeDocument/2006/relationships/hyperlink" Target="http://portal.3gpp.org/desktopmodules/Specifications/SpecificationDetails.aspx?specificationId=3588" TargetMode="External" Id="R3a1f95db58ee435b" /><Relationship Type="http://schemas.openxmlformats.org/officeDocument/2006/relationships/hyperlink" Target="http://portal.3gpp.org/desktopmodules/WorkItem/WorkItemDetails.aspx?workitemId=820026" TargetMode="External" Id="R52ac4d7af4254e66" /><Relationship Type="http://schemas.openxmlformats.org/officeDocument/2006/relationships/hyperlink" Target="http://www.3gpp.org/ftp/tsg_sa/WG6_MissionCritical/TSGS6_032_Roma/Docs/S6-191522.zip" TargetMode="External" Id="R065b5c49e62c44a5" /><Relationship Type="http://schemas.openxmlformats.org/officeDocument/2006/relationships/hyperlink" Target="http://webapp.etsi.org/teldir/ListPersDetails.asp?PersId=14585" TargetMode="External" Id="Ra59ce7cdc9504a72" /><Relationship Type="http://schemas.openxmlformats.org/officeDocument/2006/relationships/hyperlink" Target="http://portal.3gpp.org/ngppapp/CreateTdoc.aspx?mode=view&amp;contributionId=1027289" TargetMode="External" Id="Rc56d7f0053b84b0f" /><Relationship Type="http://schemas.openxmlformats.org/officeDocument/2006/relationships/hyperlink" Target="http://portal.3gpp.org/desktopmodules/Release/ReleaseDetails.aspx?releaseId=191" TargetMode="External" Id="R9b9e4c59417b4eb1" /><Relationship Type="http://schemas.openxmlformats.org/officeDocument/2006/relationships/hyperlink" Target="http://portal.3gpp.org/desktopmodules/Specifications/SpecificationDetails.aspx?specificationId=3088" TargetMode="External" Id="R18ea2d0e0dd6476e" /><Relationship Type="http://schemas.openxmlformats.org/officeDocument/2006/relationships/hyperlink" Target="http://portal.3gpp.org/desktopmodules/WorkItem/WorkItemDetails.aspx?workitemId=830051" TargetMode="External" Id="Rc2e108f4b8f0455c" /><Relationship Type="http://schemas.openxmlformats.org/officeDocument/2006/relationships/hyperlink" Target="http://www.3gpp.org/ftp/tsg_sa/WG6_MissionCritical/TSGS6_032_Roma/Docs/S6-191523.zip" TargetMode="External" Id="R12f5d84efa8c4716" /><Relationship Type="http://schemas.openxmlformats.org/officeDocument/2006/relationships/hyperlink" Target="http://webapp.etsi.org/teldir/ListPersDetails.asp?PersId=14585" TargetMode="External" Id="R608d714e93b74b19" /><Relationship Type="http://schemas.openxmlformats.org/officeDocument/2006/relationships/hyperlink" Target="http://portal.3gpp.org/ngppapp/CreateTdoc.aspx?mode=view&amp;contributionId=1027333" TargetMode="External" Id="R10a6d30f81f04c07" /><Relationship Type="http://schemas.openxmlformats.org/officeDocument/2006/relationships/hyperlink" Target="http://portal.3gpp.org/desktopmodules/Release/ReleaseDetails.aspx?releaseId=192" TargetMode="External" Id="R485416ac0f0746ae" /><Relationship Type="http://schemas.openxmlformats.org/officeDocument/2006/relationships/hyperlink" Target="http://www.3gpp.org/ftp/tsg_sa/WG6_MissionCritical/TSGS6_032_Roma/Docs/S6-191524.zip" TargetMode="External" Id="R655dc0507e144f62" /><Relationship Type="http://schemas.openxmlformats.org/officeDocument/2006/relationships/hyperlink" Target="http://webapp.etsi.org/teldir/ListPersDetails.asp?PersId=14585" TargetMode="External" Id="Rdf066ec3708a4029" /><Relationship Type="http://schemas.openxmlformats.org/officeDocument/2006/relationships/hyperlink" Target="http://portal.3gpp.org/ngppapp/CreateTdoc.aspx?mode=view&amp;contributionId=1027241" TargetMode="External" Id="Rd0d929ef3d384d83" /><Relationship Type="http://schemas.openxmlformats.org/officeDocument/2006/relationships/hyperlink" Target="http://portal.3gpp.org/ngppapp/CreateTdoc.aspx?mode=view&amp;contributionId=1029163" TargetMode="External" Id="R724918cec26f4875" /><Relationship Type="http://schemas.openxmlformats.org/officeDocument/2006/relationships/hyperlink" Target="http://portal.3gpp.org/desktopmodules/Release/ReleaseDetails.aspx?releaseId=192" TargetMode="External" Id="Rcc60182a8c70418d" /><Relationship Type="http://schemas.openxmlformats.org/officeDocument/2006/relationships/hyperlink" Target="http://www.3gpp.org/ftp/tsg_sa/WG6_MissionCritical/TSGS6_032_Roma/Docs/S6-191525.zip" TargetMode="External" Id="Rc32887af348546e2" /><Relationship Type="http://schemas.openxmlformats.org/officeDocument/2006/relationships/hyperlink" Target="http://webapp.etsi.org/teldir/ListPersDetails.asp?PersId=14585" TargetMode="External" Id="R10e63a149fc74616" /><Relationship Type="http://schemas.openxmlformats.org/officeDocument/2006/relationships/hyperlink" Target="http://portal.3gpp.org/ngppapp/CreateTdoc.aspx?mode=view&amp;contributionId=1028959" TargetMode="External" Id="R4ed95d65a43b4c8a" /><Relationship Type="http://schemas.openxmlformats.org/officeDocument/2006/relationships/hyperlink" Target="http://www.3gpp.org/ftp/tsg_sa/WG6_MissionCritical/TSGS6_032_Roma/Docs/S6-191526.zip" TargetMode="External" Id="R3809d92c9c62416f" /><Relationship Type="http://schemas.openxmlformats.org/officeDocument/2006/relationships/hyperlink" Target="http://webapp.etsi.org/teldir/ListPersDetails.asp?PersId=14585" TargetMode="External" Id="R7d7991c1dfc1471f" /><Relationship Type="http://schemas.openxmlformats.org/officeDocument/2006/relationships/hyperlink" Target="http://portal.3gpp.org/ngppapp/CreateTdoc.aspx?mode=view&amp;contributionId=1028964" TargetMode="External" Id="Rc78e7618acd741b3" /><Relationship Type="http://schemas.openxmlformats.org/officeDocument/2006/relationships/hyperlink" Target="http://portal.3gpp.org/ngppapp/CreateTdoc.aspx?mode=view&amp;contributionId=1029121" TargetMode="External" Id="R0b150da40cfa4a67" /><Relationship Type="http://schemas.openxmlformats.org/officeDocument/2006/relationships/hyperlink" Target="http://portal.3gpp.org/desktopmodules/Release/ReleaseDetails.aspx?releaseId=191" TargetMode="External" Id="R564ee507cd1743e3" /><Relationship Type="http://schemas.openxmlformats.org/officeDocument/2006/relationships/hyperlink" Target="http://portal.3gpp.org/desktopmodules/Specifications/SpecificationDetails.aspx?specificationId=3086" TargetMode="External" Id="R0974511bbae04294" /><Relationship Type="http://schemas.openxmlformats.org/officeDocument/2006/relationships/hyperlink" Target="http://portal.3gpp.org/desktopmodules/WorkItem/WorkItemDetails.aspx?workitemId=800022" TargetMode="External" Id="R2aa4bbb756ec4fc8" /><Relationship Type="http://schemas.openxmlformats.org/officeDocument/2006/relationships/hyperlink" Target="http://www.3gpp.org/ftp/tsg_sa/WG6_MissionCritical/TSGS6_032_Roma/Docs/S6-191527.zip" TargetMode="External" Id="R30600883ab4f47d4" /><Relationship Type="http://schemas.openxmlformats.org/officeDocument/2006/relationships/hyperlink" Target="http://webapp.etsi.org/teldir/ListPersDetails.asp?PersId=14585" TargetMode="External" Id="R337003a49b9041a0" /><Relationship Type="http://schemas.openxmlformats.org/officeDocument/2006/relationships/hyperlink" Target="http://portal.3gpp.org/ngppapp/CreateTdoc.aspx?mode=view&amp;contributionId=1028965" TargetMode="External" Id="R29da0c90274c4526" /><Relationship Type="http://schemas.openxmlformats.org/officeDocument/2006/relationships/hyperlink" Target="http://portal.3gpp.org/ngppapp/CreateTdoc.aspx?mode=view&amp;contributionId=1029141" TargetMode="External" Id="Rba9b400e6fb14b93" /><Relationship Type="http://schemas.openxmlformats.org/officeDocument/2006/relationships/hyperlink" Target="http://portal.3gpp.org/desktopmodules/Release/ReleaseDetails.aspx?releaseId=191" TargetMode="External" Id="Rf4980c2f6a5a4ece" /><Relationship Type="http://schemas.openxmlformats.org/officeDocument/2006/relationships/hyperlink" Target="http://portal.3gpp.org/desktopmodules/Specifications/SpecificationDetails.aspx?specificationId=3089" TargetMode="External" Id="R22eb1400163742e2" /><Relationship Type="http://schemas.openxmlformats.org/officeDocument/2006/relationships/hyperlink" Target="http://portal.3gpp.org/desktopmodules/WorkItem/WorkItemDetails.aspx?workitemId=800022" TargetMode="External" Id="R6040f9f303724a40" /><Relationship Type="http://schemas.openxmlformats.org/officeDocument/2006/relationships/hyperlink" Target="http://www.3gpp.org/ftp/tsg_sa/WG6_MissionCritical/TSGS6_032_Roma/Docs/S6-191528.zip" TargetMode="External" Id="R5cfe62e16a21455e" /><Relationship Type="http://schemas.openxmlformats.org/officeDocument/2006/relationships/hyperlink" Target="http://webapp.etsi.org/teldir/ListPersDetails.asp?PersId=14585" TargetMode="External" Id="Red87a16b0165411a" /><Relationship Type="http://schemas.openxmlformats.org/officeDocument/2006/relationships/hyperlink" Target="http://portal.3gpp.org/ngppapp/CreateTdoc.aspx?mode=view&amp;contributionId=1028966" TargetMode="External" Id="Rf2246a4061fc4dcf" /><Relationship Type="http://schemas.openxmlformats.org/officeDocument/2006/relationships/hyperlink" Target="http://portal.3gpp.org/ngppapp/CreateTdoc.aspx?mode=view&amp;contributionId=1029142" TargetMode="External" Id="R7c918f8c64bf49a6" /><Relationship Type="http://schemas.openxmlformats.org/officeDocument/2006/relationships/hyperlink" Target="http://portal.3gpp.org/desktopmodules/Release/ReleaseDetails.aspx?releaseId=191" TargetMode="External" Id="Reb23355553c24137" /><Relationship Type="http://schemas.openxmlformats.org/officeDocument/2006/relationships/hyperlink" Target="http://portal.3gpp.org/desktopmodules/Specifications/SpecificationDetails.aspx?specificationId=3087" TargetMode="External" Id="Ra8fbf92314c647a1" /><Relationship Type="http://schemas.openxmlformats.org/officeDocument/2006/relationships/hyperlink" Target="http://portal.3gpp.org/desktopmodules/WorkItem/WorkItemDetails.aspx?workitemId=800022" TargetMode="External" Id="R182165c00d0c4138" /><Relationship Type="http://schemas.openxmlformats.org/officeDocument/2006/relationships/hyperlink" Target="http://www.3gpp.org/ftp/tsg_sa/WG6_MissionCritical/TSGS6_032_Roma/Docs/S6-191529.zip" TargetMode="External" Id="Ra430f0e355704799" /><Relationship Type="http://schemas.openxmlformats.org/officeDocument/2006/relationships/hyperlink" Target="http://webapp.etsi.org/teldir/ListPersDetails.asp?PersId=14585" TargetMode="External" Id="R9679dca606be4040" /><Relationship Type="http://schemas.openxmlformats.org/officeDocument/2006/relationships/hyperlink" Target="http://portal.3gpp.org/ngppapp/CreateTdoc.aspx?mode=view&amp;contributionId=1028967" TargetMode="External" Id="Rc9f90d9a1f1545ba" /><Relationship Type="http://schemas.openxmlformats.org/officeDocument/2006/relationships/hyperlink" Target="http://portal.3gpp.org/ngppapp/CreateTdoc.aspx?mode=view&amp;contributionId=1029143" TargetMode="External" Id="R958387a28fd64d8b" /><Relationship Type="http://schemas.openxmlformats.org/officeDocument/2006/relationships/hyperlink" Target="http://portal.3gpp.org/desktopmodules/Release/ReleaseDetails.aspx?releaseId=191" TargetMode="External" Id="R4733046686aa4f22" /><Relationship Type="http://schemas.openxmlformats.org/officeDocument/2006/relationships/hyperlink" Target="http://portal.3gpp.org/desktopmodules/Specifications/SpecificationDetails.aspx?specificationId=3088" TargetMode="External" Id="R91f160b8c1aa435d" /><Relationship Type="http://schemas.openxmlformats.org/officeDocument/2006/relationships/hyperlink" Target="http://portal.3gpp.org/desktopmodules/WorkItem/WorkItemDetails.aspx?workitemId=830051" TargetMode="External" Id="Ra7125cb560b945a6" /><Relationship Type="http://schemas.openxmlformats.org/officeDocument/2006/relationships/hyperlink" Target="http://www.3gpp.org/ftp/tsg_sa/WG6_MissionCritical/TSGS6_032_Roma/Docs/S6-191530.zip" TargetMode="External" Id="Rb5d9baf07edb4ac6" /><Relationship Type="http://schemas.openxmlformats.org/officeDocument/2006/relationships/hyperlink" Target="http://webapp.etsi.org/teldir/ListPersDetails.asp?PersId=14585" TargetMode="External" Id="Rbf46b838eb774f1f" /><Relationship Type="http://schemas.openxmlformats.org/officeDocument/2006/relationships/hyperlink" Target="http://portal.3gpp.org/ngppapp/CreateTdoc.aspx?mode=view&amp;contributionId=1028969" TargetMode="External" Id="R96ab4e46b8e44c1a" /><Relationship Type="http://schemas.openxmlformats.org/officeDocument/2006/relationships/hyperlink" Target="http://portal.3gpp.org/ngppapp/CreateTdoc.aspx?mode=view&amp;contributionId=1029144" TargetMode="External" Id="R59b1db87f285433a" /><Relationship Type="http://schemas.openxmlformats.org/officeDocument/2006/relationships/hyperlink" Target="http://portal.3gpp.org/desktopmodules/Release/ReleaseDetails.aspx?releaseId=191" TargetMode="External" Id="Rec5125a96ba047b9" /><Relationship Type="http://schemas.openxmlformats.org/officeDocument/2006/relationships/hyperlink" Target="http://portal.3gpp.org/desktopmodules/Specifications/SpecificationDetails.aspx?specificationId=3089" TargetMode="External" Id="R40d6081516b54a34" /><Relationship Type="http://schemas.openxmlformats.org/officeDocument/2006/relationships/hyperlink" Target="http://portal.3gpp.org/desktopmodules/WorkItem/WorkItemDetails.aspx?workitemId=800022" TargetMode="External" Id="R266d130504554c87" /><Relationship Type="http://schemas.openxmlformats.org/officeDocument/2006/relationships/hyperlink" Target="http://www.3gpp.org/ftp/tsg_sa/WG6_MissionCritical/TSGS6_032_Roma/Docs/S6-191531.zip" TargetMode="External" Id="Rd64c2f85e0484f9f" /><Relationship Type="http://schemas.openxmlformats.org/officeDocument/2006/relationships/hyperlink" Target="http://webapp.etsi.org/teldir/ListPersDetails.asp?PersId=14585" TargetMode="External" Id="R0afcd26889ca41e0" /><Relationship Type="http://schemas.openxmlformats.org/officeDocument/2006/relationships/hyperlink" Target="http://portal.3gpp.org/ngppapp/CreateTdoc.aspx?mode=view&amp;contributionId=1028970" TargetMode="External" Id="R49b5d532428c4adf" /><Relationship Type="http://schemas.openxmlformats.org/officeDocument/2006/relationships/hyperlink" Target="http://portal.3gpp.org/ngppapp/CreateTdoc.aspx?mode=view&amp;contributionId=1029145" TargetMode="External" Id="Rec99564f00a14bd2" /><Relationship Type="http://schemas.openxmlformats.org/officeDocument/2006/relationships/hyperlink" Target="http://portal.3gpp.org/desktopmodules/Release/ReleaseDetails.aspx?releaseId=191" TargetMode="External" Id="R7c70002f913c4827" /><Relationship Type="http://schemas.openxmlformats.org/officeDocument/2006/relationships/hyperlink" Target="http://portal.3gpp.org/desktopmodules/Specifications/SpecificationDetails.aspx?specificationId=3086" TargetMode="External" Id="R93571a55adf546e4" /><Relationship Type="http://schemas.openxmlformats.org/officeDocument/2006/relationships/hyperlink" Target="http://portal.3gpp.org/desktopmodules/WorkItem/WorkItemDetails.aspx?workitemId=800022" TargetMode="External" Id="Re51188b85d964c7f" /><Relationship Type="http://schemas.openxmlformats.org/officeDocument/2006/relationships/hyperlink" Target="http://www.3gpp.org/ftp/tsg_sa/WG6_MissionCritical/TSGS6_032_Roma/Docs/S6-191532.zip" TargetMode="External" Id="R0896d896ca5b4744" /><Relationship Type="http://schemas.openxmlformats.org/officeDocument/2006/relationships/hyperlink" Target="http://webapp.etsi.org/teldir/ListPersDetails.asp?PersId=14585" TargetMode="External" Id="R9103d158f2324c60" /><Relationship Type="http://schemas.openxmlformats.org/officeDocument/2006/relationships/hyperlink" Target="http://portal.3gpp.org/ngppapp/CreateTdoc.aspx?mode=view&amp;contributionId=1028973" TargetMode="External" Id="Rc0ad5f42ba2c4f51" /><Relationship Type="http://schemas.openxmlformats.org/officeDocument/2006/relationships/hyperlink" Target="http://portal.3gpp.org/desktopmodules/Release/ReleaseDetails.aspx?releaseId=191" TargetMode="External" Id="R7bbc73afd4844eb5" /><Relationship Type="http://schemas.openxmlformats.org/officeDocument/2006/relationships/hyperlink" Target="http://portal.3gpp.org/desktopmodules/Specifications/SpecificationDetails.aspx?specificationId=3088" TargetMode="External" Id="Rf71b96995ff447bb" /><Relationship Type="http://schemas.openxmlformats.org/officeDocument/2006/relationships/hyperlink" Target="http://portal.3gpp.org/desktopmodules/WorkItem/WorkItemDetails.aspx?workitemId=830051" TargetMode="External" Id="Ra37665539f434523" /><Relationship Type="http://schemas.openxmlformats.org/officeDocument/2006/relationships/hyperlink" Target="http://www.3gpp.org/ftp/tsg_sa/WG6_MissionCritical/TSGS6_032_Roma/Docs/S6-191533.zip" TargetMode="External" Id="Rba157677a4b3476c" /><Relationship Type="http://schemas.openxmlformats.org/officeDocument/2006/relationships/hyperlink" Target="http://webapp.etsi.org/teldir/ListPersDetails.asp?PersId=14585" TargetMode="External" Id="Rdfb0fb150db5479d" /><Relationship Type="http://schemas.openxmlformats.org/officeDocument/2006/relationships/hyperlink" Target="http://portal.3gpp.org/ngppapp/CreateTdoc.aspx?mode=view&amp;contributionId=1028974" TargetMode="External" Id="Rd25dd7b286214435" /><Relationship Type="http://schemas.openxmlformats.org/officeDocument/2006/relationships/hyperlink" Target="http://portal.3gpp.org/desktopmodules/Release/ReleaseDetails.aspx?releaseId=191" TargetMode="External" Id="R8a61b43c69f44fe6" /><Relationship Type="http://schemas.openxmlformats.org/officeDocument/2006/relationships/hyperlink" Target="http://portal.3gpp.org/desktopmodules/Specifications/SpecificationDetails.aspx?specificationId=3088" TargetMode="External" Id="R4298e0ebbe5f4e30" /><Relationship Type="http://schemas.openxmlformats.org/officeDocument/2006/relationships/hyperlink" Target="http://portal.3gpp.org/desktopmodules/WorkItem/WorkItemDetails.aspx?workitemId=830051" TargetMode="External" Id="R3615e26d5bf144d3" /><Relationship Type="http://schemas.openxmlformats.org/officeDocument/2006/relationships/hyperlink" Target="http://www.3gpp.org/ftp/tsg_sa/WG6_MissionCritical/TSGS6_032_Roma/Docs/S6-191534.zip" TargetMode="External" Id="R81863874f9bd4775" /><Relationship Type="http://schemas.openxmlformats.org/officeDocument/2006/relationships/hyperlink" Target="http://webapp.etsi.org/teldir/ListPersDetails.asp?PersId=14585" TargetMode="External" Id="R0826867505ec4792" /><Relationship Type="http://schemas.openxmlformats.org/officeDocument/2006/relationships/hyperlink" Target="http://portal.3gpp.org/ngppapp/CreateTdoc.aspx?mode=view&amp;contributionId=1028975" TargetMode="External" Id="R99fdf41ca0434339" /><Relationship Type="http://schemas.openxmlformats.org/officeDocument/2006/relationships/hyperlink" Target="http://portal.3gpp.org/desktopmodules/Release/ReleaseDetails.aspx?releaseId=191" TargetMode="External" Id="R27c0da3304e64405" /><Relationship Type="http://schemas.openxmlformats.org/officeDocument/2006/relationships/hyperlink" Target="http://portal.3gpp.org/desktopmodules/Specifications/SpecificationDetails.aspx?specificationId=3088" TargetMode="External" Id="R673473cc6eb14ab2" /><Relationship Type="http://schemas.openxmlformats.org/officeDocument/2006/relationships/hyperlink" Target="http://portal.3gpp.org/desktopmodules/WorkItem/WorkItemDetails.aspx?workitemId=830051" TargetMode="External" Id="Rf643e6fb1ee94bb1" /><Relationship Type="http://schemas.openxmlformats.org/officeDocument/2006/relationships/hyperlink" Target="http://www.3gpp.org/ftp/tsg_sa/WG6_MissionCritical/TSGS6_032_Roma/Docs/S6-191535.zip" TargetMode="External" Id="R12aa8cb26a8b4b0b" /><Relationship Type="http://schemas.openxmlformats.org/officeDocument/2006/relationships/hyperlink" Target="http://webapp.etsi.org/teldir/ListPersDetails.asp?PersId=14585" TargetMode="External" Id="R24ebd79c42c9458c" /><Relationship Type="http://schemas.openxmlformats.org/officeDocument/2006/relationships/hyperlink" Target="http://portal.3gpp.org/ngppapp/CreateTdoc.aspx?mode=view&amp;contributionId=1029015" TargetMode="External" Id="R47c53ce4beda42c5" /><Relationship Type="http://schemas.openxmlformats.org/officeDocument/2006/relationships/hyperlink" Target="http://portal.3gpp.org/desktopmodules/Release/ReleaseDetails.aspx?releaseId=191" TargetMode="External" Id="R5b0eafa176004a69" /><Relationship Type="http://schemas.openxmlformats.org/officeDocument/2006/relationships/hyperlink" Target="http://portal.3gpp.org/desktopmodules/Specifications/SpecificationDetails.aspx?specificationId=3242" TargetMode="External" Id="Rf583738016564e7c" /><Relationship Type="http://schemas.openxmlformats.org/officeDocument/2006/relationships/hyperlink" Target="http://portal.3gpp.org/desktopmodules/WorkItem/WorkItemDetails.aspx?workitemId=810054" TargetMode="External" Id="R2bfce7380abb46bd" /><Relationship Type="http://schemas.openxmlformats.org/officeDocument/2006/relationships/hyperlink" Target="http://www.3gpp.org/ftp/tsg_sa/WG6_MissionCritical/TSGS6_032_Roma/Docs/S6-191536.zip" TargetMode="External" Id="R6c922c69232e4f4b" /><Relationship Type="http://schemas.openxmlformats.org/officeDocument/2006/relationships/hyperlink" Target="http://webapp.etsi.org/teldir/ListPersDetails.asp?PersId=14585" TargetMode="External" Id="Rb1035d1b2a8b42cb" /><Relationship Type="http://schemas.openxmlformats.org/officeDocument/2006/relationships/hyperlink" Target="http://portal.3gpp.org/ngppapp/CreateTdoc.aspx?mode=view&amp;contributionId=1028980" TargetMode="External" Id="R06501008e70c4e8c" /><Relationship Type="http://schemas.openxmlformats.org/officeDocument/2006/relationships/hyperlink" Target="http://portal.3gpp.org/desktopmodules/Release/ReleaseDetails.aspx?releaseId=191" TargetMode="External" Id="R7dd4180b37de42f5" /><Relationship Type="http://schemas.openxmlformats.org/officeDocument/2006/relationships/hyperlink" Target="http://portal.3gpp.org/desktopmodules/Specifications/SpecificationDetails.aspx?specificationId=3242" TargetMode="External" Id="R431999f0c8aa469b" /><Relationship Type="http://schemas.openxmlformats.org/officeDocument/2006/relationships/hyperlink" Target="http://portal.3gpp.org/desktopmodules/WorkItem/WorkItemDetails.aspx?workitemId=810054" TargetMode="External" Id="Rba39d0a9ee0b4402" /><Relationship Type="http://schemas.openxmlformats.org/officeDocument/2006/relationships/hyperlink" Target="http://www.3gpp.org/ftp/tsg_sa/WG6_MissionCritical/TSGS6_032_Roma/Docs/S6-191537.zip" TargetMode="External" Id="R4e541d91546b49a0" /><Relationship Type="http://schemas.openxmlformats.org/officeDocument/2006/relationships/hyperlink" Target="http://webapp.etsi.org/teldir/ListPersDetails.asp?PersId=14585" TargetMode="External" Id="Rec55c3b6e0ee4b21" /><Relationship Type="http://schemas.openxmlformats.org/officeDocument/2006/relationships/hyperlink" Target="http://portal.3gpp.org/ngppapp/CreateTdoc.aspx?mode=view&amp;contributionId=1028984" TargetMode="External" Id="Rf3c900ea313a46e6" /><Relationship Type="http://schemas.openxmlformats.org/officeDocument/2006/relationships/hyperlink" Target="http://portal.3gpp.org/desktopmodules/Release/ReleaseDetails.aspx?releaseId=191" TargetMode="External" Id="R5d9e059f091b4f00" /><Relationship Type="http://schemas.openxmlformats.org/officeDocument/2006/relationships/hyperlink" Target="http://portal.3gpp.org/desktopmodules/Specifications/SpecificationDetails.aspx?specificationId=3242" TargetMode="External" Id="Rc3b104e1e731464a" /><Relationship Type="http://schemas.openxmlformats.org/officeDocument/2006/relationships/hyperlink" Target="http://portal.3gpp.org/desktopmodules/WorkItem/WorkItemDetails.aspx?workitemId=810054" TargetMode="External" Id="Rcb1fda135fac4840" /><Relationship Type="http://schemas.openxmlformats.org/officeDocument/2006/relationships/hyperlink" Target="http://www.3gpp.org/ftp/tsg_sa/WG6_MissionCritical/TSGS6_032_Roma/Docs/S6-191538.zip" TargetMode="External" Id="Rf9b4cdc17cef4f4b" /><Relationship Type="http://schemas.openxmlformats.org/officeDocument/2006/relationships/hyperlink" Target="http://webapp.etsi.org/teldir/ListPersDetails.asp?PersId=14585" TargetMode="External" Id="R375334a60f6b4c3a" /><Relationship Type="http://schemas.openxmlformats.org/officeDocument/2006/relationships/hyperlink" Target="http://portal.3gpp.org/ngppapp/CreateTdoc.aspx?mode=view&amp;contributionId=1029023" TargetMode="External" Id="R5503b1f8531b4679" /><Relationship Type="http://schemas.openxmlformats.org/officeDocument/2006/relationships/hyperlink" Target="http://portal.3gpp.org/desktopmodules/Release/ReleaseDetails.aspx?releaseId=191" TargetMode="External" Id="Ra4e18d8423b24b33" /><Relationship Type="http://schemas.openxmlformats.org/officeDocument/2006/relationships/hyperlink" Target="http://portal.3gpp.org/desktopmodules/Specifications/SpecificationDetails.aspx?specificationId=3562" TargetMode="External" Id="Rfc7a7407e9c84f2f" /><Relationship Type="http://schemas.openxmlformats.org/officeDocument/2006/relationships/hyperlink" Target="http://portal.3gpp.org/desktopmodules/WorkItem/WorkItemDetails.aspx?workitemId=840074" TargetMode="External" Id="R9a3a530f1d854faa" /><Relationship Type="http://schemas.openxmlformats.org/officeDocument/2006/relationships/hyperlink" Target="http://www.3gpp.org/ftp/tsg_sa/WG6_MissionCritical/TSGS6_032_Roma/Docs/S6-191539.zip" TargetMode="External" Id="R5c893ae0e7734976" /><Relationship Type="http://schemas.openxmlformats.org/officeDocument/2006/relationships/hyperlink" Target="http://webapp.etsi.org/teldir/ListPersDetails.asp?PersId=14585" TargetMode="External" Id="R5c69ecf7512842e1" /><Relationship Type="http://schemas.openxmlformats.org/officeDocument/2006/relationships/hyperlink" Target="http://portal.3gpp.org/ngppapp/CreateTdoc.aspx?mode=view&amp;contributionId=1029025" TargetMode="External" Id="R72ff9893add74302" /><Relationship Type="http://schemas.openxmlformats.org/officeDocument/2006/relationships/hyperlink" Target="http://portal.3gpp.org/ngppapp/CreateTdoc.aspx?mode=view&amp;contributionId=1041926" TargetMode="External" Id="R3e1510df32e0421b" /><Relationship Type="http://schemas.openxmlformats.org/officeDocument/2006/relationships/hyperlink" Target="http://portal.3gpp.org/desktopmodules/Release/ReleaseDetails.aspx?releaseId=191" TargetMode="External" Id="R0c2d02aa1f8c47c1" /><Relationship Type="http://schemas.openxmlformats.org/officeDocument/2006/relationships/hyperlink" Target="http://portal.3gpp.org/desktopmodules/Specifications/SpecificationDetails.aspx?specificationId=3562" TargetMode="External" Id="Rd028da990a7547b5" /><Relationship Type="http://schemas.openxmlformats.org/officeDocument/2006/relationships/hyperlink" Target="http://portal.3gpp.org/desktopmodules/WorkItem/WorkItemDetails.aspx?workitemId=840074" TargetMode="External" Id="R8a8d6a66be514f44" /><Relationship Type="http://schemas.openxmlformats.org/officeDocument/2006/relationships/hyperlink" Target="http://www.3gpp.org/ftp/tsg_sa/WG6_MissionCritical/TSGS6_032_Roma/Docs/S6-191540.zip" TargetMode="External" Id="R607658617b884ca2" /><Relationship Type="http://schemas.openxmlformats.org/officeDocument/2006/relationships/hyperlink" Target="http://webapp.etsi.org/teldir/ListPersDetails.asp?PersId=14585" TargetMode="External" Id="R58b6e10f6ef74e2f" /><Relationship Type="http://schemas.openxmlformats.org/officeDocument/2006/relationships/hyperlink" Target="http://portal.3gpp.org/ngppapp/CreateTdoc.aspx?mode=view&amp;contributionId=1029028" TargetMode="External" Id="R1569e091c95048a3" /><Relationship Type="http://schemas.openxmlformats.org/officeDocument/2006/relationships/hyperlink" Target="http://portal.3gpp.org/desktopmodules/Release/ReleaseDetails.aspx?releaseId=191" TargetMode="External" Id="Ra14286bf16604a1e" /><Relationship Type="http://schemas.openxmlformats.org/officeDocument/2006/relationships/hyperlink" Target="http://portal.3gpp.org/desktopmodules/Specifications/SpecificationDetails.aspx?specificationId=3562" TargetMode="External" Id="Rce32c5ca49194815" /><Relationship Type="http://schemas.openxmlformats.org/officeDocument/2006/relationships/hyperlink" Target="http://portal.3gpp.org/desktopmodules/WorkItem/WorkItemDetails.aspx?workitemId=840074" TargetMode="External" Id="Raa09789023b3409f" /><Relationship Type="http://schemas.openxmlformats.org/officeDocument/2006/relationships/hyperlink" Target="http://www.3gpp.org/ftp/tsg_sa/WG6_MissionCritical/TSGS6_032_Roma/Docs/S6-191541.zip" TargetMode="External" Id="Rebde4d4fc2f04fbb" /><Relationship Type="http://schemas.openxmlformats.org/officeDocument/2006/relationships/hyperlink" Target="http://webapp.etsi.org/teldir/ListPersDetails.asp?PersId=14585" TargetMode="External" Id="R3e8ab07c28c34e83" /><Relationship Type="http://schemas.openxmlformats.org/officeDocument/2006/relationships/hyperlink" Target="http://portal.3gpp.org/ngppapp/CreateTdoc.aspx?mode=view&amp;contributionId=1029018" TargetMode="External" Id="R07e672ff6c4244ac" /><Relationship Type="http://schemas.openxmlformats.org/officeDocument/2006/relationships/hyperlink" Target="http://portal.3gpp.org/desktopmodules/Release/ReleaseDetails.aspx?releaseId=191" TargetMode="External" Id="R8f26d0abe6284a05" /><Relationship Type="http://schemas.openxmlformats.org/officeDocument/2006/relationships/hyperlink" Target="http://portal.3gpp.org/desktopmodules/Specifications/SpecificationDetails.aspx?specificationId=3587" TargetMode="External" Id="R3c8f2a6744e24a31" /><Relationship Type="http://schemas.openxmlformats.org/officeDocument/2006/relationships/hyperlink" Target="http://portal.3gpp.org/desktopmodules/WorkItem/WorkItemDetails.aspx?workitemId=820027" TargetMode="External" Id="Rbe18a001c2354f75" /><Relationship Type="http://schemas.openxmlformats.org/officeDocument/2006/relationships/hyperlink" Target="http://www.3gpp.org/ftp/tsg_sa/WG6_MissionCritical/TSGS6_032_Roma/Docs/S6-191542.zip" TargetMode="External" Id="R95790f844fd24683" /><Relationship Type="http://schemas.openxmlformats.org/officeDocument/2006/relationships/hyperlink" Target="http://webapp.etsi.org/teldir/ListPersDetails.asp?PersId=14585" TargetMode="External" Id="R518d7b5df60f47e8" /><Relationship Type="http://schemas.openxmlformats.org/officeDocument/2006/relationships/hyperlink" Target="http://portal.3gpp.org/ngppapp/CreateTdoc.aspx?mode=view&amp;contributionId=1029019" TargetMode="External" Id="R8bd301a1d01c4fcd" /><Relationship Type="http://schemas.openxmlformats.org/officeDocument/2006/relationships/hyperlink" Target="http://portal.3gpp.org/ngppapp/CreateTdoc.aspx?mode=view&amp;contributionId=1041895" TargetMode="External" Id="R099222656add4727" /><Relationship Type="http://schemas.openxmlformats.org/officeDocument/2006/relationships/hyperlink" Target="http://portal.3gpp.org/desktopmodules/Release/ReleaseDetails.aspx?releaseId=191" TargetMode="External" Id="R8a9f582a4ccb4551" /><Relationship Type="http://schemas.openxmlformats.org/officeDocument/2006/relationships/hyperlink" Target="http://portal.3gpp.org/desktopmodules/Specifications/SpecificationDetails.aspx?specificationId=3587" TargetMode="External" Id="R7b23ea6bc81f4899" /><Relationship Type="http://schemas.openxmlformats.org/officeDocument/2006/relationships/hyperlink" Target="http://portal.3gpp.org/desktopmodules/WorkItem/WorkItemDetails.aspx?workitemId=820027" TargetMode="External" Id="Rdd5ca7d1ba0e4d42" /><Relationship Type="http://schemas.openxmlformats.org/officeDocument/2006/relationships/hyperlink" Target="http://www.3gpp.org/ftp/tsg_sa/WG6_MissionCritical/TSGS6_032_Roma/Docs/S6-191543.zip" TargetMode="External" Id="Rd275c4f5c62f4be9" /><Relationship Type="http://schemas.openxmlformats.org/officeDocument/2006/relationships/hyperlink" Target="http://webapp.etsi.org/teldir/ListPersDetails.asp?PersId=14585" TargetMode="External" Id="Rf1fea381c645423e" /><Relationship Type="http://schemas.openxmlformats.org/officeDocument/2006/relationships/hyperlink" Target="http://portal.3gpp.org/ngppapp/CreateTdoc.aspx?mode=view&amp;contributionId=1029020" TargetMode="External" Id="Rafc58e86e00347a1" /><Relationship Type="http://schemas.openxmlformats.org/officeDocument/2006/relationships/hyperlink" Target="http://portal.3gpp.org/ngppapp/CreateTdoc.aspx?mode=view&amp;contributionId=1029126" TargetMode="External" Id="Ra7e37bc01f944d18" /><Relationship Type="http://schemas.openxmlformats.org/officeDocument/2006/relationships/hyperlink" Target="http://portal.3gpp.org/desktopmodules/Release/ReleaseDetails.aspx?releaseId=191" TargetMode="External" Id="R86bbe0e07ab94957" /><Relationship Type="http://schemas.openxmlformats.org/officeDocument/2006/relationships/hyperlink" Target="http://portal.3gpp.org/desktopmodules/Specifications/SpecificationDetails.aspx?specificationId=3587" TargetMode="External" Id="R9be9ff41e2414fb4" /><Relationship Type="http://schemas.openxmlformats.org/officeDocument/2006/relationships/hyperlink" Target="http://portal.3gpp.org/desktopmodules/WorkItem/WorkItemDetails.aspx?workitemId=820027" TargetMode="External" Id="Reaa767a3f2574fd1" /><Relationship Type="http://schemas.openxmlformats.org/officeDocument/2006/relationships/hyperlink" Target="http://www.3gpp.org/ftp/tsg_sa/WG6_MissionCritical/TSGS6_032_Roma/Docs/S6-191544.zip" TargetMode="External" Id="Re42945833f8c4185" /><Relationship Type="http://schemas.openxmlformats.org/officeDocument/2006/relationships/hyperlink" Target="http://webapp.etsi.org/teldir/ListPersDetails.asp?PersId=14585" TargetMode="External" Id="Rec9d4d79d9b246bd" /><Relationship Type="http://schemas.openxmlformats.org/officeDocument/2006/relationships/hyperlink" Target="http://portal.3gpp.org/ngppapp/CreateTdoc.aspx?mode=view&amp;contributionId=1029021" TargetMode="External" Id="Rb9aa4027ab4e4893" /><Relationship Type="http://schemas.openxmlformats.org/officeDocument/2006/relationships/hyperlink" Target="http://portal.3gpp.org/desktopmodules/Release/ReleaseDetails.aspx?releaseId=191" TargetMode="External" Id="R779e07c371c3400d" /><Relationship Type="http://schemas.openxmlformats.org/officeDocument/2006/relationships/hyperlink" Target="http://portal.3gpp.org/desktopmodules/Specifications/SpecificationDetails.aspx?specificationId=3587" TargetMode="External" Id="Rcaec22f8e0594aba" /><Relationship Type="http://schemas.openxmlformats.org/officeDocument/2006/relationships/hyperlink" Target="http://portal.3gpp.org/desktopmodules/WorkItem/WorkItemDetails.aspx?workitemId=820027" TargetMode="External" Id="R486d8d0340cc4367" /><Relationship Type="http://schemas.openxmlformats.org/officeDocument/2006/relationships/hyperlink" Target="http://www.3gpp.org/ftp/tsg_sa/WG6_MissionCritical/TSGS6_032_Roma/Docs/S6-191545.zip" TargetMode="External" Id="Rc3b41c8de4b743c1" /><Relationship Type="http://schemas.openxmlformats.org/officeDocument/2006/relationships/hyperlink" Target="http://webapp.etsi.org/teldir/ListPersDetails.asp?PersId=14585" TargetMode="External" Id="R63dd1c583ab944db" /><Relationship Type="http://schemas.openxmlformats.org/officeDocument/2006/relationships/hyperlink" Target="http://portal.3gpp.org/ngppapp/CreateTdoc.aspx?mode=view&amp;contributionId=1028976" TargetMode="External" Id="R6480c488599c49f7" /><Relationship Type="http://schemas.openxmlformats.org/officeDocument/2006/relationships/hyperlink" Target="http://portal.3gpp.org/ngppapp/CreateTdoc.aspx?mode=view&amp;contributionId=1029162" TargetMode="External" Id="R6af0aeccb84c42b2" /><Relationship Type="http://schemas.openxmlformats.org/officeDocument/2006/relationships/hyperlink" Target="http://portal.3gpp.org/desktopmodules/Release/ReleaseDetails.aspx?releaseId=192" TargetMode="External" Id="R2b07631525cb45ff" /><Relationship Type="http://schemas.openxmlformats.org/officeDocument/2006/relationships/hyperlink" Target="http://portal.3gpp.org/desktopmodules/Specifications/SpecificationDetails.aspx?specificationId=3475" TargetMode="External" Id="R29c724083ee64677" /><Relationship Type="http://schemas.openxmlformats.org/officeDocument/2006/relationships/hyperlink" Target="http://portal.3gpp.org/desktopmodules/WorkItem/WorkItemDetails.aspx?workitemId=800023" TargetMode="External" Id="R3fe44e6f524e4ef2" /><Relationship Type="http://schemas.openxmlformats.org/officeDocument/2006/relationships/hyperlink" Target="http://www.3gpp.org/ftp/tsg_sa/WG6_MissionCritical/TSGS6_032_Roma/Docs/S6-191546.zip" TargetMode="External" Id="Ra1d54460c4e243c8" /><Relationship Type="http://schemas.openxmlformats.org/officeDocument/2006/relationships/hyperlink" Target="http://webapp.etsi.org/teldir/ListPersDetails.asp?PersId=14585" TargetMode="External" Id="R1c680b5967b244a3" /><Relationship Type="http://schemas.openxmlformats.org/officeDocument/2006/relationships/hyperlink" Target="http://portal.3gpp.org/ngppapp/CreateTdoc.aspx?mode=view&amp;contributionId=1029014" TargetMode="External" Id="R9e4fd354dd044833" /><Relationship Type="http://schemas.openxmlformats.org/officeDocument/2006/relationships/hyperlink" Target="http://portal.3gpp.org/desktopmodules/Release/ReleaseDetails.aspx?releaseId=191" TargetMode="External" Id="Rdcd7178bb7bf4b70" /><Relationship Type="http://schemas.openxmlformats.org/officeDocument/2006/relationships/hyperlink" Target="http://portal.3gpp.org/desktopmodules/Specifications/SpecificationDetails.aspx?specificationId=3560" TargetMode="External" Id="Rf8a242b568ff4bed" /><Relationship Type="http://schemas.openxmlformats.org/officeDocument/2006/relationships/hyperlink" Target="http://portal.3gpp.org/desktopmodules/WorkItem/WorkItemDetails.aspx?workitemId=810055" TargetMode="External" Id="R735c29f1ddc44670" /><Relationship Type="http://schemas.openxmlformats.org/officeDocument/2006/relationships/hyperlink" Target="http://www.3gpp.org/ftp/tsg_sa/WG6_MissionCritical/TSGS6_032_Roma/Docs/S6-191547.zip" TargetMode="External" Id="R12fbe21520a842e9" /><Relationship Type="http://schemas.openxmlformats.org/officeDocument/2006/relationships/hyperlink" Target="http://webapp.etsi.org/teldir/ListPersDetails.asp?PersId=14585" TargetMode="External" Id="R059d2fc27b15499b" /><Relationship Type="http://schemas.openxmlformats.org/officeDocument/2006/relationships/hyperlink" Target="http://portal.3gpp.org/ngppapp/CreateTdoc.aspx?mode=view&amp;contributionId=1029030" TargetMode="External" Id="R934a1795934d4f10" /><Relationship Type="http://schemas.openxmlformats.org/officeDocument/2006/relationships/hyperlink" Target="http://portal.3gpp.org/desktopmodules/Release/ReleaseDetails.aspx?releaseId=192" TargetMode="External" Id="R832bac4996704194" /><Relationship Type="http://schemas.openxmlformats.org/officeDocument/2006/relationships/hyperlink" Target="http://portal.3gpp.org/desktopmodules/Specifications/SpecificationDetails.aspx?specificationId=3614" TargetMode="External" Id="Rf49eae9406ff4b27" /><Relationship Type="http://schemas.openxmlformats.org/officeDocument/2006/relationships/hyperlink" Target="http://portal.3gpp.org/desktopmodules/WorkItem/WorkItemDetails.aspx?workitemId=830008" TargetMode="External" Id="Rf96cd8fdbe564e95" /><Relationship Type="http://schemas.openxmlformats.org/officeDocument/2006/relationships/hyperlink" Target="http://www.3gpp.org/ftp/tsg_sa/WG6_MissionCritical/TSGS6_032_Roma/Docs/S6-191548.zip" TargetMode="External" Id="Rcb452d524db54935" /><Relationship Type="http://schemas.openxmlformats.org/officeDocument/2006/relationships/hyperlink" Target="http://webapp.etsi.org/teldir/ListPersDetails.asp?PersId=14585" TargetMode="External" Id="Rc40c6aeb3186479d" /><Relationship Type="http://schemas.openxmlformats.org/officeDocument/2006/relationships/hyperlink" Target="http://portal.3gpp.org/ngppapp/CreateTdoc.aspx?mode=view&amp;contributionId=1029038" TargetMode="External" Id="R56594da2977648d9" /><Relationship Type="http://schemas.openxmlformats.org/officeDocument/2006/relationships/hyperlink" Target="http://portal.3gpp.org/desktopmodules/Release/ReleaseDetails.aspx?releaseId=192" TargetMode="External" Id="R9e745913ee95423d" /><Relationship Type="http://schemas.openxmlformats.org/officeDocument/2006/relationships/hyperlink" Target="http://portal.3gpp.org/desktopmodules/Specifications/SpecificationDetails.aspx?specificationId=3614" TargetMode="External" Id="R63087ac8e0c547a9" /><Relationship Type="http://schemas.openxmlformats.org/officeDocument/2006/relationships/hyperlink" Target="http://portal.3gpp.org/desktopmodules/WorkItem/WorkItemDetails.aspx?workitemId=830008" TargetMode="External" Id="Rfaa398ddd6b24bdf" /><Relationship Type="http://schemas.openxmlformats.org/officeDocument/2006/relationships/hyperlink" Target="http://www.3gpp.org/ftp/tsg_sa/WG6_MissionCritical/TSGS6_032_Roma/Docs/S6-191549.zip" TargetMode="External" Id="R8002afca98d34ee9" /><Relationship Type="http://schemas.openxmlformats.org/officeDocument/2006/relationships/hyperlink" Target="http://webapp.etsi.org/teldir/ListPersDetails.asp?PersId=14585" TargetMode="External" Id="R059a41f120da407b" /><Relationship Type="http://schemas.openxmlformats.org/officeDocument/2006/relationships/hyperlink" Target="http://portal.3gpp.org/ngppapp/CreateTdoc.aspx?mode=view&amp;contributionId=1029047" TargetMode="External" Id="Rffe1bd34583d417d" /><Relationship Type="http://schemas.openxmlformats.org/officeDocument/2006/relationships/hyperlink" Target="http://portal.3gpp.org/ngppapp/CreateTdoc.aspx?mode=view&amp;contributionId=1029155" TargetMode="External" Id="Ra92417ace1ff43da" /><Relationship Type="http://schemas.openxmlformats.org/officeDocument/2006/relationships/hyperlink" Target="http://portal.3gpp.org/desktopmodules/Release/ReleaseDetails.aspx?releaseId=192" TargetMode="External" Id="Rc50e3abcc258437d" /><Relationship Type="http://schemas.openxmlformats.org/officeDocument/2006/relationships/hyperlink" Target="http://portal.3gpp.org/desktopmodules/Specifications/SpecificationDetails.aspx?specificationId=3614" TargetMode="External" Id="R9b6c62b854be4fa6" /><Relationship Type="http://schemas.openxmlformats.org/officeDocument/2006/relationships/hyperlink" Target="http://portal.3gpp.org/desktopmodules/WorkItem/WorkItemDetails.aspx?workitemId=830008" TargetMode="External" Id="Redbde13562764d33" /><Relationship Type="http://schemas.openxmlformats.org/officeDocument/2006/relationships/hyperlink" Target="http://www.3gpp.org/ftp/tsg_sa/WG6_MissionCritical/TSGS6_032_Roma/Docs/S6-191550.zip" TargetMode="External" Id="R4385cedb5b6e4b16" /><Relationship Type="http://schemas.openxmlformats.org/officeDocument/2006/relationships/hyperlink" Target="http://webapp.etsi.org/teldir/ListPersDetails.asp?PersId=14585" TargetMode="External" Id="Rc83705ca2d284057" /><Relationship Type="http://schemas.openxmlformats.org/officeDocument/2006/relationships/hyperlink" Target="http://portal.3gpp.org/ngppapp/CreateTdoc.aspx?mode=view&amp;contributionId=1029048" TargetMode="External" Id="R583b5544261647f4" /><Relationship Type="http://schemas.openxmlformats.org/officeDocument/2006/relationships/hyperlink" Target="http://portal.3gpp.org/ngppapp/CreateTdoc.aspx?mode=view&amp;contributionId=1029156" TargetMode="External" Id="R0a6e1ed022a54b65" /><Relationship Type="http://schemas.openxmlformats.org/officeDocument/2006/relationships/hyperlink" Target="http://portal.3gpp.org/desktopmodules/Release/ReleaseDetails.aspx?releaseId=192" TargetMode="External" Id="R688bdd1dd1904c88" /><Relationship Type="http://schemas.openxmlformats.org/officeDocument/2006/relationships/hyperlink" Target="http://portal.3gpp.org/desktopmodules/Specifications/SpecificationDetails.aspx?specificationId=3614" TargetMode="External" Id="R8a53b85b10da4b7b" /><Relationship Type="http://schemas.openxmlformats.org/officeDocument/2006/relationships/hyperlink" Target="http://portal.3gpp.org/desktopmodules/WorkItem/WorkItemDetails.aspx?workitemId=830008" TargetMode="External" Id="R9ca21180d9d845a6" /><Relationship Type="http://schemas.openxmlformats.org/officeDocument/2006/relationships/hyperlink" Target="http://webapp.etsi.org/teldir/ListPersDetails.asp?PersId=14585" TargetMode="External" Id="Ra9c0ee81901c4f46" /><Relationship Type="http://schemas.openxmlformats.org/officeDocument/2006/relationships/hyperlink" Target="http://portal.3gpp.org/ngppapp/CreateTdoc.aspx?mode=view&amp;contributionId=1029063" TargetMode="External" Id="Rc74f1d485ff34f4a" /><Relationship Type="http://schemas.openxmlformats.org/officeDocument/2006/relationships/hyperlink" Target="http://portal.3gpp.org/desktopmodules/Release/ReleaseDetails.aspx?releaseId=191" TargetMode="External" Id="Rad6dfeac85064f28" /><Relationship Type="http://schemas.openxmlformats.org/officeDocument/2006/relationships/hyperlink" Target="http://portal.3gpp.org/desktopmodules/Specifications/SpecificationDetails.aspx?specificationId=3586" TargetMode="External" Id="R0b148c4bb13c4d75" /><Relationship Type="http://schemas.openxmlformats.org/officeDocument/2006/relationships/hyperlink" Target="http://portal.3gpp.org/desktopmodules/WorkItem/WorkItemDetails.aspx?workitemId=820025" TargetMode="External" Id="Rbb12c6efce084f5a" /><Relationship Type="http://schemas.openxmlformats.org/officeDocument/2006/relationships/hyperlink" Target="http://www.3gpp.org/ftp/tsg_sa/WG6_MissionCritical/TSGS6_032_Roma/Docs/S6-191552.zip" TargetMode="External" Id="R1ebe766999094aff" /><Relationship Type="http://schemas.openxmlformats.org/officeDocument/2006/relationships/hyperlink" Target="http://webapp.etsi.org/teldir/ListPersDetails.asp?PersId=14585" TargetMode="External" Id="R78d0edcd067141c0" /><Relationship Type="http://schemas.openxmlformats.org/officeDocument/2006/relationships/hyperlink" Target="http://portal.3gpp.org/ngppapp/CreateTdoc.aspx?mode=view&amp;contributionId=1029049" TargetMode="External" Id="R9eb0df8df91a4f3d" /><Relationship Type="http://schemas.openxmlformats.org/officeDocument/2006/relationships/hyperlink" Target="http://portal.3gpp.org/ngppapp/CreateTdoc.aspx?mode=view&amp;contributionId=1029133" TargetMode="External" Id="Rbf196d6627524e3c" /><Relationship Type="http://schemas.openxmlformats.org/officeDocument/2006/relationships/hyperlink" Target="http://portal.3gpp.org/desktopmodules/Release/ReleaseDetails.aspx?releaseId=192" TargetMode="External" Id="R248a394ac8ac48f7" /><Relationship Type="http://schemas.openxmlformats.org/officeDocument/2006/relationships/hyperlink" Target="http://portal.3gpp.org/desktopmodules/Specifications/SpecificationDetails.aspx?specificationId=3614" TargetMode="External" Id="R65f03e2c92ea487e" /><Relationship Type="http://schemas.openxmlformats.org/officeDocument/2006/relationships/hyperlink" Target="http://portal.3gpp.org/desktopmodules/WorkItem/WorkItemDetails.aspx?workitemId=830008" TargetMode="External" Id="R3320eedfef86453e" /><Relationship Type="http://schemas.openxmlformats.org/officeDocument/2006/relationships/hyperlink" Target="http://www.3gpp.org/ftp/tsg_sa/WG6_MissionCritical/TSGS6_032_Roma/Docs/S6-191553.zip" TargetMode="External" Id="R4b4de244becb486e" /><Relationship Type="http://schemas.openxmlformats.org/officeDocument/2006/relationships/hyperlink" Target="http://webapp.etsi.org/teldir/ListPersDetails.asp?PersId=14585" TargetMode="External" Id="R11c9c09360c4406d" /><Relationship Type="http://schemas.openxmlformats.org/officeDocument/2006/relationships/hyperlink" Target="http://portal.3gpp.org/ngppapp/CreateTdoc.aspx?mode=view&amp;contributionId=1029000" TargetMode="External" Id="R7cda2b6d7fb44818" /><Relationship Type="http://schemas.openxmlformats.org/officeDocument/2006/relationships/hyperlink" Target="http://portal.3gpp.org/ngppapp/CreateTdoc.aspx?mode=view&amp;contributionId=1029158" TargetMode="External" Id="Reab964ac02de4138" /><Relationship Type="http://schemas.openxmlformats.org/officeDocument/2006/relationships/hyperlink" Target="http://portal.3gpp.org/desktopmodules/Release/ReleaseDetails.aspx?releaseId=192" TargetMode="External" Id="Rd30442319b184fc9" /><Relationship Type="http://schemas.openxmlformats.org/officeDocument/2006/relationships/hyperlink" Target="http://portal.3gpp.org/desktopmodules/Specifications/SpecificationDetails.aspx?specificationId=3089" TargetMode="External" Id="R20c9251403924535" /><Relationship Type="http://schemas.openxmlformats.org/officeDocument/2006/relationships/hyperlink" Target="http://portal.3gpp.org/desktopmodules/WorkItem/WorkItemDetails.aspx?workitemId=840037" TargetMode="External" Id="R32abe72f60bd4599" /><Relationship Type="http://schemas.openxmlformats.org/officeDocument/2006/relationships/hyperlink" Target="http://www.3gpp.org/ftp/tsg_sa/WG6_MissionCritical/TSGS6_032_Roma/Docs/S6-191554.zip" TargetMode="External" Id="Re1057680fc044868" /><Relationship Type="http://schemas.openxmlformats.org/officeDocument/2006/relationships/hyperlink" Target="http://webapp.etsi.org/teldir/ListPersDetails.asp?PersId=14585" TargetMode="External" Id="Rf82e58d2b3ee46c3" /><Relationship Type="http://schemas.openxmlformats.org/officeDocument/2006/relationships/hyperlink" Target="http://portal.3gpp.org/ngppapp/CreateTdoc.aspx?mode=view&amp;contributionId=1029001" TargetMode="External" Id="Rf96d176bf09a4f87" /><Relationship Type="http://schemas.openxmlformats.org/officeDocument/2006/relationships/hyperlink" Target="http://portal.3gpp.org/ngppapp/CreateTdoc.aspx?mode=view&amp;contributionId=1029159" TargetMode="External" Id="Rb954f2bb2f7e431a" /><Relationship Type="http://schemas.openxmlformats.org/officeDocument/2006/relationships/hyperlink" Target="http://portal.3gpp.org/desktopmodules/Release/ReleaseDetails.aspx?releaseId=192" TargetMode="External" Id="Raa63c4ed47224b73" /><Relationship Type="http://schemas.openxmlformats.org/officeDocument/2006/relationships/hyperlink" Target="http://portal.3gpp.org/desktopmodules/Specifications/SpecificationDetails.aspx?specificationId=3086" TargetMode="External" Id="R02d00d289ba94226" /><Relationship Type="http://schemas.openxmlformats.org/officeDocument/2006/relationships/hyperlink" Target="http://portal.3gpp.org/desktopmodules/WorkItem/WorkItemDetails.aspx?workitemId=840037" TargetMode="External" Id="R49d6be7b56e4442f" /><Relationship Type="http://schemas.openxmlformats.org/officeDocument/2006/relationships/hyperlink" Target="http://www.3gpp.org/ftp/tsg_sa/WG6_MissionCritical/TSGS6_032_Roma/Docs/S6-191555.zip" TargetMode="External" Id="R2405de793cab4a24" /><Relationship Type="http://schemas.openxmlformats.org/officeDocument/2006/relationships/hyperlink" Target="http://webapp.etsi.org/teldir/ListPersDetails.asp?PersId=14585" TargetMode="External" Id="R5e74e5bcafc74869" /><Relationship Type="http://schemas.openxmlformats.org/officeDocument/2006/relationships/hyperlink" Target="http://portal.3gpp.org/ngppapp/CreateTdoc.aspx?mode=view&amp;contributionId=1029002" TargetMode="External" Id="R91a3f043281f4206" /><Relationship Type="http://schemas.openxmlformats.org/officeDocument/2006/relationships/hyperlink" Target="http://portal.3gpp.org/desktopmodules/Release/ReleaseDetails.aspx?releaseId=192" TargetMode="External" Id="R7b1cd50316a142d7" /><Relationship Type="http://schemas.openxmlformats.org/officeDocument/2006/relationships/hyperlink" Target="http://portal.3gpp.org/desktopmodules/Specifications/SpecificationDetails.aspx?specificationId=3086" TargetMode="External" Id="R58431290b7a0464d" /><Relationship Type="http://schemas.openxmlformats.org/officeDocument/2006/relationships/hyperlink" Target="http://portal.3gpp.org/desktopmodules/WorkItem/WorkItemDetails.aspx?workitemId=840037" TargetMode="External" Id="Rc9e4b584f676443c" /><Relationship Type="http://schemas.openxmlformats.org/officeDocument/2006/relationships/hyperlink" Target="http://www.3gpp.org/ftp/tsg_sa/WG6_MissionCritical/TSGS6_032_Roma/Docs/S6-191556.zip" TargetMode="External" Id="R150b6f6858164f68" /><Relationship Type="http://schemas.openxmlformats.org/officeDocument/2006/relationships/hyperlink" Target="http://webapp.etsi.org/teldir/ListPersDetails.asp?PersId=14585" TargetMode="External" Id="R310ed99d32a34581" /><Relationship Type="http://schemas.openxmlformats.org/officeDocument/2006/relationships/hyperlink" Target="http://portal.3gpp.org/ngppapp/CreateTdoc.aspx?mode=view&amp;contributionId=1029004" TargetMode="External" Id="R93c003a11aba4ef3" /><Relationship Type="http://schemas.openxmlformats.org/officeDocument/2006/relationships/hyperlink" Target="http://portal.3gpp.org/desktopmodules/Release/ReleaseDetails.aspx?releaseId=192" TargetMode="External" Id="R405dbebae4f844b0" /><Relationship Type="http://schemas.openxmlformats.org/officeDocument/2006/relationships/hyperlink" Target="http://portal.3gpp.org/desktopmodules/Specifications/SpecificationDetails.aspx?specificationId=3089" TargetMode="External" Id="R9b1a63c6f82046fa" /><Relationship Type="http://schemas.openxmlformats.org/officeDocument/2006/relationships/hyperlink" Target="http://portal.3gpp.org/desktopmodules/WorkItem/WorkItemDetails.aspx?workitemId=840037" TargetMode="External" Id="R3fecb5f0f1bb4f32" /><Relationship Type="http://schemas.openxmlformats.org/officeDocument/2006/relationships/hyperlink" Target="http://www.3gpp.org/ftp/tsg_sa/WG6_MissionCritical/TSGS6_032_Roma/Docs/S6-191557.zip" TargetMode="External" Id="R2b0e7d472ea44e59" /><Relationship Type="http://schemas.openxmlformats.org/officeDocument/2006/relationships/hyperlink" Target="http://webapp.etsi.org/teldir/ListPersDetails.asp?PersId=14585" TargetMode="External" Id="R344d636d2e5a437f" /><Relationship Type="http://schemas.openxmlformats.org/officeDocument/2006/relationships/hyperlink" Target="http://portal.3gpp.org/ngppapp/CreateTdoc.aspx?mode=view&amp;contributionId=1029006" TargetMode="External" Id="R966dd9dcacc34fea" /><Relationship Type="http://schemas.openxmlformats.org/officeDocument/2006/relationships/hyperlink" Target="http://portal.3gpp.org/desktopmodules/Release/ReleaseDetails.aspx?releaseId=192" TargetMode="External" Id="R9cddca6724fe4b80" /><Relationship Type="http://schemas.openxmlformats.org/officeDocument/2006/relationships/hyperlink" Target="http://portal.3gpp.org/desktopmodules/Specifications/SpecificationDetails.aspx?specificationId=3088" TargetMode="External" Id="Ra052c817faa44e5d" /><Relationship Type="http://schemas.openxmlformats.org/officeDocument/2006/relationships/hyperlink" Target="http://portal.3gpp.org/desktopmodules/WorkItem/WorkItemDetails.aspx?workitemId=840037" TargetMode="External" Id="Rf43932336c2b499a" /><Relationship Type="http://schemas.openxmlformats.org/officeDocument/2006/relationships/hyperlink" Target="http://www.3gpp.org/ftp/tsg_sa/WG6_MissionCritical/TSGS6_032_Roma/Docs/S6-191558.zip" TargetMode="External" Id="R9d6db1886032465a" /><Relationship Type="http://schemas.openxmlformats.org/officeDocument/2006/relationships/hyperlink" Target="http://webapp.etsi.org/teldir/ListPersDetails.asp?PersId=14585" TargetMode="External" Id="R7d485fe8e8af4ec0" /><Relationship Type="http://schemas.openxmlformats.org/officeDocument/2006/relationships/hyperlink" Target="http://portal.3gpp.org/ngppapp/CreateTdoc.aspx?mode=view&amp;contributionId=1029008" TargetMode="External" Id="Rca3151b5e5cd41af" /><Relationship Type="http://schemas.openxmlformats.org/officeDocument/2006/relationships/hyperlink" Target="http://portal.3gpp.org/ngppapp/CreateTdoc.aspx?mode=view&amp;contributionId=1029160" TargetMode="External" Id="Rde6a51a76b8d44e4" /><Relationship Type="http://schemas.openxmlformats.org/officeDocument/2006/relationships/hyperlink" Target="http://portal.3gpp.org/desktopmodules/Release/ReleaseDetails.aspx?releaseId=192" TargetMode="External" Id="R600c6f56372c455f" /><Relationship Type="http://schemas.openxmlformats.org/officeDocument/2006/relationships/hyperlink" Target="http://portal.3gpp.org/desktopmodules/Specifications/SpecificationDetails.aspx?specificationId=3088" TargetMode="External" Id="R7841b9863cc64140" /><Relationship Type="http://schemas.openxmlformats.org/officeDocument/2006/relationships/hyperlink" Target="http://portal.3gpp.org/desktopmodules/WorkItem/WorkItemDetails.aspx?workitemId=840037" TargetMode="External" Id="R26dce90d557841d0" /><Relationship Type="http://schemas.openxmlformats.org/officeDocument/2006/relationships/hyperlink" Target="http://www.3gpp.org/ftp/tsg_sa/WG6_MissionCritical/TSGS6_032_Roma/Docs/S6-191559.zip" TargetMode="External" Id="R311107c75fb84dcf" /><Relationship Type="http://schemas.openxmlformats.org/officeDocument/2006/relationships/hyperlink" Target="http://webapp.etsi.org/teldir/ListPersDetails.asp?PersId=14585" TargetMode="External" Id="Rde60a52246a7493b" /><Relationship Type="http://schemas.openxmlformats.org/officeDocument/2006/relationships/hyperlink" Target="http://portal.3gpp.org/ngppapp/CreateTdoc.aspx?mode=view&amp;contributionId=1029009" TargetMode="External" Id="R4159daa381a74261" /><Relationship Type="http://schemas.openxmlformats.org/officeDocument/2006/relationships/hyperlink" Target="http://portal.3gpp.org/ngppapp/CreateTdoc.aspx?mode=view&amp;contributionId=1029161" TargetMode="External" Id="R4d89a08edb4a47e0" /><Relationship Type="http://schemas.openxmlformats.org/officeDocument/2006/relationships/hyperlink" Target="http://portal.3gpp.org/desktopmodules/Release/ReleaseDetails.aspx?releaseId=192" TargetMode="External" Id="R874eb8d3baf84c45" /><Relationship Type="http://schemas.openxmlformats.org/officeDocument/2006/relationships/hyperlink" Target="http://portal.3gpp.org/desktopmodules/Specifications/SpecificationDetails.aspx?specificationId=3088" TargetMode="External" Id="Ra9518e8144834706" /><Relationship Type="http://schemas.openxmlformats.org/officeDocument/2006/relationships/hyperlink" Target="http://portal.3gpp.org/desktopmodules/WorkItem/WorkItemDetails.aspx?workitemId=840037" TargetMode="External" Id="R8782794034f0451a" /><Relationship Type="http://schemas.openxmlformats.org/officeDocument/2006/relationships/hyperlink" Target="http://www.3gpp.org/ftp/tsg_sa/WG6_MissionCritical/TSGS6_032_Roma/Docs/S6-191560.zip" TargetMode="External" Id="Rd50c776a591748e0" /><Relationship Type="http://schemas.openxmlformats.org/officeDocument/2006/relationships/hyperlink" Target="http://webapp.etsi.org/teldir/ListPersDetails.asp?PersId=14585" TargetMode="External" Id="Rf69a0025fd4043d4" /><Relationship Type="http://schemas.openxmlformats.org/officeDocument/2006/relationships/hyperlink" Target="http://portal.3gpp.org/ngppapp/CreateTdoc.aspx?mode=view&amp;contributionId=1029007" TargetMode="External" Id="R06050f367df64183" /><Relationship Type="http://schemas.openxmlformats.org/officeDocument/2006/relationships/hyperlink" Target="http://portal.3gpp.org/desktopmodules/Release/ReleaseDetails.aspx?releaseId=192" TargetMode="External" Id="R92c79633fbf14d54" /><Relationship Type="http://schemas.openxmlformats.org/officeDocument/2006/relationships/hyperlink" Target="http://portal.3gpp.org/desktopmodules/Specifications/SpecificationDetails.aspx?specificationId=3242" TargetMode="External" Id="Rb3055796e44a4e3c" /><Relationship Type="http://schemas.openxmlformats.org/officeDocument/2006/relationships/hyperlink" Target="http://portal.3gpp.org/desktopmodules/WorkItem/WorkItemDetails.aspx?workitemId=840037" TargetMode="External" Id="R3ecb8fe8d5454b33" /><Relationship Type="http://schemas.openxmlformats.org/officeDocument/2006/relationships/hyperlink" Target="http://www.3gpp.org/ftp/tsg_sa/WG6_MissionCritical/TSGS6_032_Roma/Docs/S6-191561.zip" TargetMode="External" Id="R7cc710149aba4781" /><Relationship Type="http://schemas.openxmlformats.org/officeDocument/2006/relationships/hyperlink" Target="http://webapp.etsi.org/teldir/ListPersDetails.asp?PersId=14585" TargetMode="External" Id="R13217241005e44c8" /><Relationship Type="http://schemas.openxmlformats.org/officeDocument/2006/relationships/hyperlink" Target="http://portal.3gpp.org/ngppapp/CreateTdoc.aspx?mode=view&amp;contributionId=1029012" TargetMode="External" Id="R5da7e84b641c4df7" /><Relationship Type="http://schemas.openxmlformats.org/officeDocument/2006/relationships/hyperlink" Target="http://portal.3gpp.org/desktopmodules/Release/ReleaseDetails.aspx?releaseId=192" TargetMode="External" Id="Rca9fd97e06f84f5a" /><Relationship Type="http://schemas.openxmlformats.org/officeDocument/2006/relationships/hyperlink" Target="http://portal.3gpp.org/desktopmodules/Specifications/SpecificationDetails.aspx?specificationId=3242" TargetMode="External" Id="R9ce47efb3a384ac1" /><Relationship Type="http://schemas.openxmlformats.org/officeDocument/2006/relationships/hyperlink" Target="http://portal.3gpp.org/desktopmodules/WorkItem/WorkItemDetails.aspx?workitemId=840037" TargetMode="External" Id="Rc4f66e4bdaa04e92" /><Relationship Type="http://schemas.openxmlformats.org/officeDocument/2006/relationships/hyperlink" Target="http://www.3gpp.org/ftp/tsg_sa/WG6_MissionCritical/TSGS6_032_Roma/Docs/S6-191562.zip" TargetMode="External" Id="R910959ff4f6b44d7" /><Relationship Type="http://schemas.openxmlformats.org/officeDocument/2006/relationships/hyperlink" Target="http://webapp.etsi.org/teldir/ListPersDetails.asp?PersId=14585" TargetMode="External" Id="R9b1b052a20e5430f" /><Relationship Type="http://schemas.openxmlformats.org/officeDocument/2006/relationships/hyperlink" Target="http://portal.3gpp.org/ngppapp/CreateTdoc.aspx?mode=view&amp;contributionId=1029055" TargetMode="External" Id="R0ea62d98fdab4fd5" /><Relationship Type="http://schemas.openxmlformats.org/officeDocument/2006/relationships/hyperlink" Target="http://portal.3gpp.org/desktopmodules/Release/ReleaseDetails.aspx?releaseId=192" TargetMode="External" Id="R4e9667ab667a4587" /><Relationship Type="http://schemas.openxmlformats.org/officeDocument/2006/relationships/hyperlink" Target="http://portal.3gpp.org/desktopmodules/Specifications/SpecificationDetails.aspx?specificationId=3086" TargetMode="External" Id="Reef40b1dfeca48d6" /><Relationship Type="http://schemas.openxmlformats.org/officeDocument/2006/relationships/hyperlink" Target="http://portal.3gpp.org/desktopmodules/WorkItem/WorkItemDetails.aspx?workitemId=840038" TargetMode="External" Id="Rb5092d3068da4c2b" /><Relationship Type="http://schemas.openxmlformats.org/officeDocument/2006/relationships/hyperlink" Target="http://www.3gpp.org/ftp/tsg_sa/WG6_MissionCritical/TSGS6_032_Roma/Docs/S6-191563.zip" TargetMode="External" Id="R7ce782f7ec7c4544" /><Relationship Type="http://schemas.openxmlformats.org/officeDocument/2006/relationships/hyperlink" Target="http://webapp.etsi.org/teldir/ListPersDetails.asp?PersId=14585" TargetMode="External" Id="Ra7dfb8a413454cb3" /><Relationship Type="http://schemas.openxmlformats.org/officeDocument/2006/relationships/hyperlink" Target="http://portal.3gpp.org/ngppapp/CreateTdoc.aspx?mode=view&amp;contributionId=1029054" TargetMode="External" Id="R25a95aaa498048e3" /><Relationship Type="http://schemas.openxmlformats.org/officeDocument/2006/relationships/hyperlink" Target="http://portal.3gpp.org/desktopmodules/Release/ReleaseDetails.aspx?releaseId=192" TargetMode="External" Id="R97ecd82a474c45eb" /><Relationship Type="http://schemas.openxmlformats.org/officeDocument/2006/relationships/hyperlink" Target="http://portal.3gpp.org/desktopmodules/Specifications/SpecificationDetails.aspx?specificationId=3086" TargetMode="External" Id="R69c0baa74b834a9f" /><Relationship Type="http://schemas.openxmlformats.org/officeDocument/2006/relationships/hyperlink" Target="http://portal.3gpp.org/desktopmodules/WorkItem/WorkItemDetails.aspx?workitemId=840038" TargetMode="External" Id="R70bc660aea2f4042" /><Relationship Type="http://schemas.openxmlformats.org/officeDocument/2006/relationships/hyperlink" Target="http://www.3gpp.org/ftp/tsg_sa/WG6_MissionCritical/TSGS6_032_Roma/Docs/S6-191564.zip" TargetMode="External" Id="R7392312d6f2f41af" /><Relationship Type="http://schemas.openxmlformats.org/officeDocument/2006/relationships/hyperlink" Target="http://webapp.etsi.org/teldir/ListPersDetails.asp?PersId=14585" TargetMode="External" Id="R6c4ce892e22846be" /><Relationship Type="http://schemas.openxmlformats.org/officeDocument/2006/relationships/hyperlink" Target="http://portal.3gpp.org/ngppapp/CreateTdoc.aspx?mode=view&amp;contributionId=1029056" TargetMode="External" Id="R13ba15bcc4c94205" /><Relationship Type="http://schemas.openxmlformats.org/officeDocument/2006/relationships/hyperlink" Target="http://portal.3gpp.org/desktopmodules/Release/ReleaseDetails.aspx?releaseId=192" TargetMode="External" Id="R4c7f01ad34d84ddc" /><Relationship Type="http://schemas.openxmlformats.org/officeDocument/2006/relationships/hyperlink" Target="http://portal.3gpp.org/desktopmodules/Specifications/SpecificationDetails.aspx?specificationId=3086" TargetMode="External" Id="Rd4b1eb2fe7ed483b" /><Relationship Type="http://schemas.openxmlformats.org/officeDocument/2006/relationships/hyperlink" Target="http://portal.3gpp.org/desktopmodules/WorkItem/WorkItemDetails.aspx?workitemId=840038" TargetMode="External" Id="R5ea521103b234f87" /><Relationship Type="http://schemas.openxmlformats.org/officeDocument/2006/relationships/hyperlink" Target="http://www.3gpp.org/ftp/tsg_sa/WG6_MissionCritical/TSGS6_032_Roma/Docs/S6-191565.zip" TargetMode="External" Id="Rd56c63b2a97d49c9" /><Relationship Type="http://schemas.openxmlformats.org/officeDocument/2006/relationships/hyperlink" Target="http://webapp.etsi.org/teldir/ListPersDetails.asp?PersId=14585" TargetMode="External" Id="R5bd945f00fb44bca" /><Relationship Type="http://schemas.openxmlformats.org/officeDocument/2006/relationships/hyperlink" Target="http://portal.3gpp.org/ngppapp/CreateTdoc.aspx?mode=view&amp;contributionId=1029057" TargetMode="External" Id="R48fa8397ca074db4" /><Relationship Type="http://schemas.openxmlformats.org/officeDocument/2006/relationships/hyperlink" Target="http://portal.3gpp.org/desktopmodules/Release/ReleaseDetails.aspx?releaseId=192" TargetMode="External" Id="R99d2d0a8e2e142a7" /><Relationship Type="http://schemas.openxmlformats.org/officeDocument/2006/relationships/hyperlink" Target="http://portal.3gpp.org/desktopmodules/Specifications/SpecificationDetails.aspx?specificationId=3086" TargetMode="External" Id="Rf00220a359904a8e" /><Relationship Type="http://schemas.openxmlformats.org/officeDocument/2006/relationships/hyperlink" Target="http://portal.3gpp.org/desktopmodules/WorkItem/WorkItemDetails.aspx?workitemId=840038" TargetMode="External" Id="R935d711aed894226" /><Relationship Type="http://schemas.openxmlformats.org/officeDocument/2006/relationships/hyperlink" Target="http://www.3gpp.org/ftp/tsg_sa/WG6_MissionCritical/TSGS6_032_Roma/Docs/S6-191566.zip" TargetMode="External" Id="R9109ee1c5fc446a3" /><Relationship Type="http://schemas.openxmlformats.org/officeDocument/2006/relationships/hyperlink" Target="http://webapp.etsi.org/teldir/ListPersDetails.asp?PersId=14585" TargetMode="External" Id="Rc67597316a554d66" /><Relationship Type="http://schemas.openxmlformats.org/officeDocument/2006/relationships/hyperlink" Target="http://portal.3gpp.org/ngppapp/CreateTdoc.aspx?mode=view&amp;contributionId=1029058" TargetMode="External" Id="R4c3086e8263e41c4" /><Relationship Type="http://schemas.openxmlformats.org/officeDocument/2006/relationships/hyperlink" Target="http://portal.3gpp.org/desktopmodules/Release/ReleaseDetails.aspx?releaseId=191" TargetMode="External" Id="R9e96323f9d14466d" /><Relationship Type="http://schemas.openxmlformats.org/officeDocument/2006/relationships/hyperlink" Target="http://portal.3gpp.org/desktopmodules/Specifications/SpecificationDetails.aspx?specificationId=3588" TargetMode="External" Id="R7924f8f8e23d4205" /><Relationship Type="http://schemas.openxmlformats.org/officeDocument/2006/relationships/hyperlink" Target="http://portal.3gpp.org/desktopmodules/WorkItem/WorkItemDetails.aspx?workitemId=820026" TargetMode="External" Id="R4b859d91f9904bc6" /><Relationship Type="http://schemas.openxmlformats.org/officeDocument/2006/relationships/hyperlink" Target="http://www.3gpp.org/ftp/tsg_sa/WG6_MissionCritical/TSGS6_032_Roma/Docs/S6-191567.zip" TargetMode="External" Id="R5b464b2d09034a3e" /><Relationship Type="http://schemas.openxmlformats.org/officeDocument/2006/relationships/hyperlink" Target="http://webapp.etsi.org/teldir/ListPersDetails.asp?PersId=14585" TargetMode="External" Id="Rf7f69383d5974c9b" /><Relationship Type="http://schemas.openxmlformats.org/officeDocument/2006/relationships/hyperlink" Target="http://portal.3gpp.org/ngppapp/CreateTdoc.aspx?mode=view&amp;contributionId=1029059" TargetMode="External" Id="R55e2f0e94db94117" /><Relationship Type="http://schemas.openxmlformats.org/officeDocument/2006/relationships/hyperlink" Target="http://portal.3gpp.org/ngppapp/CreateTdoc.aspx?mode=view&amp;contributionId=1029165" TargetMode="External" Id="R9f43cc286d814085" /><Relationship Type="http://schemas.openxmlformats.org/officeDocument/2006/relationships/hyperlink" Target="http://www.3gpp.org/ftp/tsg_sa/WG6_MissionCritical/TSGS6_032_Roma/Docs/S6-191568.zip" TargetMode="External" Id="Rc7b705c074204ada" /><Relationship Type="http://schemas.openxmlformats.org/officeDocument/2006/relationships/hyperlink" Target="http://webapp.etsi.org/teldir/ListPersDetails.asp?PersId=14585" TargetMode="External" Id="R0f9da255a2c44519" /><Relationship Type="http://schemas.openxmlformats.org/officeDocument/2006/relationships/hyperlink" Target="http://portal.3gpp.org/ngppapp/CreateTdoc.aspx?mode=view&amp;contributionId=1029079" TargetMode="External" Id="R9271d74c3e3d4e39" /><Relationship Type="http://schemas.openxmlformats.org/officeDocument/2006/relationships/hyperlink" Target="http://portal.3gpp.org/desktopmodules/Release/ReleaseDetails.aspx?releaseId=191" TargetMode="External" Id="R8237ebe335674670" /><Relationship Type="http://schemas.openxmlformats.org/officeDocument/2006/relationships/hyperlink" Target="http://portal.3gpp.org/desktopmodules/Specifications/SpecificationDetails.aspx?specificationId=3086" TargetMode="External" Id="R442ddd6bb0de42a3" /><Relationship Type="http://schemas.openxmlformats.org/officeDocument/2006/relationships/hyperlink" Target="http://portal.3gpp.org/desktopmodules/WorkItem/WorkItemDetails.aspx?workitemId=800022" TargetMode="External" Id="Rcef9abe87287421d" /><Relationship Type="http://schemas.openxmlformats.org/officeDocument/2006/relationships/hyperlink" Target="http://www.3gpp.org/ftp/tsg_sa/WG6_MissionCritical/TSGS6_032_Roma/Docs/S6-191569.zip" TargetMode="External" Id="R600e35353a2140d4" /><Relationship Type="http://schemas.openxmlformats.org/officeDocument/2006/relationships/hyperlink" Target="http://webapp.etsi.org/teldir/ListPersDetails.asp?PersId=14585" TargetMode="External" Id="R07b8c68fdfdd4772" /><Relationship Type="http://schemas.openxmlformats.org/officeDocument/2006/relationships/hyperlink" Target="http://portal.3gpp.org/ngppapp/CreateTdoc.aspx?mode=view&amp;contributionId=1029016" TargetMode="External" Id="Read42887ede94ce1" /><Relationship Type="http://schemas.openxmlformats.org/officeDocument/2006/relationships/hyperlink" Target="http://portal.3gpp.org/desktopmodules/Release/ReleaseDetails.aspx?releaseId=191" TargetMode="External" Id="R0c8e5a2f86d24897" /><Relationship Type="http://schemas.openxmlformats.org/officeDocument/2006/relationships/hyperlink" Target="http://portal.3gpp.org/desktopmodules/Specifications/SpecificationDetails.aspx?specificationId=3242" TargetMode="External" Id="Rb8ff1bc471534ab6" /><Relationship Type="http://schemas.openxmlformats.org/officeDocument/2006/relationships/hyperlink" Target="http://portal.3gpp.org/desktopmodules/WorkItem/WorkItemDetails.aspx?workitemId=810054" TargetMode="External" Id="Rdaaddb254b174780" /><Relationship Type="http://schemas.openxmlformats.org/officeDocument/2006/relationships/hyperlink" Target="http://www.3gpp.org/ftp/tsg_sa/WG6_MissionCritical/TSGS6_032_Roma/Docs/S6-191570.zip" TargetMode="External" Id="Rbff31d3f2f2f4ad7" /><Relationship Type="http://schemas.openxmlformats.org/officeDocument/2006/relationships/hyperlink" Target="http://webapp.etsi.org/teldir/ListPersDetails.asp?PersId=14585" TargetMode="External" Id="R06f633d727884db0" /><Relationship Type="http://schemas.openxmlformats.org/officeDocument/2006/relationships/hyperlink" Target="http://portal.3gpp.org/ngppapp/CreateTdoc.aspx?mode=view&amp;contributionId=1029052" TargetMode="External" Id="R7a0b5440171e41a6" /><Relationship Type="http://schemas.openxmlformats.org/officeDocument/2006/relationships/hyperlink" Target="http://portal.3gpp.org/desktopmodules/Release/ReleaseDetails.aspx?releaseId=191" TargetMode="External" Id="Rd7a1766a96b84936" /><Relationship Type="http://schemas.openxmlformats.org/officeDocument/2006/relationships/hyperlink" Target="http://portal.3gpp.org/desktopmodules/Specifications/SpecificationDetails.aspx?specificationId=3242" TargetMode="External" Id="R756c6bef7ac34f5c" /><Relationship Type="http://schemas.openxmlformats.org/officeDocument/2006/relationships/hyperlink" Target="http://portal.3gpp.org/desktopmodules/WorkItem/WorkItemDetails.aspx?workitemId=810054" TargetMode="External" Id="R48d81d5ee5724cc5" /><Relationship Type="http://schemas.openxmlformats.org/officeDocument/2006/relationships/hyperlink" Target="http://www.3gpp.org/ftp/tsg_sa/WG6_MissionCritical/TSGS6_032_Roma/Docs/S6-191571.zip" TargetMode="External" Id="Rce17ed384c954b8c" /><Relationship Type="http://schemas.openxmlformats.org/officeDocument/2006/relationships/hyperlink" Target="http://webapp.etsi.org/teldir/ListPersDetails.asp?PersId=14585" TargetMode="External" Id="R18e3168578ca4226" /><Relationship Type="http://schemas.openxmlformats.org/officeDocument/2006/relationships/hyperlink" Target="http://portal.3gpp.org/ngppapp/CreateTdoc.aspx?mode=view&amp;contributionId=1029053" TargetMode="External" Id="Raf2e8ed102234087" /><Relationship Type="http://schemas.openxmlformats.org/officeDocument/2006/relationships/hyperlink" Target="http://portal.3gpp.org/desktopmodules/Release/ReleaseDetails.aspx?releaseId=191" TargetMode="External" Id="R0f7774e65bc1401c" /><Relationship Type="http://schemas.openxmlformats.org/officeDocument/2006/relationships/hyperlink" Target="http://portal.3gpp.org/desktopmodules/Specifications/SpecificationDetails.aspx?specificationId=3242" TargetMode="External" Id="R9312146d8b884942" /><Relationship Type="http://schemas.openxmlformats.org/officeDocument/2006/relationships/hyperlink" Target="http://portal.3gpp.org/desktopmodules/WorkItem/WorkItemDetails.aspx?workitemId=810054" TargetMode="External" Id="Rd3ab342bbd904342" /><Relationship Type="http://schemas.openxmlformats.org/officeDocument/2006/relationships/hyperlink" Target="http://www.3gpp.org/ftp/tsg_sa/WG6_MissionCritical/TSGS6_032_Roma/Docs/S6-191572.zip" TargetMode="External" Id="Red0b0c5538b54c8e" /><Relationship Type="http://schemas.openxmlformats.org/officeDocument/2006/relationships/hyperlink" Target="http://webapp.etsi.org/teldir/ListPersDetails.asp?PersId=14585" TargetMode="External" Id="R70c425774258413e" /><Relationship Type="http://schemas.openxmlformats.org/officeDocument/2006/relationships/hyperlink" Target="http://portal.3gpp.org/ngppapp/CreateTdoc.aspx?mode=view&amp;contributionId=1029024" TargetMode="External" Id="R7c4812c9eceb48a8" /><Relationship Type="http://schemas.openxmlformats.org/officeDocument/2006/relationships/hyperlink" Target="http://portal.3gpp.org/ngppapp/CreateTdoc.aspx?mode=view&amp;contributionId=1041927" TargetMode="External" Id="Rad24957a8e1a4a31" /><Relationship Type="http://schemas.openxmlformats.org/officeDocument/2006/relationships/hyperlink" Target="http://portal.3gpp.org/desktopmodules/Release/ReleaseDetails.aspx?releaseId=191" TargetMode="External" Id="Rb8ca008297874848" /><Relationship Type="http://schemas.openxmlformats.org/officeDocument/2006/relationships/hyperlink" Target="http://portal.3gpp.org/desktopmodules/Specifications/SpecificationDetails.aspx?specificationId=3562" TargetMode="External" Id="Rde0583c517384a4e" /><Relationship Type="http://schemas.openxmlformats.org/officeDocument/2006/relationships/hyperlink" Target="http://portal.3gpp.org/desktopmodules/WorkItem/WorkItemDetails.aspx?workitemId=840074" TargetMode="External" Id="R7f05c10c94b14d58" /><Relationship Type="http://schemas.openxmlformats.org/officeDocument/2006/relationships/hyperlink" Target="http://www.3gpp.org/ftp/tsg_sa/WG6_MissionCritical/TSGS6_032_Roma/Docs/S6-191573.zip" TargetMode="External" Id="Rb188921d6db14a4a" /><Relationship Type="http://schemas.openxmlformats.org/officeDocument/2006/relationships/hyperlink" Target="http://webapp.etsi.org/teldir/ListPersDetails.asp?PersId=14585" TargetMode="External" Id="R404c2232062a42b6" /><Relationship Type="http://schemas.openxmlformats.org/officeDocument/2006/relationships/hyperlink" Target="http://portal.3gpp.org/ngppapp/CreateTdoc.aspx?mode=view&amp;contributionId=1029096" TargetMode="External" Id="Rd99c5f6ce30b4d01" /><Relationship Type="http://schemas.openxmlformats.org/officeDocument/2006/relationships/hyperlink" Target="http://portal.3gpp.org/ngppapp/CreateTdoc.aspx?mode=view&amp;contributionId=1041930" TargetMode="External" Id="Ra62dd1a8bb9e48c8" /><Relationship Type="http://schemas.openxmlformats.org/officeDocument/2006/relationships/hyperlink" Target="http://portal.3gpp.org/desktopmodules/Release/ReleaseDetails.aspx?releaseId=191" TargetMode="External" Id="Ra7bff21b272d4abf" /><Relationship Type="http://schemas.openxmlformats.org/officeDocument/2006/relationships/hyperlink" Target="http://portal.3gpp.org/desktopmodules/Specifications/SpecificationDetails.aspx?specificationId=3587" TargetMode="External" Id="Rf1ef7e266e1b484d" /><Relationship Type="http://schemas.openxmlformats.org/officeDocument/2006/relationships/hyperlink" Target="http://portal.3gpp.org/desktopmodules/WorkItem/WorkItemDetails.aspx?workitemId=820027" TargetMode="External" Id="Rc4d6a40cd3eb45df" /><Relationship Type="http://schemas.openxmlformats.org/officeDocument/2006/relationships/hyperlink" Target="http://www.3gpp.org/ftp/tsg_sa/WG6_MissionCritical/TSGS6_032_Roma/Docs/S6-191574.zip" TargetMode="External" Id="Rf8ce019201df43ab" /><Relationship Type="http://schemas.openxmlformats.org/officeDocument/2006/relationships/hyperlink" Target="http://webapp.etsi.org/teldir/ListPersDetails.asp?PersId=14585" TargetMode="External" Id="Re1d2eaf28e694d8b" /><Relationship Type="http://schemas.openxmlformats.org/officeDocument/2006/relationships/hyperlink" Target="http://portal.3gpp.org/ngppapp/CreateTdoc.aspx?mode=view&amp;contributionId=1029039" TargetMode="External" Id="R68a6f9a2140446b5" /><Relationship Type="http://schemas.openxmlformats.org/officeDocument/2006/relationships/hyperlink" Target="http://portal.3gpp.org/desktopmodules/Release/ReleaseDetails.aspx?releaseId=192" TargetMode="External" Id="R3428458bdf164e8d" /><Relationship Type="http://schemas.openxmlformats.org/officeDocument/2006/relationships/hyperlink" Target="http://portal.3gpp.org/desktopmodules/Specifications/SpecificationDetails.aspx?specificationId=3614" TargetMode="External" Id="R7e45cef5bcdd48fc" /><Relationship Type="http://schemas.openxmlformats.org/officeDocument/2006/relationships/hyperlink" Target="http://portal.3gpp.org/desktopmodules/WorkItem/WorkItemDetails.aspx?workitemId=830008" TargetMode="External" Id="Rc5f3b1df6a5d43cd" /><Relationship Type="http://schemas.openxmlformats.org/officeDocument/2006/relationships/hyperlink" Target="http://www.3gpp.org/ftp/tsg_sa/WG6_MissionCritical/TSGS6_032_Roma/Docs/S6-191575.zip" TargetMode="External" Id="R9162ad5fec7a4fd9" /><Relationship Type="http://schemas.openxmlformats.org/officeDocument/2006/relationships/hyperlink" Target="http://webapp.etsi.org/teldir/ListPersDetails.asp?PersId=14585" TargetMode="External" Id="R6ba86f16e7214487" /><Relationship Type="http://schemas.openxmlformats.org/officeDocument/2006/relationships/hyperlink" Target="http://portal.3gpp.org/ngppapp/CreateTdoc.aspx?mode=view&amp;contributionId=1029040" TargetMode="External" Id="Rd42c68d1dfca4a0a" /><Relationship Type="http://schemas.openxmlformats.org/officeDocument/2006/relationships/hyperlink" Target="http://portal.3gpp.org/ngppapp/CreateTdoc.aspx?mode=view&amp;contributionId=1029167" TargetMode="External" Id="R16ee6147ad5d4c08" /><Relationship Type="http://schemas.openxmlformats.org/officeDocument/2006/relationships/hyperlink" Target="http://portal.3gpp.org/desktopmodules/Release/ReleaseDetails.aspx?releaseId=192" TargetMode="External" Id="R8c2b6f558b0647a6" /><Relationship Type="http://schemas.openxmlformats.org/officeDocument/2006/relationships/hyperlink" Target="http://portal.3gpp.org/desktopmodules/Specifications/SpecificationDetails.aspx?specificationId=3614" TargetMode="External" Id="Rfa30ce12c28e43c2" /><Relationship Type="http://schemas.openxmlformats.org/officeDocument/2006/relationships/hyperlink" Target="http://portal.3gpp.org/desktopmodules/WorkItem/WorkItemDetails.aspx?workitemId=830008" TargetMode="External" Id="R7eff8ea2abb34182" /><Relationship Type="http://schemas.openxmlformats.org/officeDocument/2006/relationships/hyperlink" Target="http://www.3gpp.org/ftp/tsg_sa/WG6_MissionCritical/TSGS6_032_Roma/Docs/S6-191576.zip" TargetMode="External" Id="R01bfa3820e4a4d81" /><Relationship Type="http://schemas.openxmlformats.org/officeDocument/2006/relationships/hyperlink" Target="http://webapp.etsi.org/teldir/ListPersDetails.asp?PersId=14585" TargetMode="External" Id="Rddfc9caa63634a00" /><Relationship Type="http://schemas.openxmlformats.org/officeDocument/2006/relationships/hyperlink" Target="http://portal.3gpp.org/ngppapp/CreateTdoc.aspx?mode=view&amp;contributionId=1029041" TargetMode="External" Id="R9b0890230c0345fc" /><Relationship Type="http://schemas.openxmlformats.org/officeDocument/2006/relationships/hyperlink" Target="http://portal.3gpp.org/ngppapp/CreateTdoc.aspx?mode=view&amp;contributionId=1029153" TargetMode="External" Id="Rf03b13a6183547b9" /><Relationship Type="http://schemas.openxmlformats.org/officeDocument/2006/relationships/hyperlink" Target="http://portal.3gpp.org/desktopmodules/Release/ReleaseDetails.aspx?releaseId=192" TargetMode="External" Id="R9aa23bb59f494127" /><Relationship Type="http://schemas.openxmlformats.org/officeDocument/2006/relationships/hyperlink" Target="http://portal.3gpp.org/desktopmodules/Specifications/SpecificationDetails.aspx?specificationId=3614" TargetMode="External" Id="Rd72c8b7053384cf8" /><Relationship Type="http://schemas.openxmlformats.org/officeDocument/2006/relationships/hyperlink" Target="http://portal.3gpp.org/desktopmodules/WorkItem/WorkItemDetails.aspx?workitemId=830008" TargetMode="External" Id="R521ac4d5cace4f4e" /><Relationship Type="http://schemas.openxmlformats.org/officeDocument/2006/relationships/hyperlink" Target="http://www.3gpp.org/ftp/tsg_sa/WG6_MissionCritical/TSGS6_032_Roma/Docs/S6-191577.zip" TargetMode="External" Id="R069d93e9cc2f4832" /><Relationship Type="http://schemas.openxmlformats.org/officeDocument/2006/relationships/hyperlink" Target="http://webapp.etsi.org/teldir/ListPersDetails.asp?PersId=14585" TargetMode="External" Id="R587ad49d6d5d406d" /><Relationship Type="http://schemas.openxmlformats.org/officeDocument/2006/relationships/hyperlink" Target="http://portal.3gpp.org/ngppapp/CreateTdoc.aspx?mode=view&amp;contributionId=1029031" TargetMode="External" Id="R1d77ebc6b8554504" /><Relationship Type="http://schemas.openxmlformats.org/officeDocument/2006/relationships/hyperlink" Target="http://portal.3gpp.org/desktopmodules/Release/ReleaseDetails.aspx?releaseId=192" TargetMode="External" Id="Rcc23a17f748143a1" /><Relationship Type="http://schemas.openxmlformats.org/officeDocument/2006/relationships/hyperlink" Target="http://portal.3gpp.org/desktopmodules/Specifications/SpecificationDetails.aspx?specificationId=3614" TargetMode="External" Id="Ra708a08601894b7f" /><Relationship Type="http://schemas.openxmlformats.org/officeDocument/2006/relationships/hyperlink" Target="http://portal.3gpp.org/desktopmodules/WorkItem/WorkItemDetails.aspx?workitemId=830008" TargetMode="External" Id="R287c8148c055454f" /><Relationship Type="http://schemas.openxmlformats.org/officeDocument/2006/relationships/hyperlink" Target="http://www.3gpp.org/ftp/tsg_sa/WG6_MissionCritical/TSGS6_032_Roma/Docs/S6-191578.zip" TargetMode="External" Id="R3a77f965d1414242" /><Relationship Type="http://schemas.openxmlformats.org/officeDocument/2006/relationships/hyperlink" Target="http://webapp.etsi.org/teldir/ListPersDetails.asp?PersId=14585" TargetMode="External" Id="R6adb8c6f070a4b3d" /><Relationship Type="http://schemas.openxmlformats.org/officeDocument/2006/relationships/hyperlink" Target="http://portal.3gpp.org/ngppapp/CreateTdoc.aspx?mode=view&amp;contributionId=1029043" TargetMode="External" Id="R95a844c82893431e" /><Relationship Type="http://schemas.openxmlformats.org/officeDocument/2006/relationships/hyperlink" Target="http://portal.3gpp.org/ngppapp/CreateTdoc.aspx?mode=view&amp;contributionId=1029154" TargetMode="External" Id="R96d0229b007842ed" /><Relationship Type="http://schemas.openxmlformats.org/officeDocument/2006/relationships/hyperlink" Target="http://portal.3gpp.org/desktopmodules/Release/ReleaseDetails.aspx?releaseId=192" TargetMode="External" Id="Rf805584817de4d74" /><Relationship Type="http://schemas.openxmlformats.org/officeDocument/2006/relationships/hyperlink" Target="http://portal.3gpp.org/desktopmodules/Specifications/SpecificationDetails.aspx?specificationId=3614" TargetMode="External" Id="Re1e7612062584848" /><Relationship Type="http://schemas.openxmlformats.org/officeDocument/2006/relationships/hyperlink" Target="http://portal.3gpp.org/desktopmodules/WorkItem/WorkItemDetails.aspx?workitemId=830008" TargetMode="External" Id="Re52fcd7ed9534b20" /><Relationship Type="http://schemas.openxmlformats.org/officeDocument/2006/relationships/hyperlink" Target="http://www.3gpp.org/ftp/tsg_sa/WG6_MissionCritical/TSGS6_032_Roma/Docs/S6-191579.zip" TargetMode="External" Id="R573654b01a01455c" /><Relationship Type="http://schemas.openxmlformats.org/officeDocument/2006/relationships/hyperlink" Target="http://webapp.etsi.org/teldir/ListPersDetails.asp?PersId=14585" TargetMode="External" Id="Re41ff244150b4bbf" /><Relationship Type="http://schemas.openxmlformats.org/officeDocument/2006/relationships/hyperlink" Target="http://portal.3gpp.org/ngppapp/CreateTdoc.aspx?mode=view&amp;contributionId=1029045" TargetMode="External" Id="R9a596c6cd7f2493e" /><Relationship Type="http://schemas.openxmlformats.org/officeDocument/2006/relationships/hyperlink" Target="http://portal.3gpp.org/desktopmodules/Release/ReleaseDetails.aspx?releaseId=192" TargetMode="External" Id="R1572b3451fe349cb" /><Relationship Type="http://schemas.openxmlformats.org/officeDocument/2006/relationships/hyperlink" Target="http://portal.3gpp.org/desktopmodules/Specifications/SpecificationDetails.aspx?specificationId=3614" TargetMode="External" Id="Rd7a4d7cd3e6948ba" /><Relationship Type="http://schemas.openxmlformats.org/officeDocument/2006/relationships/hyperlink" Target="http://portal.3gpp.org/desktopmodules/WorkItem/WorkItemDetails.aspx?workitemId=830008" TargetMode="External" Id="R1a646aac6bbb437a" /><Relationship Type="http://schemas.openxmlformats.org/officeDocument/2006/relationships/hyperlink" Target="http://www.3gpp.org/ftp/tsg_sa/WG6_MissionCritical/TSGS6_032_Roma/Docs/S6-191580.zip" TargetMode="External" Id="Ra8e1e45207814c5e" /><Relationship Type="http://schemas.openxmlformats.org/officeDocument/2006/relationships/hyperlink" Target="http://webapp.etsi.org/teldir/ListPersDetails.asp?PersId=14585" TargetMode="External" Id="Rc3013d6d741b43bf" /><Relationship Type="http://schemas.openxmlformats.org/officeDocument/2006/relationships/hyperlink" Target="http://portal.3gpp.org/ngppapp/CreateTdoc.aspx?mode=view&amp;contributionId=1029105" TargetMode="External" Id="R66e537019f8b4897" /><Relationship Type="http://schemas.openxmlformats.org/officeDocument/2006/relationships/hyperlink" Target="http://portal.3gpp.org/ngppapp/CreateTdoc.aspx?mode=view&amp;contributionId=1029157" TargetMode="External" Id="R969e0c395aeb40d8" /><Relationship Type="http://schemas.openxmlformats.org/officeDocument/2006/relationships/hyperlink" Target="http://portal.3gpp.org/desktopmodules/Release/ReleaseDetails.aspx?releaseId=192" TargetMode="External" Id="Rcda39835c57a4fa8" /><Relationship Type="http://schemas.openxmlformats.org/officeDocument/2006/relationships/hyperlink" Target="http://portal.3gpp.org/desktopmodules/Specifications/SpecificationDetails.aspx?specificationId=3614" TargetMode="External" Id="R6967a97fd7b443e0" /><Relationship Type="http://schemas.openxmlformats.org/officeDocument/2006/relationships/hyperlink" Target="http://portal.3gpp.org/desktopmodules/WorkItem/WorkItemDetails.aspx?workitemId=830008" TargetMode="External" Id="R8c013bf0677045af" /><Relationship Type="http://schemas.openxmlformats.org/officeDocument/2006/relationships/hyperlink" Target="http://www.3gpp.org/ftp/tsg_sa/WG6_MissionCritical/TSGS6_032_Roma/Docs/S6-191581.zip" TargetMode="External" Id="Rb9303757ae474b6e" /><Relationship Type="http://schemas.openxmlformats.org/officeDocument/2006/relationships/hyperlink" Target="http://webapp.etsi.org/teldir/ListPersDetails.asp?PersId=14585" TargetMode="External" Id="Rbcbb2e795d464b18" /><Relationship Type="http://schemas.openxmlformats.org/officeDocument/2006/relationships/hyperlink" Target="http://portal.3gpp.org/ngppapp/CreateTdoc.aspx?mode=view&amp;contributionId=1029066" TargetMode="External" Id="R2d8e7cbc8a924941" /><Relationship Type="http://schemas.openxmlformats.org/officeDocument/2006/relationships/hyperlink" Target="http://portal.3gpp.org/desktopmodules/Release/ReleaseDetails.aspx?releaseId=192" TargetMode="External" Id="R47d88d6a53664b73" /><Relationship Type="http://schemas.openxmlformats.org/officeDocument/2006/relationships/hyperlink" Target="http://portal.3gpp.org/desktopmodules/Specifications/SpecificationDetails.aspx?specificationId=3658" TargetMode="External" Id="Rbd056f3ea3ad40b7" /><Relationship Type="http://schemas.openxmlformats.org/officeDocument/2006/relationships/hyperlink" Target="http://portal.3gpp.org/desktopmodules/WorkItem/WorkItemDetails.aspx?workitemId=840035" TargetMode="External" Id="R7f90ff7dbfca4af0" /><Relationship Type="http://schemas.openxmlformats.org/officeDocument/2006/relationships/hyperlink" Target="http://www.3gpp.org/ftp/tsg_sa/WG6_MissionCritical/TSGS6_032_Roma/Docs/S6-191582.zip" TargetMode="External" Id="Rf168a8eabd11453e" /><Relationship Type="http://schemas.openxmlformats.org/officeDocument/2006/relationships/hyperlink" Target="http://webapp.etsi.org/teldir/ListPersDetails.asp?PersId=14585" TargetMode="External" Id="R4ad259606c874ad8" /><Relationship Type="http://schemas.openxmlformats.org/officeDocument/2006/relationships/hyperlink" Target="http://portal.3gpp.org/ngppapp/CreateTdoc.aspx?mode=view&amp;contributionId=1029067" TargetMode="External" Id="R7c3ffd2e493a438d" /><Relationship Type="http://schemas.openxmlformats.org/officeDocument/2006/relationships/hyperlink" Target="http://portal.3gpp.org/desktopmodules/Release/ReleaseDetails.aspx?releaseId=192" TargetMode="External" Id="R4e24a5e9cb1544d7" /><Relationship Type="http://schemas.openxmlformats.org/officeDocument/2006/relationships/hyperlink" Target="http://portal.3gpp.org/desktopmodules/Specifications/SpecificationDetails.aspx?specificationId=3658" TargetMode="External" Id="R98b2964b12fc4e4c" /><Relationship Type="http://schemas.openxmlformats.org/officeDocument/2006/relationships/hyperlink" Target="http://portal.3gpp.org/desktopmodules/WorkItem/WorkItemDetails.aspx?workitemId=840035" TargetMode="External" Id="R53e0b6fa02464c20" /><Relationship Type="http://schemas.openxmlformats.org/officeDocument/2006/relationships/hyperlink" Target="http://www.3gpp.org/ftp/tsg_sa/WG6_MissionCritical/TSGS6_032_Roma/Docs/S6-191583.zip" TargetMode="External" Id="R4e8ff5f9aa1b42a3" /><Relationship Type="http://schemas.openxmlformats.org/officeDocument/2006/relationships/hyperlink" Target="http://webapp.etsi.org/teldir/ListPersDetails.asp?PersId=14585" TargetMode="External" Id="R4f83e64c3b3f4be9" /><Relationship Type="http://schemas.openxmlformats.org/officeDocument/2006/relationships/hyperlink" Target="http://portal.3gpp.org/ngppapp/CreateTdoc.aspx?mode=view&amp;contributionId=1029068" TargetMode="External" Id="R6343db00a4684f77" /><Relationship Type="http://schemas.openxmlformats.org/officeDocument/2006/relationships/hyperlink" Target="http://portal.3gpp.org/desktopmodules/Release/ReleaseDetails.aspx?releaseId=192" TargetMode="External" Id="R4281591791cb405b" /><Relationship Type="http://schemas.openxmlformats.org/officeDocument/2006/relationships/hyperlink" Target="http://portal.3gpp.org/desktopmodules/Specifications/SpecificationDetails.aspx?specificationId=3658" TargetMode="External" Id="R9d98e4f50ba2482a" /><Relationship Type="http://schemas.openxmlformats.org/officeDocument/2006/relationships/hyperlink" Target="http://portal.3gpp.org/desktopmodules/WorkItem/WorkItemDetails.aspx?workitemId=840035" TargetMode="External" Id="Rd059f96134be4bf7" /><Relationship Type="http://schemas.openxmlformats.org/officeDocument/2006/relationships/hyperlink" Target="http://www.3gpp.org/ftp/tsg_sa/WG6_MissionCritical/TSGS6_032_Roma/Docs/S6-191584.zip" TargetMode="External" Id="R776ae28106584d93" /><Relationship Type="http://schemas.openxmlformats.org/officeDocument/2006/relationships/hyperlink" Target="http://webapp.etsi.org/teldir/ListPersDetails.asp?PersId=14585" TargetMode="External" Id="Rac4f88fc0c264b0b" /><Relationship Type="http://schemas.openxmlformats.org/officeDocument/2006/relationships/hyperlink" Target="http://portal.3gpp.org/ngppapp/CreateTdoc.aspx?mode=view&amp;contributionId=1029070" TargetMode="External" Id="R097c093fa335448e" /><Relationship Type="http://schemas.openxmlformats.org/officeDocument/2006/relationships/hyperlink" Target="http://portal.3gpp.org/desktopmodules/Release/ReleaseDetails.aspx?releaseId=192" TargetMode="External" Id="R27bc7c305f534586" /><Relationship Type="http://schemas.openxmlformats.org/officeDocument/2006/relationships/hyperlink" Target="http://portal.3gpp.org/desktopmodules/Specifications/SpecificationDetails.aspx?specificationId=3659" TargetMode="External" Id="Rd5bafadf7c294197" /><Relationship Type="http://schemas.openxmlformats.org/officeDocument/2006/relationships/hyperlink" Target="http://portal.3gpp.org/desktopmodules/WorkItem/WorkItemDetails.aspx?workitemId=840036" TargetMode="External" Id="R598f6fd375d94146" /><Relationship Type="http://schemas.openxmlformats.org/officeDocument/2006/relationships/hyperlink" Target="http://www.3gpp.org/ftp/tsg_sa/WG6_MissionCritical/TSGS6_032_Roma/Docs/S6-191585.zip" TargetMode="External" Id="R9f7942a51c9842ad" /><Relationship Type="http://schemas.openxmlformats.org/officeDocument/2006/relationships/hyperlink" Target="http://webapp.etsi.org/teldir/ListPersDetails.asp?PersId=14585" TargetMode="External" Id="R97ab26bc281648a4" /><Relationship Type="http://schemas.openxmlformats.org/officeDocument/2006/relationships/hyperlink" Target="http://portal.3gpp.org/ngppapp/CreateTdoc.aspx?mode=view&amp;contributionId=1029071" TargetMode="External" Id="R5fef73e23ae04f5f" /><Relationship Type="http://schemas.openxmlformats.org/officeDocument/2006/relationships/hyperlink" Target="http://portal.3gpp.org/desktopmodules/Release/ReleaseDetails.aspx?releaseId=192" TargetMode="External" Id="Rf3e848deb2f94f75" /><Relationship Type="http://schemas.openxmlformats.org/officeDocument/2006/relationships/hyperlink" Target="http://portal.3gpp.org/desktopmodules/Specifications/SpecificationDetails.aspx?specificationId=3659" TargetMode="External" Id="R426e6419c0d4409c" /><Relationship Type="http://schemas.openxmlformats.org/officeDocument/2006/relationships/hyperlink" Target="http://portal.3gpp.org/desktopmodules/WorkItem/WorkItemDetails.aspx?workitemId=840036" TargetMode="External" Id="R8a7282cbdcc94ece" /><Relationship Type="http://schemas.openxmlformats.org/officeDocument/2006/relationships/hyperlink" Target="http://www.3gpp.org/ftp/tsg_sa/WG6_MissionCritical/TSGS6_032_Roma/Docs/S6-191586.zip" TargetMode="External" Id="R03b9ce09910343bf" /><Relationship Type="http://schemas.openxmlformats.org/officeDocument/2006/relationships/hyperlink" Target="http://webapp.etsi.org/teldir/ListPersDetails.asp?PersId=14585" TargetMode="External" Id="R945e0ceda6c94de6" /><Relationship Type="http://schemas.openxmlformats.org/officeDocument/2006/relationships/hyperlink" Target="http://portal.3gpp.org/ngppapp/CreateTdoc.aspx?mode=view&amp;contributionId=1029072" TargetMode="External" Id="R2c63d795ee224268" /><Relationship Type="http://schemas.openxmlformats.org/officeDocument/2006/relationships/hyperlink" Target="http://portal.3gpp.org/ngppapp/CreateTdoc.aspx?mode=view&amp;contributionId=1029171" TargetMode="External" Id="Re3f5e7e55e4140ab" /><Relationship Type="http://schemas.openxmlformats.org/officeDocument/2006/relationships/hyperlink" Target="http://portal.3gpp.org/desktopmodules/Release/ReleaseDetails.aspx?releaseId=192" TargetMode="External" Id="Rc8be260e9d024886" /><Relationship Type="http://schemas.openxmlformats.org/officeDocument/2006/relationships/hyperlink" Target="http://portal.3gpp.org/desktopmodules/Specifications/SpecificationDetails.aspx?specificationId=3659" TargetMode="External" Id="Rc4439be2782a4703" /><Relationship Type="http://schemas.openxmlformats.org/officeDocument/2006/relationships/hyperlink" Target="http://portal.3gpp.org/desktopmodules/WorkItem/WorkItemDetails.aspx?workitemId=840036" TargetMode="External" Id="R20331212935f4fb8" /><Relationship Type="http://schemas.openxmlformats.org/officeDocument/2006/relationships/hyperlink" Target="http://www.3gpp.org/ftp/tsg_sa/WG6_MissionCritical/TSGS6_032_Roma/Docs/S6-191587.zip" TargetMode="External" Id="R70c6370079994ac0" /><Relationship Type="http://schemas.openxmlformats.org/officeDocument/2006/relationships/hyperlink" Target="http://webapp.etsi.org/teldir/ListPersDetails.asp?PersId=14585" TargetMode="External" Id="R26a803cb4f7c4eda" /><Relationship Type="http://schemas.openxmlformats.org/officeDocument/2006/relationships/hyperlink" Target="http://portal.3gpp.org/ngppapp/CreateTdoc.aspx?mode=view&amp;contributionId=1029064" TargetMode="External" Id="R631caa6af7bf40bb" /><Relationship Type="http://schemas.openxmlformats.org/officeDocument/2006/relationships/hyperlink" Target="http://portal.3gpp.org/desktopmodules/Release/ReleaseDetails.aspx?releaseId=191" TargetMode="External" Id="R2d2890e19d3b4bab" /><Relationship Type="http://schemas.openxmlformats.org/officeDocument/2006/relationships/hyperlink" Target="http://portal.3gpp.org/desktopmodules/Specifications/SpecificationDetails.aspx?specificationId=3586" TargetMode="External" Id="Rb2193dcdd31944bc" /><Relationship Type="http://schemas.openxmlformats.org/officeDocument/2006/relationships/hyperlink" Target="http://portal.3gpp.org/desktopmodules/WorkItem/WorkItemDetails.aspx?workitemId=820025" TargetMode="External" Id="Ra21f60fc6aad4a4c" /><Relationship Type="http://schemas.openxmlformats.org/officeDocument/2006/relationships/hyperlink" Target="http://www.3gpp.org/ftp/tsg_sa/WG6_MissionCritical/TSGS6_032_Roma/Docs/S6-191588.zip" TargetMode="External" Id="R2a4e55d8cfd74b79" /><Relationship Type="http://schemas.openxmlformats.org/officeDocument/2006/relationships/hyperlink" Target="http://webapp.etsi.org/teldir/ListPersDetails.asp?PersId=14585" TargetMode="External" Id="R52dc397462c748c2" /><Relationship Type="http://schemas.openxmlformats.org/officeDocument/2006/relationships/hyperlink" Target="http://portal.3gpp.org/ngppapp/CreateTdoc.aspx?mode=view&amp;contributionId=1029080" TargetMode="External" Id="R9bb265dc8e274234" /><Relationship Type="http://schemas.openxmlformats.org/officeDocument/2006/relationships/hyperlink" Target="http://portal.3gpp.org/desktopmodules/Release/ReleaseDetails.aspx?releaseId=191" TargetMode="External" Id="R202f54eed2d349c4" /><Relationship Type="http://schemas.openxmlformats.org/officeDocument/2006/relationships/hyperlink" Target="http://portal.3gpp.org/desktopmodules/Specifications/SpecificationDetails.aspx?specificationId=3089" TargetMode="External" Id="Rd341037771bd47f4" /><Relationship Type="http://schemas.openxmlformats.org/officeDocument/2006/relationships/hyperlink" Target="http://portal.3gpp.org/desktopmodules/WorkItem/WorkItemDetails.aspx?workitemId=800022" TargetMode="External" Id="R474245e6d0d54ed6" /><Relationship Type="http://schemas.openxmlformats.org/officeDocument/2006/relationships/hyperlink" Target="http://www.3gpp.org/ftp/tsg_sa/WG6_MissionCritical/TSGS6_032_Roma/Docs/S6-191589.zip" TargetMode="External" Id="R4e01e14b3f3f439a" /><Relationship Type="http://schemas.openxmlformats.org/officeDocument/2006/relationships/hyperlink" Target="http://webapp.etsi.org/teldir/ListPersDetails.asp?PersId=14585" TargetMode="External" Id="Rcfade01fdf174b41" /><Relationship Type="http://schemas.openxmlformats.org/officeDocument/2006/relationships/hyperlink" Target="http://portal.3gpp.org/ngppapp/CreateTdoc.aspx?mode=view&amp;contributionId=1029081" TargetMode="External" Id="R460fd4f32d424032" /><Relationship Type="http://schemas.openxmlformats.org/officeDocument/2006/relationships/hyperlink" Target="http://portal.3gpp.org/desktopmodules/Release/ReleaseDetails.aspx?releaseId=191" TargetMode="External" Id="R0cf95ffe29964183" /><Relationship Type="http://schemas.openxmlformats.org/officeDocument/2006/relationships/hyperlink" Target="http://portal.3gpp.org/desktopmodules/Specifications/SpecificationDetails.aspx?specificationId=3087" TargetMode="External" Id="Rc4c5188e2c1b4dda" /><Relationship Type="http://schemas.openxmlformats.org/officeDocument/2006/relationships/hyperlink" Target="http://portal.3gpp.org/desktopmodules/WorkItem/WorkItemDetails.aspx?workitemId=800022" TargetMode="External" Id="R0a0c00c82f9b4afd" /><Relationship Type="http://schemas.openxmlformats.org/officeDocument/2006/relationships/hyperlink" Target="http://www.3gpp.org/ftp/tsg_sa/WG6_MissionCritical/TSGS6_032_Roma/Docs/S6-191590.zip" TargetMode="External" Id="Rbd1653f6bd8c4820" /><Relationship Type="http://schemas.openxmlformats.org/officeDocument/2006/relationships/hyperlink" Target="http://webapp.etsi.org/teldir/ListPersDetails.asp?PersId=14585" TargetMode="External" Id="Re89bee697eac4db0" /><Relationship Type="http://schemas.openxmlformats.org/officeDocument/2006/relationships/hyperlink" Target="http://portal.3gpp.org/ngppapp/CreateTdoc.aspx?mode=view&amp;contributionId=1029082" TargetMode="External" Id="Rd1a4cf1ae4714119" /><Relationship Type="http://schemas.openxmlformats.org/officeDocument/2006/relationships/hyperlink" Target="http://portal.3gpp.org/desktopmodules/Release/ReleaseDetails.aspx?releaseId=191" TargetMode="External" Id="R073e186eef1d4af9" /><Relationship Type="http://schemas.openxmlformats.org/officeDocument/2006/relationships/hyperlink" Target="http://portal.3gpp.org/desktopmodules/Specifications/SpecificationDetails.aspx?specificationId=3088" TargetMode="External" Id="R050ed200eac94ad2" /><Relationship Type="http://schemas.openxmlformats.org/officeDocument/2006/relationships/hyperlink" Target="http://portal.3gpp.org/desktopmodules/WorkItem/WorkItemDetails.aspx?workitemId=830051" TargetMode="External" Id="Rf527be0d00b64046" /><Relationship Type="http://schemas.openxmlformats.org/officeDocument/2006/relationships/hyperlink" Target="http://www.3gpp.org/ftp/tsg_sa/WG6_MissionCritical/TSGS6_032_Roma/Docs/S6-191591.zip" TargetMode="External" Id="R002852f9a27c46f1" /><Relationship Type="http://schemas.openxmlformats.org/officeDocument/2006/relationships/hyperlink" Target="http://webapp.etsi.org/teldir/ListPersDetails.asp?PersId=14585" TargetMode="External" Id="R9f33e3c9ee92496b" /><Relationship Type="http://schemas.openxmlformats.org/officeDocument/2006/relationships/hyperlink" Target="http://portal.3gpp.org/ngppapp/CreateTdoc.aspx?mode=view&amp;contributionId=1029083" TargetMode="External" Id="R66006a6300f24fe2" /><Relationship Type="http://schemas.openxmlformats.org/officeDocument/2006/relationships/hyperlink" Target="http://portal.3gpp.org/desktopmodules/Release/ReleaseDetails.aspx?releaseId=191" TargetMode="External" Id="Rde2526dbc78c497e" /><Relationship Type="http://schemas.openxmlformats.org/officeDocument/2006/relationships/hyperlink" Target="http://portal.3gpp.org/desktopmodules/Specifications/SpecificationDetails.aspx?specificationId=3089" TargetMode="External" Id="Re7635224fde0448e" /><Relationship Type="http://schemas.openxmlformats.org/officeDocument/2006/relationships/hyperlink" Target="http://portal.3gpp.org/desktopmodules/WorkItem/WorkItemDetails.aspx?workitemId=800022" TargetMode="External" Id="Ra6367be522fc4b04" /><Relationship Type="http://schemas.openxmlformats.org/officeDocument/2006/relationships/hyperlink" Target="http://www.3gpp.org/ftp/tsg_sa/WG6_MissionCritical/TSGS6_032_Roma/Docs/S6-191592.zip" TargetMode="External" Id="R5fffd393d60d456a" /><Relationship Type="http://schemas.openxmlformats.org/officeDocument/2006/relationships/hyperlink" Target="http://webapp.etsi.org/teldir/ListPersDetails.asp?PersId=14585" TargetMode="External" Id="R9d924268d002487a" /><Relationship Type="http://schemas.openxmlformats.org/officeDocument/2006/relationships/hyperlink" Target="http://portal.3gpp.org/ngppapp/CreateTdoc.aspx?mode=view&amp;contributionId=1029084" TargetMode="External" Id="R84ceaaf18ced4459" /><Relationship Type="http://schemas.openxmlformats.org/officeDocument/2006/relationships/hyperlink" Target="http://portal.3gpp.org/ngppapp/CreateTdoc.aspx?mode=view&amp;contributionId=1029164" TargetMode="External" Id="R4748e17f893a4a0a" /><Relationship Type="http://schemas.openxmlformats.org/officeDocument/2006/relationships/hyperlink" Target="http://portal.3gpp.org/desktopmodules/Release/ReleaseDetails.aspx?releaseId=191" TargetMode="External" Id="R35f93dbc02ec4b79" /><Relationship Type="http://schemas.openxmlformats.org/officeDocument/2006/relationships/hyperlink" Target="http://portal.3gpp.org/desktopmodules/Specifications/SpecificationDetails.aspx?specificationId=3086" TargetMode="External" Id="Rf72deaf99c9240ae" /><Relationship Type="http://schemas.openxmlformats.org/officeDocument/2006/relationships/hyperlink" Target="http://portal.3gpp.org/desktopmodules/WorkItem/WorkItemDetails.aspx?workitemId=800022" TargetMode="External" Id="Rbc767a6dd0cf4a84" /><Relationship Type="http://schemas.openxmlformats.org/officeDocument/2006/relationships/hyperlink" Target="http://www.3gpp.org/ftp/tsg_sa/WG6_MissionCritical/TSGS6_032_Roma/Docs/S6-191593.zip" TargetMode="External" Id="Rb0152c1c81294fee" /><Relationship Type="http://schemas.openxmlformats.org/officeDocument/2006/relationships/hyperlink" Target="http://webapp.etsi.org/teldir/ListPersDetails.asp?PersId=14585" TargetMode="External" Id="R4c90d876d5d44419" /><Relationship Type="http://schemas.openxmlformats.org/officeDocument/2006/relationships/hyperlink" Target="http://www.3gpp.org/ftp/tsg_sa/WG6_MissionCritical/TSGS6_032_Roma/Docs/S6-191594.zip" TargetMode="External" Id="R672fe1ae01524062" /><Relationship Type="http://schemas.openxmlformats.org/officeDocument/2006/relationships/hyperlink" Target="http://webapp.etsi.org/teldir/ListPersDetails.asp?PersId=14585" TargetMode="External" Id="R27586acdd4d84fb0" /><Relationship Type="http://schemas.openxmlformats.org/officeDocument/2006/relationships/hyperlink" Target="http://portal.3gpp.org/ngppapp/CreateTdoc.aspx?mode=view&amp;contributionId=1028972" TargetMode="External" Id="R3ff63f1c9f744873" /><Relationship Type="http://schemas.openxmlformats.org/officeDocument/2006/relationships/hyperlink" Target="http://portal.3gpp.org/desktopmodules/Release/ReleaseDetails.aspx?releaseId=191" TargetMode="External" Id="Rdf5bad7c5dad437e" /><Relationship Type="http://schemas.openxmlformats.org/officeDocument/2006/relationships/hyperlink" Target="http://portal.3gpp.org/desktopmodules/Specifications/SpecificationDetails.aspx?specificationId=3088" TargetMode="External" Id="R64dc5b8357bb4130" /><Relationship Type="http://schemas.openxmlformats.org/officeDocument/2006/relationships/hyperlink" Target="http://portal.3gpp.org/desktopmodules/WorkItem/WorkItemDetails.aspx?workitemId=830051" TargetMode="External" Id="R02f17e547e0d443f" /><Relationship Type="http://schemas.openxmlformats.org/officeDocument/2006/relationships/hyperlink" Target="http://www.3gpp.org/ftp/tsg_sa/WG6_MissionCritical/TSGS6_032_Roma/Docs/S6-191595.zip" TargetMode="External" Id="R07c546e4a4d44664" /><Relationship Type="http://schemas.openxmlformats.org/officeDocument/2006/relationships/hyperlink" Target="http://webapp.etsi.org/teldir/ListPersDetails.asp?PersId=14585" TargetMode="External" Id="Rbe3faf6c50054641" /><Relationship Type="http://schemas.openxmlformats.org/officeDocument/2006/relationships/hyperlink" Target="http://portal.3gpp.org/ngppapp/CreateTdoc.aspx?mode=view&amp;contributionId=1029032" TargetMode="External" Id="R53cbbb8021b7481c" /><Relationship Type="http://schemas.openxmlformats.org/officeDocument/2006/relationships/hyperlink" Target="http://portal.3gpp.org/desktopmodules/Release/ReleaseDetails.aspx?releaseId=192" TargetMode="External" Id="R7323034082334b28" /><Relationship Type="http://schemas.openxmlformats.org/officeDocument/2006/relationships/hyperlink" Target="http://portal.3gpp.org/desktopmodules/Specifications/SpecificationDetails.aspx?specificationId=3614" TargetMode="External" Id="Rd2d384ea1dde456d" /><Relationship Type="http://schemas.openxmlformats.org/officeDocument/2006/relationships/hyperlink" Target="http://portal.3gpp.org/desktopmodules/WorkItem/WorkItemDetails.aspx?workitemId=830008" TargetMode="External" Id="Rc96a9e16da3e49b9" /><Relationship Type="http://schemas.openxmlformats.org/officeDocument/2006/relationships/hyperlink" Target="http://www.3gpp.org/ftp/tsg_sa/WG6_MissionCritical/TSGS6_032_Roma/Docs/S6-191596.zip" TargetMode="External" Id="R2d4dcc6385c045d5" /><Relationship Type="http://schemas.openxmlformats.org/officeDocument/2006/relationships/hyperlink" Target="http://webapp.etsi.org/teldir/ListPersDetails.asp?PersId=14585" TargetMode="External" Id="Rd675039ea4f04cef" /><Relationship Type="http://schemas.openxmlformats.org/officeDocument/2006/relationships/hyperlink" Target="http://portal.3gpp.org/ngppapp/CreateTdoc.aspx?mode=view&amp;contributionId=1029034" TargetMode="External" Id="R6404f5cbfe714d0e" /><Relationship Type="http://schemas.openxmlformats.org/officeDocument/2006/relationships/hyperlink" Target="http://portal.3gpp.org/desktopmodules/Release/ReleaseDetails.aspx?releaseId=192" TargetMode="External" Id="R0e03bb78f292480c" /><Relationship Type="http://schemas.openxmlformats.org/officeDocument/2006/relationships/hyperlink" Target="http://portal.3gpp.org/desktopmodules/Specifications/SpecificationDetails.aspx?specificationId=3614" TargetMode="External" Id="R3e3d883d229f4cf0" /><Relationship Type="http://schemas.openxmlformats.org/officeDocument/2006/relationships/hyperlink" Target="http://portal.3gpp.org/desktopmodules/WorkItem/WorkItemDetails.aspx?workitemId=830008" TargetMode="External" Id="Re134f12c33e248a7" /><Relationship Type="http://schemas.openxmlformats.org/officeDocument/2006/relationships/hyperlink" Target="http://www.3gpp.org/ftp/tsg_sa/WG6_MissionCritical/TSGS6_032_Roma/Docs/S6-191597.zip" TargetMode="External" Id="R6685c206957740a6" /><Relationship Type="http://schemas.openxmlformats.org/officeDocument/2006/relationships/hyperlink" Target="http://webapp.etsi.org/teldir/ListPersDetails.asp?PersId=14585" TargetMode="External" Id="R484f474286c14ea2" /><Relationship Type="http://schemas.openxmlformats.org/officeDocument/2006/relationships/hyperlink" Target="http://portal.3gpp.org/ngppapp/CreateTdoc.aspx?mode=view&amp;contributionId=1029035" TargetMode="External" Id="Rc7ebac2b0344434c" /><Relationship Type="http://schemas.openxmlformats.org/officeDocument/2006/relationships/hyperlink" Target="http://portal.3gpp.org/desktopmodules/Release/ReleaseDetails.aspx?releaseId=192" TargetMode="External" Id="Rcf1f02d9afe24637" /><Relationship Type="http://schemas.openxmlformats.org/officeDocument/2006/relationships/hyperlink" Target="http://portal.3gpp.org/desktopmodules/Specifications/SpecificationDetails.aspx?specificationId=3614" TargetMode="External" Id="Rd1d5aa01f61b4a99" /><Relationship Type="http://schemas.openxmlformats.org/officeDocument/2006/relationships/hyperlink" Target="http://portal.3gpp.org/desktopmodules/WorkItem/WorkItemDetails.aspx?workitemId=830008" TargetMode="External" Id="R378912f91c4b42bb" /><Relationship Type="http://schemas.openxmlformats.org/officeDocument/2006/relationships/hyperlink" Target="http://www.3gpp.org/ftp/tsg_sa/WG6_MissionCritical/TSGS6_032_Roma/Docs/S6-191598.zip" TargetMode="External" Id="R4f4d0954deec44a5" /><Relationship Type="http://schemas.openxmlformats.org/officeDocument/2006/relationships/hyperlink" Target="http://webapp.etsi.org/teldir/ListPersDetails.asp?PersId=14585" TargetMode="External" Id="R9170b8b1ebfc4c00" /><Relationship Type="http://schemas.openxmlformats.org/officeDocument/2006/relationships/hyperlink" Target="http://portal.3gpp.org/ngppapp/CreateTdoc.aspx?mode=view&amp;contributionId=1029036" TargetMode="External" Id="R05574aed83764cb0" /><Relationship Type="http://schemas.openxmlformats.org/officeDocument/2006/relationships/hyperlink" Target="http://portal.3gpp.org/desktopmodules/Release/ReleaseDetails.aspx?releaseId=192" TargetMode="External" Id="R84c7520e7ca9472d" /><Relationship Type="http://schemas.openxmlformats.org/officeDocument/2006/relationships/hyperlink" Target="http://portal.3gpp.org/desktopmodules/Specifications/SpecificationDetails.aspx?specificationId=3614" TargetMode="External" Id="R2f90ba5e48b54264" /><Relationship Type="http://schemas.openxmlformats.org/officeDocument/2006/relationships/hyperlink" Target="http://portal.3gpp.org/desktopmodules/WorkItem/WorkItemDetails.aspx?workitemId=830008" TargetMode="External" Id="R2def501481744754" /><Relationship Type="http://schemas.openxmlformats.org/officeDocument/2006/relationships/hyperlink" Target="http://www.3gpp.org/ftp/tsg_sa/WG6_MissionCritical/TSGS6_032_Roma/Docs/S6-191599.zip" TargetMode="External" Id="Rd5a5613a5a864688" /><Relationship Type="http://schemas.openxmlformats.org/officeDocument/2006/relationships/hyperlink" Target="http://webapp.etsi.org/teldir/ListPersDetails.asp?PersId=14585" TargetMode="External" Id="R31d6b8ac1591428e" /><Relationship Type="http://schemas.openxmlformats.org/officeDocument/2006/relationships/hyperlink" Target="http://portal.3gpp.org/ngppapp/CreateTdoc.aspx?mode=view&amp;contributionId=1029037" TargetMode="External" Id="R755e2d072ef34af6" /><Relationship Type="http://schemas.openxmlformats.org/officeDocument/2006/relationships/hyperlink" Target="http://portal.3gpp.org/desktopmodules/Release/ReleaseDetails.aspx?releaseId=192" TargetMode="External" Id="Re65c6d191dfd4a6c" /><Relationship Type="http://schemas.openxmlformats.org/officeDocument/2006/relationships/hyperlink" Target="http://portal.3gpp.org/desktopmodules/Specifications/SpecificationDetails.aspx?specificationId=3614" TargetMode="External" Id="Rde3dc71946d94834" /><Relationship Type="http://schemas.openxmlformats.org/officeDocument/2006/relationships/hyperlink" Target="http://portal.3gpp.org/desktopmodules/WorkItem/WorkItemDetails.aspx?workitemId=830008" TargetMode="External" Id="R179b3baeb3df46bd" /><Relationship Type="http://schemas.openxmlformats.org/officeDocument/2006/relationships/hyperlink" Target="http://www.3gpp.org/ftp/tsg_sa/WG6_MissionCritical/TSGS6_032_Roma/Docs/S6-191600.zip" TargetMode="External" Id="R8d1c545323a24e96" /><Relationship Type="http://schemas.openxmlformats.org/officeDocument/2006/relationships/hyperlink" Target="http://webapp.etsi.org/teldir/ListPersDetails.asp?PersId=14585" TargetMode="External" Id="R4d1bac9e2fa14b9d" /><Relationship Type="http://schemas.openxmlformats.org/officeDocument/2006/relationships/hyperlink" Target="http://portal.3gpp.org/ngppapp/CreateTdoc.aspx?mode=view&amp;contributionId=1029129" TargetMode="External" Id="Reb1dc4e830774ee6" /><Relationship Type="http://schemas.openxmlformats.org/officeDocument/2006/relationships/hyperlink" Target="http://portal.3gpp.org/desktopmodules/Release/ReleaseDetails.aspx?releaseId=192" TargetMode="External" Id="R28b22c42699c449a" /><Relationship Type="http://schemas.openxmlformats.org/officeDocument/2006/relationships/hyperlink" Target="http://portal.3gpp.org/desktopmodules/Specifications/SpecificationDetails.aspx?specificationId=3614" TargetMode="External" Id="R8151169d86a14251" /><Relationship Type="http://schemas.openxmlformats.org/officeDocument/2006/relationships/hyperlink" Target="http://portal.3gpp.org/desktopmodules/WorkItem/WorkItemDetails.aspx?workitemId=830008" TargetMode="External" Id="Rd989b970aebc4e18" /><Relationship Type="http://schemas.openxmlformats.org/officeDocument/2006/relationships/hyperlink" Target="http://www.3gpp.org/ftp/tsg_sa/WG6_MissionCritical/TSGS6_032_Roma/Docs/S6-191601.zip" TargetMode="External" Id="Rec960b1e1a9a48cd" /><Relationship Type="http://schemas.openxmlformats.org/officeDocument/2006/relationships/hyperlink" Target="http://webapp.etsi.org/teldir/ListPersDetails.asp?PersId=14585" TargetMode="External" Id="Rc37cd1c3aaca4f05" /><Relationship Type="http://schemas.openxmlformats.org/officeDocument/2006/relationships/hyperlink" Target="http://portal.3gpp.org/ngppapp/CreateTdoc.aspx?mode=view&amp;contributionId=1029131" TargetMode="External" Id="R4afeaa2d7c984dc9" /><Relationship Type="http://schemas.openxmlformats.org/officeDocument/2006/relationships/hyperlink" Target="http://portal.3gpp.org/desktopmodules/Release/ReleaseDetails.aspx?releaseId=192" TargetMode="External" Id="R547f8f6eac924aab" /><Relationship Type="http://schemas.openxmlformats.org/officeDocument/2006/relationships/hyperlink" Target="http://portal.3gpp.org/desktopmodules/Specifications/SpecificationDetails.aspx?specificationId=3614" TargetMode="External" Id="R6d56285310194d3d" /><Relationship Type="http://schemas.openxmlformats.org/officeDocument/2006/relationships/hyperlink" Target="http://portal.3gpp.org/desktopmodules/WorkItem/WorkItemDetails.aspx?workitemId=830008" TargetMode="External" Id="R9df4742cfa844662" /><Relationship Type="http://schemas.openxmlformats.org/officeDocument/2006/relationships/hyperlink" Target="http://www.3gpp.org/ftp/tsg_sa/WG6_MissionCritical/TSGS6_032_Roma/Docs/S6-191602.zip" TargetMode="External" Id="R963bb7cd017745d4" /><Relationship Type="http://schemas.openxmlformats.org/officeDocument/2006/relationships/hyperlink" Target="http://webapp.etsi.org/teldir/ListPersDetails.asp?PersId=14585" TargetMode="External" Id="R05cbe96538964f60" /><Relationship Type="http://schemas.openxmlformats.org/officeDocument/2006/relationships/hyperlink" Target="http://portal.3gpp.org/ngppapp/CreateTdoc.aspx?mode=view&amp;contributionId=1029102" TargetMode="External" Id="R922f332669944924" /><Relationship Type="http://schemas.openxmlformats.org/officeDocument/2006/relationships/hyperlink" Target="http://portal.3gpp.org/desktopmodules/Release/ReleaseDetails.aspx?releaseId=192" TargetMode="External" Id="R189a32c5b88e4b72" /><Relationship Type="http://schemas.openxmlformats.org/officeDocument/2006/relationships/hyperlink" Target="http://portal.3gpp.org/desktopmodules/Specifications/SpecificationDetails.aspx?specificationId=3614" TargetMode="External" Id="Rb73368acaab24f66" /><Relationship Type="http://schemas.openxmlformats.org/officeDocument/2006/relationships/hyperlink" Target="http://portal.3gpp.org/desktopmodules/WorkItem/WorkItemDetails.aspx?workitemId=830008" TargetMode="External" Id="Rf87f96e0ac4e4553" /><Relationship Type="http://schemas.openxmlformats.org/officeDocument/2006/relationships/hyperlink" Target="http://www.3gpp.org/ftp/tsg_sa/WG6_MissionCritical/TSGS6_032_Roma/Docs/S6-191603.zip" TargetMode="External" Id="Rf09cdeed879d4933" /><Relationship Type="http://schemas.openxmlformats.org/officeDocument/2006/relationships/hyperlink" Target="http://webapp.etsi.org/teldir/ListPersDetails.asp?PersId=14585" TargetMode="External" Id="R6365afe89deb45da" /><Relationship Type="http://schemas.openxmlformats.org/officeDocument/2006/relationships/hyperlink" Target="http://portal.3gpp.org/ngppapp/CreateTdoc.aspx?mode=view&amp;contributionId=1029103" TargetMode="External" Id="R7756ad72046e48c0" /><Relationship Type="http://schemas.openxmlformats.org/officeDocument/2006/relationships/hyperlink" Target="http://portal.3gpp.org/desktopmodules/Release/ReleaseDetails.aspx?releaseId=192" TargetMode="External" Id="R3af98d0d1cb24abf" /><Relationship Type="http://schemas.openxmlformats.org/officeDocument/2006/relationships/hyperlink" Target="http://portal.3gpp.org/desktopmodules/Specifications/SpecificationDetails.aspx?specificationId=3614" TargetMode="External" Id="Rd74269431e384414" /><Relationship Type="http://schemas.openxmlformats.org/officeDocument/2006/relationships/hyperlink" Target="http://portal.3gpp.org/desktopmodules/WorkItem/WorkItemDetails.aspx?workitemId=830008" TargetMode="External" Id="R618f8229b6d34dc3" /><Relationship Type="http://schemas.openxmlformats.org/officeDocument/2006/relationships/hyperlink" Target="http://www.3gpp.org/ftp/tsg_sa/WG6_MissionCritical/TSGS6_032_Roma/Docs/S6-191604.zip" TargetMode="External" Id="Rba85f912d70a4857" /><Relationship Type="http://schemas.openxmlformats.org/officeDocument/2006/relationships/hyperlink" Target="http://webapp.etsi.org/teldir/ListPersDetails.asp?PersId=14585" TargetMode="External" Id="R0d3be56a5eb041ad" /><Relationship Type="http://schemas.openxmlformats.org/officeDocument/2006/relationships/hyperlink" Target="http://portal.3gpp.org/ngppapp/CreateTdoc.aspx?mode=view&amp;contributionId=1029133" TargetMode="External" Id="R15c1d78699cb4d94" /><Relationship Type="http://schemas.openxmlformats.org/officeDocument/2006/relationships/hyperlink" Target="http://portal.3gpp.org/desktopmodules/Release/ReleaseDetails.aspx?releaseId=192" TargetMode="External" Id="R52a4576a678446dd" /><Relationship Type="http://schemas.openxmlformats.org/officeDocument/2006/relationships/hyperlink" Target="http://portal.3gpp.org/desktopmodules/Specifications/SpecificationDetails.aspx?specificationId=3614" TargetMode="External" Id="R72daa66efaa54180" /><Relationship Type="http://schemas.openxmlformats.org/officeDocument/2006/relationships/hyperlink" Target="http://portal.3gpp.org/desktopmodules/WorkItem/WorkItemDetails.aspx?workitemId=830008" TargetMode="External" Id="R58ad0af642584e81" /><Relationship Type="http://schemas.openxmlformats.org/officeDocument/2006/relationships/hyperlink" Target="http://webapp.etsi.org/teldir/ListPersDetails.asp?PersId=14585" TargetMode="External" Id="R52da344c135248ba" /><Relationship Type="http://schemas.openxmlformats.org/officeDocument/2006/relationships/hyperlink" Target="http://portal.3gpp.org/ngppapp/CreateTdoc.aspx?mode=view&amp;contributionId=1029106" TargetMode="External" Id="R0f1a5369789a41df" /><Relationship Type="http://schemas.openxmlformats.org/officeDocument/2006/relationships/hyperlink" Target="http://portal.3gpp.org/ngppapp/CreateTdoc.aspx?mode=view&amp;contributionId=1041775" TargetMode="External" Id="R89755769138a4b90" /><Relationship Type="http://schemas.openxmlformats.org/officeDocument/2006/relationships/hyperlink" Target="http://portal.3gpp.org/desktopmodules/Release/ReleaseDetails.aspx?releaseId=192" TargetMode="External" Id="R81f9897c54874bf6" /><Relationship Type="http://schemas.openxmlformats.org/officeDocument/2006/relationships/hyperlink" Target="http://portal.3gpp.org/desktopmodules/Specifications/SpecificationDetails.aspx?specificationId=3089" TargetMode="External" Id="R16b81db267c7431b" /><Relationship Type="http://schemas.openxmlformats.org/officeDocument/2006/relationships/hyperlink" Target="http://portal.3gpp.org/desktopmodules/WorkItem/WorkItemDetails.aspx?workitemId=840037" TargetMode="External" Id="R3f141d08818c4176" /><Relationship Type="http://schemas.openxmlformats.org/officeDocument/2006/relationships/hyperlink" Target="http://www.3gpp.org/ftp/tsg_sa/WG6_MissionCritical/TSGS6_032_Roma/Docs/S6-191606.zip" TargetMode="External" Id="Ra083032043214aab" /><Relationship Type="http://schemas.openxmlformats.org/officeDocument/2006/relationships/hyperlink" Target="http://webapp.etsi.org/teldir/ListPersDetails.asp?PersId=14585" TargetMode="External" Id="R06a04f5b0aaa4911" /><Relationship Type="http://schemas.openxmlformats.org/officeDocument/2006/relationships/hyperlink" Target="http://portal.3gpp.org/ngppapp/CreateTdoc.aspx?mode=view&amp;contributionId=1029107" TargetMode="External" Id="R1fba304a40fd47d0" /><Relationship Type="http://schemas.openxmlformats.org/officeDocument/2006/relationships/hyperlink" Target="http://portal.3gpp.org/desktopmodules/Release/ReleaseDetails.aspx?releaseId=192" TargetMode="External" Id="R837178defd7249ae" /><Relationship Type="http://schemas.openxmlformats.org/officeDocument/2006/relationships/hyperlink" Target="http://portal.3gpp.org/desktopmodules/Specifications/SpecificationDetails.aspx?specificationId=3086" TargetMode="External" Id="R9c70b810fbaa43d8" /><Relationship Type="http://schemas.openxmlformats.org/officeDocument/2006/relationships/hyperlink" Target="http://portal.3gpp.org/desktopmodules/WorkItem/WorkItemDetails.aspx?workitemId=840037" TargetMode="External" Id="Ra962539975c0497b" /><Relationship Type="http://schemas.openxmlformats.org/officeDocument/2006/relationships/hyperlink" Target="http://www.3gpp.org/ftp/tsg_sa/WG6_MissionCritical/TSGS6_032_Roma/Docs/S6-191607.zip" TargetMode="External" Id="R0cd24cf537644531" /><Relationship Type="http://schemas.openxmlformats.org/officeDocument/2006/relationships/hyperlink" Target="http://webapp.etsi.org/teldir/ListPersDetails.asp?PersId=14585" TargetMode="External" Id="R433e75729cb14f4c" /><Relationship Type="http://schemas.openxmlformats.org/officeDocument/2006/relationships/hyperlink" Target="http://portal.3gpp.org/ngppapp/CreateTdoc.aspx?mode=view&amp;contributionId=1029111" TargetMode="External" Id="R2ccfde9e3dcf4809" /><Relationship Type="http://schemas.openxmlformats.org/officeDocument/2006/relationships/hyperlink" Target="http://portal.3gpp.org/ngppapp/CreateTdoc.aspx?mode=view&amp;contributionId=1029168" TargetMode="External" Id="R908580d8d81843a5" /><Relationship Type="http://schemas.openxmlformats.org/officeDocument/2006/relationships/hyperlink" Target="http://portal.3gpp.org/desktopmodules/Release/ReleaseDetails.aspx?releaseId=192" TargetMode="External" Id="Rd969892583e24351" /><Relationship Type="http://schemas.openxmlformats.org/officeDocument/2006/relationships/hyperlink" Target="http://portal.3gpp.org/desktopmodules/Specifications/SpecificationDetails.aspx?specificationId=3088" TargetMode="External" Id="R00480bd8752d46b8" /><Relationship Type="http://schemas.openxmlformats.org/officeDocument/2006/relationships/hyperlink" Target="http://portal.3gpp.org/desktopmodules/WorkItem/WorkItemDetails.aspx?workitemId=840037" TargetMode="External" Id="Rf10cc1b2df944dbf" /><Relationship Type="http://schemas.openxmlformats.org/officeDocument/2006/relationships/hyperlink" Target="http://www.3gpp.org/ftp/tsg_sa/WG6_MissionCritical/TSGS6_032_Roma/Docs/S6-191608.zip" TargetMode="External" Id="R84b16c87a4874b5e" /><Relationship Type="http://schemas.openxmlformats.org/officeDocument/2006/relationships/hyperlink" Target="http://webapp.etsi.org/teldir/ListPersDetails.asp?PersId=14585" TargetMode="External" Id="Rcaf2df29727a42f7" /><Relationship Type="http://schemas.openxmlformats.org/officeDocument/2006/relationships/hyperlink" Target="http://portal.3gpp.org/ngppapp/CreateTdoc.aspx?mode=view&amp;contributionId=1029112" TargetMode="External" Id="R54201a65cf804977" /><Relationship Type="http://schemas.openxmlformats.org/officeDocument/2006/relationships/hyperlink" Target="http://portal.3gpp.org/ngppapp/CreateTdoc.aspx?mode=view&amp;contributionId=1029169" TargetMode="External" Id="R7c4e601b6ef747eb" /><Relationship Type="http://schemas.openxmlformats.org/officeDocument/2006/relationships/hyperlink" Target="http://portal.3gpp.org/desktopmodules/Release/ReleaseDetails.aspx?releaseId=192" TargetMode="External" Id="R8c70fe2b474a4d91" /><Relationship Type="http://schemas.openxmlformats.org/officeDocument/2006/relationships/hyperlink" Target="http://portal.3gpp.org/desktopmodules/Specifications/SpecificationDetails.aspx?specificationId=3088" TargetMode="External" Id="R6195e4be051e404d" /><Relationship Type="http://schemas.openxmlformats.org/officeDocument/2006/relationships/hyperlink" Target="http://portal.3gpp.org/desktopmodules/WorkItem/WorkItemDetails.aspx?workitemId=840037" TargetMode="External" Id="R9f6384fb188141ae" /><Relationship Type="http://schemas.openxmlformats.org/officeDocument/2006/relationships/hyperlink" Target="http://www.3gpp.org/ftp/tsg_sa/WG6_MissionCritical/TSGS6_032_Roma/Docs/S6-191609.zip" TargetMode="External" Id="Ra525aedfeb4e4144" /><Relationship Type="http://schemas.openxmlformats.org/officeDocument/2006/relationships/hyperlink" Target="http://webapp.etsi.org/teldir/ListPersDetails.asp?PersId=14585" TargetMode="External" Id="Rfa2e50a501f74e15" /><Relationship Type="http://schemas.openxmlformats.org/officeDocument/2006/relationships/hyperlink" Target="http://portal.3gpp.org/ngppapp/CreateTdoc.aspx?mode=view&amp;contributionId=1029098" TargetMode="External" Id="R6f9e4c6719e44788" /><Relationship Type="http://schemas.openxmlformats.org/officeDocument/2006/relationships/hyperlink" Target="http://portal.3gpp.org/desktopmodules/Release/ReleaseDetails.aspx?releaseId=192" TargetMode="External" Id="R3802ba0165b24542" /><Relationship Type="http://schemas.openxmlformats.org/officeDocument/2006/relationships/hyperlink" Target="http://portal.3gpp.org/desktopmodules/Specifications/SpecificationDetails.aspx?specificationId=3475" TargetMode="External" Id="R2226f83878e04f14" /><Relationship Type="http://schemas.openxmlformats.org/officeDocument/2006/relationships/hyperlink" Target="http://portal.3gpp.org/desktopmodules/WorkItem/WorkItemDetails.aspx?workitemId=800023" TargetMode="External" Id="Ra81b34d6ea834483" /><Relationship Type="http://schemas.openxmlformats.org/officeDocument/2006/relationships/hyperlink" Target="http://www.3gpp.org/ftp/tsg_sa/WG6_MissionCritical/TSGS6_032_Roma/Docs/S6-191610.zip" TargetMode="External" Id="Ra4bb925c89c44b72" /><Relationship Type="http://schemas.openxmlformats.org/officeDocument/2006/relationships/hyperlink" Target="http://webapp.etsi.org/teldir/ListPersDetails.asp?PersId=14585" TargetMode="External" Id="Rf47ac787343a4245" /><Relationship Type="http://schemas.openxmlformats.org/officeDocument/2006/relationships/hyperlink" Target="http://portal.3gpp.org/ngppapp/CreateTdoc.aspx?mode=view&amp;contributionId=1029077" TargetMode="External" Id="Ra192bfd99b1c4a22" /><Relationship Type="http://schemas.openxmlformats.org/officeDocument/2006/relationships/hyperlink" Target="http://portal.3gpp.org/ngppapp/CreateTdoc.aspx?mode=view&amp;contributionId=1029172" TargetMode="External" Id="R3781874114af40a6" /><Relationship Type="http://schemas.openxmlformats.org/officeDocument/2006/relationships/hyperlink" Target="http://portal.3gpp.org/desktopmodules/Release/ReleaseDetails.aspx?releaseId=192" TargetMode="External" Id="Rb035ff27449e410c" /><Relationship Type="http://schemas.openxmlformats.org/officeDocument/2006/relationships/hyperlink" Target="http://www.3gpp.org/ftp/tsg_sa/WG6_MissionCritical/TSGS6_032_Roma/Docs/S6-191611.zip" TargetMode="External" Id="R9f035a8960c04bb1" /><Relationship Type="http://schemas.openxmlformats.org/officeDocument/2006/relationships/hyperlink" Target="http://webapp.etsi.org/teldir/ListPersDetails.asp?PersId=14585" TargetMode="External" Id="Ra3c306dd03b0464e" /><Relationship Type="http://schemas.openxmlformats.org/officeDocument/2006/relationships/hyperlink" Target="http://portal.3gpp.org/ngppapp/CreateTdoc.aspx?mode=view&amp;contributionId=1029145" TargetMode="External" Id="R1af1ee67e91c40ab" /><Relationship Type="http://schemas.openxmlformats.org/officeDocument/2006/relationships/hyperlink" Target="http://portal.3gpp.org/ngppapp/CreateTdoc.aspx?mode=view&amp;contributionId=1029170" TargetMode="External" Id="Re5092975e70e4651" /><Relationship Type="http://schemas.openxmlformats.org/officeDocument/2006/relationships/hyperlink" Target="http://portal.3gpp.org/desktopmodules/Release/ReleaseDetails.aspx?releaseId=191" TargetMode="External" Id="Rbd6a32d40361416e" /><Relationship Type="http://schemas.openxmlformats.org/officeDocument/2006/relationships/hyperlink" Target="http://portal.3gpp.org/desktopmodules/Specifications/SpecificationDetails.aspx?specificationId=3086" TargetMode="External" Id="R17da9df948844e8c" /><Relationship Type="http://schemas.openxmlformats.org/officeDocument/2006/relationships/hyperlink" Target="http://portal.3gpp.org/desktopmodules/WorkItem/WorkItemDetails.aspx?workitemId=800022" TargetMode="External" Id="R62aabd02f4684f7b" /><Relationship Type="http://schemas.openxmlformats.org/officeDocument/2006/relationships/hyperlink" Target="http://www.3gpp.org/ftp/tsg_sa/WG6_MissionCritical/TSGS6_032_Roma/Docs/S6-191612.zip" TargetMode="External" Id="Rf8efae466c6a49a7" /><Relationship Type="http://schemas.openxmlformats.org/officeDocument/2006/relationships/hyperlink" Target="http://webapp.etsi.org/teldir/ListPersDetails.asp?PersId=14585" TargetMode="External" Id="R3441292636b64477" /><Relationship Type="http://schemas.openxmlformats.org/officeDocument/2006/relationships/hyperlink" Target="http://portal.3gpp.org/ngppapp/CreateTdoc.aspx?mode=view&amp;contributionId=1029120" TargetMode="External" Id="R2a187bbbb7f64473" /><Relationship Type="http://schemas.openxmlformats.org/officeDocument/2006/relationships/hyperlink" Target="http://www.3gpp.org/ftp/tsg_sa/WG6_MissionCritical/TSGS6_032_Roma/Docs/S6-191613.zip" TargetMode="External" Id="R16397c0ade9d436f" /><Relationship Type="http://schemas.openxmlformats.org/officeDocument/2006/relationships/hyperlink" Target="http://webapp.etsi.org/teldir/ListPersDetails.asp?PersId=14585" TargetMode="External" Id="R4d83e9928a584cd5" /><Relationship Type="http://schemas.openxmlformats.org/officeDocument/2006/relationships/hyperlink" Target="http://portal.3gpp.org/ngppapp/CreateTdoc.aspx?mode=view&amp;contributionId=1029033" TargetMode="External" Id="R087ddd198b334092" /><Relationship Type="http://schemas.openxmlformats.org/officeDocument/2006/relationships/hyperlink" Target="http://portal.3gpp.org/desktopmodules/Release/ReleaseDetails.aspx?releaseId=192" TargetMode="External" Id="R00b0429a4cdd460c" /><Relationship Type="http://schemas.openxmlformats.org/officeDocument/2006/relationships/hyperlink" Target="http://portal.3gpp.org/desktopmodules/Specifications/SpecificationDetails.aspx?specificationId=3614" TargetMode="External" Id="Rf679f305e09f4ad5" /><Relationship Type="http://schemas.openxmlformats.org/officeDocument/2006/relationships/hyperlink" Target="http://portal.3gpp.org/desktopmodules/WorkItem/WorkItemDetails.aspx?workitemId=830008" TargetMode="External" Id="Re35cebcaa4454194" /><Relationship Type="http://schemas.openxmlformats.org/officeDocument/2006/relationships/hyperlink" Target="http://www.3gpp.org/ftp/tsg_sa/WG6_MissionCritical/TSGS6_032_Roma/Docs/S6-191614.zip" TargetMode="External" Id="Rc489a3528a2a4a54" /><Relationship Type="http://schemas.openxmlformats.org/officeDocument/2006/relationships/hyperlink" Target="http://webapp.etsi.org/teldir/ListPersDetails.asp?PersId=14585" TargetMode="External" Id="R957418e59e23465d" /><Relationship Type="http://schemas.openxmlformats.org/officeDocument/2006/relationships/hyperlink" Target="http://portal.3gpp.org/ngppapp/CreateTdoc.aspx?mode=view&amp;contributionId=1029128" TargetMode="External" Id="R38524e93fd704844" /><Relationship Type="http://schemas.openxmlformats.org/officeDocument/2006/relationships/hyperlink" Target="http://portal.3gpp.org/desktopmodules/Release/ReleaseDetails.aspx?releaseId=192" TargetMode="External" Id="Reb1e1ce3e9b8441f" /><Relationship Type="http://schemas.openxmlformats.org/officeDocument/2006/relationships/hyperlink" Target="http://portal.3gpp.org/desktopmodules/Specifications/SpecificationDetails.aspx?specificationId=3614" TargetMode="External" Id="R6d2e77c2db914396" /><Relationship Type="http://schemas.openxmlformats.org/officeDocument/2006/relationships/hyperlink" Target="http://portal.3gpp.org/desktopmodules/WorkItem/WorkItemDetails.aspx?workitemId=830008" TargetMode="External" Id="Rf7e4f0a18ec24a51" /><Relationship Type="http://schemas.openxmlformats.org/officeDocument/2006/relationships/hyperlink" Target="http://www.3gpp.org/ftp/tsg_sa/WG6_MissionCritical/TSGS6_032_Roma/Docs/S6-191615.zip" TargetMode="External" Id="R19fc2aae17704395" /><Relationship Type="http://schemas.openxmlformats.org/officeDocument/2006/relationships/hyperlink" Target="http://webapp.etsi.org/teldir/ListPersDetails.asp?PersId=14585" TargetMode="External" Id="R68c6bae919a74a17" /><Relationship Type="http://schemas.openxmlformats.org/officeDocument/2006/relationships/hyperlink" Target="http://portal.3gpp.org/ngppapp/CreateTdoc.aspx?mode=view&amp;contributionId=1029160" TargetMode="External" Id="Rf7058d343a95475e" /><Relationship Type="http://schemas.openxmlformats.org/officeDocument/2006/relationships/hyperlink" Target="http://portal.3gpp.org/desktopmodules/Release/ReleaseDetails.aspx?releaseId=192" TargetMode="External" Id="R82734404389c4694" /><Relationship Type="http://schemas.openxmlformats.org/officeDocument/2006/relationships/hyperlink" Target="http://portal.3gpp.org/desktopmodules/Specifications/SpecificationDetails.aspx?specificationId=3088" TargetMode="External" Id="Ra03e7c48c7e1485f" /><Relationship Type="http://schemas.openxmlformats.org/officeDocument/2006/relationships/hyperlink" Target="http://portal.3gpp.org/desktopmodules/WorkItem/WorkItemDetails.aspx?workitemId=840037" TargetMode="External" Id="R0dc4869349204b23" /><Relationship Type="http://schemas.openxmlformats.org/officeDocument/2006/relationships/hyperlink" Target="http://www.3gpp.org/ftp/tsg_sa/WG6_MissionCritical/TSGS6_032_Roma/Docs/S6-191616.zip" TargetMode="External" Id="R149fc32b89894e7d" /><Relationship Type="http://schemas.openxmlformats.org/officeDocument/2006/relationships/hyperlink" Target="http://webapp.etsi.org/teldir/ListPersDetails.asp?PersId=14585" TargetMode="External" Id="Rdfc43d679f704170" /><Relationship Type="http://schemas.openxmlformats.org/officeDocument/2006/relationships/hyperlink" Target="http://portal.3gpp.org/ngppapp/CreateTdoc.aspx?mode=view&amp;contributionId=1029161" TargetMode="External" Id="R3d908ff5c1a14f30" /><Relationship Type="http://schemas.openxmlformats.org/officeDocument/2006/relationships/hyperlink" Target="http://portal.3gpp.org/desktopmodules/Release/ReleaseDetails.aspx?releaseId=192" TargetMode="External" Id="R617d1811d3ff4775" /><Relationship Type="http://schemas.openxmlformats.org/officeDocument/2006/relationships/hyperlink" Target="http://portal.3gpp.org/desktopmodules/Specifications/SpecificationDetails.aspx?specificationId=3088" TargetMode="External" Id="Rd19e4f411b46413a" /><Relationship Type="http://schemas.openxmlformats.org/officeDocument/2006/relationships/hyperlink" Target="http://portal.3gpp.org/desktopmodules/WorkItem/WorkItemDetails.aspx?workitemId=840037" TargetMode="External" Id="Rd6c7671823014edd" /><Relationship Type="http://schemas.openxmlformats.org/officeDocument/2006/relationships/hyperlink" Target="http://www.3gpp.org/ftp/tsg_sa/WG6_MissionCritical/TSGS6_032_Roma/Docs/S6-191617.zip" TargetMode="External" Id="Racda997396474aa0" /><Relationship Type="http://schemas.openxmlformats.org/officeDocument/2006/relationships/hyperlink" Target="http://webapp.etsi.org/teldir/ListPersDetails.asp?PersId=14585" TargetMode="External" Id="Rbf2c8e25cdd442ad" /><Relationship Type="http://schemas.openxmlformats.org/officeDocument/2006/relationships/hyperlink" Target="http://portal.3gpp.org/ngppapp/CreateTdoc.aspx?mode=view&amp;contributionId=1029164" TargetMode="External" Id="Re8e5676f6f884617" /><Relationship Type="http://schemas.openxmlformats.org/officeDocument/2006/relationships/hyperlink" Target="http://portal.3gpp.org/desktopmodules/Release/ReleaseDetails.aspx?releaseId=191" TargetMode="External" Id="R63d4337747f042f4" /><Relationship Type="http://schemas.openxmlformats.org/officeDocument/2006/relationships/hyperlink" Target="http://portal.3gpp.org/desktopmodules/Specifications/SpecificationDetails.aspx?specificationId=3086" TargetMode="External" Id="Rcf324cd2b3524209" /><Relationship Type="http://schemas.openxmlformats.org/officeDocument/2006/relationships/hyperlink" Target="http://portal.3gpp.org/desktopmodules/WorkItem/WorkItemDetails.aspx?workitemId=800022" TargetMode="External" Id="Rba2aeb11b12343d7" /><Relationship Type="http://schemas.openxmlformats.org/officeDocument/2006/relationships/hyperlink" Target="http://www.3gpp.org/ftp/tsg_sa/WG6_MissionCritical/TSGS6_032_Roma/Docs/S6-191618.zip" TargetMode="External" Id="R7f876e2e97c74352" /><Relationship Type="http://schemas.openxmlformats.org/officeDocument/2006/relationships/hyperlink" Target="http://webapp.etsi.org/teldir/ListPersDetails.asp?PersId=14585" TargetMode="External" Id="R43426564b28a4f20" /><Relationship Type="http://schemas.openxmlformats.org/officeDocument/2006/relationships/hyperlink" Target="http://portal.3gpp.org/ngppapp/CreateTdoc.aspx?mode=view&amp;contributionId=1029139" TargetMode="External" Id="R7a82333bb7364480" /><Relationship Type="http://schemas.openxmlformats.org/officeDocument/2006/relationships/hyperlink" Target="http://portal.3gpp.org/desktopmodules/Release/ReleaseDetails.aspx?releaseId=192" TargetMode="External" Id="R88e9ca6ea9f84838" /><Relationship Type="http://schemas.openxmlformats.org/officeDocument/2006/relationships/hyperlink" Target="http://portal.3gpp.org/desktopmodules/Specifications/SpecificationDetails.aspx?specificationId=3659" TargetMode="External" Id="Ra1d1cac6191943b6" /><Relationship Type="http://schemas.openxmlformats.org/officeDocument/2006/relationships/hyperlink" Target="http://portal.3gpp.org/desktopmodules/WorkItem/WorkItemDetails.aspx?workitemId=840036" TargetMode="External" Id="R1f1c671587c74740" /><Relationship Type="http://schemas.openxmlformats.org/officeDocument/2006/relationships/hyperlink" Target="http://www.3gpp.org/ftp/tsg_sa/WG6_MissionCritical/TSGS6_032_Roma/Docs/S6-191619.zip" TargetMode="External" Id="Rac38023e352e4cc8" /><Relationship Type="http://schemas.openxmlformats.org/officeDocument/2006/relationships/hyperlink" Target="http://webapp.etsi.org/teldir/ListPersDetails.asp?PersId=14585" TargetMode="External" Id="R70f22f491d9a446c" /><Relationship Type="http://schemas.openxmlformats.org/officeDocument/2006/relationships/hyperlink" Target="http://portal.3gpp.org/ngppapp/CreateTdoc.aspx?mode=view&amp;contributionId=1029163" TargetMode="External" Id="R315c7e5251da43c3" /><Relationship Type="http://schemas.openxmlformats.org/officeDocument/2006/relationships/hyperlink" Target="http://portal.3gpp.org/desktopmodules/Release/ReleaseDetails.aspx?releaseId=192" TargetMode="External" Id="R55c1763218774b54" /><Relationship Type="http://schemas.openxmlformats.org/officeDocument/2006/relationships/hyperlink" Target="http://www.3gpp.org/ftp/tsg_sa/WG6_MissionCritical/TSGS6_032_Roma/Docs/S6-191620.zip" TargetMode="External" Id="R12ad684eb7d34b4c" /><Relationship Type="http://schemas.openxmlformats.org/officeDocument/2006/relationships/hyperlink" Target="http://webapp.etsi.org/teldir/ListPersDetails.asp?PersId=14585" TargetMode="External" Id="Rbb27ef8bdc114153" /><Relationship Type="http://schemas.openxmlformats.org/officeDocument/2006/relationships/hyperlink" Target="http://portal.3gpp.org/ngppapp/CreateTdoc.aspx?mode=view&amp;contributionId=1027242" TargetMode="External" Id="R852750b892204495" /><Relationship Type="http://schemas.openxmlformats.org/officeDocument/2006/relationships/hyperlink" Target="http://portal.3gpp.org/desktopmodules/Release/ReleaseDetails.aspx?releaseId=192" TargetMode="External" Id="Rb953b5cabe49408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43633.2913335648</v>
      </c>
      <c r="P2" s="32">
        <v>43633.5248370718</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1">
        <v>43633.2913341088</v>
      </c>
      <c r="P3" s="32">
        <v>43647.8976712616</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1">
        <v>43633.2913341088</v>
      </c>
      <c r="P4" s="32">
        <v>43648.3424940972</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1">
        <v>43633.291334294</v>
      </c>
      <c r="P5" s="32">
        <v>43658.6304569444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1">
        <v>43633.2913344907</v>
      </c>
      <c r="P6" s="32">
        <v>43658.637400544</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69</v>
      </c>
      <c r="I7" s="6" t="s">
        <v>39</v>
      </c>
      <c r="J7" s="8" t="s">
        <v>70</v>
      </c>
      <c r="K7" s="5" t="s">
        <v>71</v>
      </c>
      <c r="L7" s="7" t="s">
        <v>72</v>
      </c>
      <c r="M7" s="9">
        <v>0</v>
      </c>
      <c r="N7" s="5" t="s">
        <v>73</v>
      </c>
      <c r="O7" s="31">
        <v>43633.3641790162</v>
      </c>
      <c r="P7" s="32">
        <v>43633.5251268519</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74</v>
      </c>
    </row>
    <row r="8">
      <c r="A8" s="28" t="s">
        <v>75</v>
      </c>
      <c r="B8" s="6" t="s">
        <v>76</v>
      </c>
      <c r="C8" s="6" t="s">
        <v>66</v>
      </c>
      <c r="D8" s="7" t="s">
        <v>47</v>
      </c>
      <c r="E8" s="28" t="s">
        <v>48</v>
      </c>
      <c r="F8" s="5" t="s">
        <v>67</v>
      </c>
      <c r="G8" s="6" t="s">
        <v>77</v>
      </c>
      <c r="H8" s="6" t="s">
        <v>78</v>
      </c>
      <c r="I8" s="6" t="s">
        <v>39</v>
      </c>
      <c r="J8" s="8" t="s">
        <v>70</v>
      </c>
      <c r="K8" s="5" t="s">
        <v>71</v>
      </c>
      <c r="L8" s="7" t="s">
        <v>72</v>
      </c>
      <c r="M8" s="9">
        <v>0</v>
      </c>
      <c r="N8" s="5" t="s">
        <v>73</v>
      </c>
      <c r="O8" s="31">
        <v>43633.3641793634</v>
      </c>
      <c r="P8" s="32">
        <v>43633.5251270486</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79</v>
      </c>
    </row>
    <row r="9">
      <c r="A9" s="28" t="s">
        <v>80</v>
      </c>
      <c r="B9" s="6" t="s">
        <v>81</v>
      </c>
      <c r="C9" s="6" t="s">
        <v>82</v>
      </c>
      <c r="D9" s="7" t="s">
        <v>83</v>
      </c>
      <c r="E9" s="28" t="s">
        <v>84</v>
      </c>
      <c r="F9" s="5" t="s">
        <v>22</v>
      </c>
      <c r="G9" s="6" t="s">
        <v>85</v>
      </c>
      <c r="H9" s="6" t="s">
        <v>81</v>
      </c>
      <c r="I9" s="6" t="s">
        <v>39</v>
      </c>
      <c r="J9" s="8" t="s">
        <v>86</v>
      </c>
      <c r="K9" s="5" t="s">
        <v>87</v>
      </c>
      <c r="L9" s="7" t="s">
        <v>88</v>
      </c>
      <c r="M9" s="9">
        <v>0</v>
      </c>
      <c r="N9" s="5" t="s">
        <v>89</v>
      </c>
      <c r="O9" s="31">
        <v>43637.6190671643</v>
      </c>
      <c r="P9" s="32">
        <v>43646.0894932523</v>
      </c>
      <c r="Q9" s="28" t="s">
        <v>39</v>
      </c>
      <c r="R9" s="29" t="s">
        <v>90</v>
      </c>
      <c r="S9" s="28" t="s">
        <v>91</v>
      </c>
      <c r="T9" s="28" t="s">
        <v>92</v>
      </c>
      <c r="U9" s="5" t="s">
        <v>93</v>
      </c>
      <c r="V9" s="28" t="s">
        <v>94</v>
      </c>
      <c r="W9" s="7" t="s">
        <v>95</v>
      </c>
      <c r="X9" s="7" t="s">
        <v>39</v>
      </c>
      <c r="Y9" s="5" t="s">
        <v>96</v>
      </c>
      <c r="Z9" s="5" t="s">
        <v>39</v>
      </c>
      <c r="AA9" s="6" t="s">
        <v>39</v>
      </c>
      <c r="AB9" s="6" t="s">
        <v>39</v>
      </c>
      <c r="AC9" s="6" t="s">
        <v>39</v>
      </c>
      <c r="AD9" s="6" t="s">
        <v>39</v>
      </c>
      <c r="AE9" s="6" t="s">
        <v>39</v>
      </c>
    </row>
    <row r="10">
      <c r="A10" s="28" t="s">
        <v>97</v>
      </c>
      <c r="B10" s="6" t="s">
        <v>98</v>
      </c>
      <c r="C10" s="6" t="s">
        <v>99</v>
      </c>
      <c r="D10" s="7" t="s">
        <v>100</v>
      </c>
      <c r="E10" s="28" t="s">
        <v>101</v>
      </c>
      <c r="F10" s="5" t="s">
        <v>102</v>
      </c>
      <c r="G10" s="6" t="s">
        <v>37</v>
      </c>
      <c r="H10" s="6" t="s">
        <v>103</v>
      </c>
      <c r="I10" s="6" t="s">
        <v>39</v>
      </c>
      <c r="J10" s="8" t="s">
        <v>104</v>
      </c>
      <c r="K10" s="5" t="s">
        <v>105</v>
      </c>
      <c r="L10" s="7" t="s">
        <v>106</v>
      </c>
      <c r="M10" s="9">
        <v>0</v>
      </c>
      <c r="N10" s="5" t="s">
        <v>89</v>
      </c>
      <c r="O10" s="31">
        <v>43640.5387903125</v>
      </c>
      <c r="P10" s="32">
        <v>43643.3590641204</v>
      </c>
      <c r="Q10" s="28" t="s">
        <v>39</v>
      </c>
      <c r="R10" s="29" t="s">
        <v>107</v>
      </c>
      <c r="S10" s="28" t="s">
        <v>108</v>
      </c>
      <c r="T10" s="28" t="s">
        <v>109</v>
      </c>
      <c r="U10" s="5" t="s">
        <v>110</v>
      </c>
      <c r="V10" s="28" t="s">
        <v>111</v>
      </c>
      <c r="W10" s="7" t="s">
        <v>39</v>
      </c>
      <c r="X10" s="7" t="s">
        <v>39</v>
      </c>
      <c r="Y10" s="5" t="s">
        <v>39</v>
      </c>
      <c r="Z10" s="5" t="s">
        <v>39</v>
      </c>
      <c r="AA10" s="6" t="s">
        <v>39</v>
      </c>
      <c r="AB10" s="6" t="s">
        <v>39</v>
      </c>
      <c r="AC10" s="6" t="s">
        <v>39</v>
      </c>
      <c r="AD10" s="6" t="s">
        <v>39</v>
      </c>
      <c r="AE10" s="6" t="s">
        <v>39</v>
      </c>
    </row>
    <row r="11">
      <c r="A11" s="28" t="s">
        <v>112</v>
      </c>
      <c r="B11" s="6" t="s">
        <v>113</v>
      </c>
      <c r="C11" s="6" t="s">
        <v>82</v>
      </c>
      <c r="D11" s="7" t="s">
        <v>83</v>
      </c>
      <c r="E11" s="28" t="s">
        <v>84</v>
      </c>
      <c r="F11" s="5" t="s">
        <v>22</v>
      </c>
      <c r="G11" s="6" t="s">
        <v>85</v>
      </c>
      <c r="H11" s="6" t="s">
        <v>113</v>
      </c>
      <c r="I11" s="6" t="s">
        <v>39</v>
      </c>
      <c r="J11" s="8" t="s">
        <v>86</v>
      </c>
      <c r="K11" s="5" t="s">
        <v>87</v>
      </c>
      <c r="L11" s="7" t="s">
        <v>88</v>
      </c>
      <c r="M11" s="9">
        <v>0</v>
      </c>
      <c r="N11" s="5" t="s">
        <v>89</v>
      </c>
      <c r="O11" s="31">
        <v>43642.6394095718</v>
      </c>
      <c r="P11" s="32">
        <v>43646.0894934028</v>
      </c>
      <c r="Q11" s="28" t="s">
        <v>39</v>
      </c>
      <c r="R11" s="29" t="s">
        <v>114</v>
      </c>
      <c r="S11" s="28" t="s">
        <v>91</v>
      </c>
      <c r="T11" s="28" t="s">
        <v>92</v>
      </c>
      <c r="U11" s="5" t="s">
        <v>93</v>
      </c>
      <c r="V11" s="28" t="s">
        <v>94</v>
      </c>
      <c r="W11" s="7" t="s">
        <v>115</v>
      </c>
      <c r="X11" s="7" t="s">
        <v>39</v>
      </c>
      <c r="Y11" s="5" t="s">
        <v>96</v>
      </c>
      <c r="Z11" s="5" t="s">
        <v>39</v>
      </c>
      <c r="AA11" s="6" t="s">
        <v>39</v>
      </c>
      <c r="AB11" s="6" t="s">
        <v>39</v>
      </c>
      <c r="AC11" s="6" t="s">
        <v>39</v>
      </c>
      <c r="AD11" s="6" t="s">
        <v>39</v>
      </c>
      <c r="AE11" s="6" t="s">
        <v>39</v>
      </c>
    </row>
    <row r="12">
      <c r="A12" s="28" t="s">
        <v>116</v>
      </c>
      <c r="B12" s="6" t="s">
        <v>117</v>
      </c>
      <c r="C12" s="6" t="s">
        <v>82</v>
      </c>
      <c r="D12" s="7" t="s">
        <v>83</v>
      </c>
      <c r="E12" s="28" t="s">
        <v>84</v>
      </c>
      <c r="F12" s="5" t="s">
        <v>22</v>
      </c>
      <c r="G12" s="6" t="s">
        <v>85</v>
      </c>
      <c r="H12" s="6" t="s">
        <v>117</v>
      </c>
      <c r="I12" s="6" t="s">
        <v>39</v>
      </c>
      <c r="J12" s="8" t="s">
        <v>86</v>
      </c>
      <c r="K12" s="5" t="s">
        <v>87</v>
      </c>
      <c r="L12" s="7" t="s">
        <v>88</v>
      </c>
      <c r="M12" s="9">
        <v>0</v>
      </c>
      <c r="N12" s="5" t="s">
        <v>89</v>
      </c>
      <c r="O12" s="31">
        <v>43642.6435707523</v>
      </c>
      <c r="P12" s="32">
        <v>43646.0894935532</v>
      </c>
      <c r="Q12" s="28" t="s">
        <v>39</v>
      </c>
      <c r="R12" s="29" t="s">
        <v>118</v>
      </c>
      <c r="S12" s="28" t="s">
        <v>91</v>
      </c>
      <c r="T12" s="28" t="s">
        <v>119</v>
      </c>
      <c r="U12" s="5" t="s">
        <v>120</v>
      </c>
      <c r="V12" s="28" t="s">
        <v>94</v>
      </c>
      <c r="W12" s="7" t="s">
        <v>121</v>
      </c>
      <c r="X12" s="7" t="s">
        <v>39</v>
      </c>
      <c r="Y12" s="5" t="s">
        <v>96</v>
      </c>
      <c r="Z12" s="5" t="s">
        <v>39</v>
      </c>
      <c r="AA12" s="6" t="s">
        <v>39</v>
      </c>
      <c r="AB12" s="6" t="s">
        <v>39</v>
      </c>
      <c r="AC12" s="6" t="s">
        <v>39</v>
      </c>
      <c r="AD12" s="6" t="s">
        <v>39</v>
      </c>
      <c r="AE12" s="6" t="s">
        <v>39</v>
      </c>
    </row>
    <row r="13">
      <c r="A13" s="28" t="s">
        <v>122</v>
      </c>
      <c r="B13" s="6" t="s">
        <v>123</v>
      </c>
      <c r="C13" s="6" t="s">
        <v>82</v>
      </c>
      <c r="D13" s="7" t="s">
        <v>83</v>
      </c>
      <c r="E13" s="28" t="s">
        <v>84</v>
      </c>
      <c r="F13" s="5" t="s">
        <v>22</v>
      </c>
      <c r="G13" s="6" t="s">
        <v>85</v>
      </c>
      <c r="H13" s="6" t="s">
        <v>123</v>
      </c>
      <c r="I13" s="6" t="s">
        <v>39</v>
      </c>
      <c r="J13" s="8" t="s">
        <v>124</v>
      </c>
      <c r="K13" s="5" t="s">
        <v>125</v>
      </c>
      <c r="L13" s="7" t="s">
        <v>126</v>
      </c>
      <c r="M13" s="9">
        <v>0</v>
      </c>
      <c r="N13" s="5" t="s">
        <v>89</v>
      </c>
      <c r="O13" s="31">
        <v>43642.6468427893</v>
      </c>
      <c r="P13" s="32">
        <v>43646.0894937153</v>
      </c>
      <c r="Q13" s="28" t="s">
        <v>39</v>
      </c>
      <c r="R13" s="29" t="s">
        <v>127</v>
      </c>
      <c r="S13" s="28" t="s">
        <v>91</v>
      </c>
      <c r="T13" s="28" t="s">
        <v>128</v>
      </c>
      <c r="U13" s="5" t="s">
        <v>93</v>
      </c>
      <c r="V13" s="28" t="s">
        <v>129</v>
      </c>
      <c r="W13" s="7" t="s">
        <v>130</v>
      </c>
      <c r="X13" s="7" t="s">
        <v>39</v>
      </c>
      <c r="Y13" s="5" t="s">
        <v>96</v>
      </c>
      <c r="Z13" s="5" t="s">
        <v>39</v>
      </c>
      <c r="AA13" s="6" t="s">
        <v>39</v>
      </c>
      <c r="AB13" s="6" t="s">
        <v>39</v>
      </c>
      <c r="AC13" s="6" t="s">
        <v>39</v>
      </c>
      <c r="AD13" s="6" t="s">
        <v>39</v>
      </c>
      <c r="AE13" s="6" t="s">
        <v>39</v>
      </c>
    </row>
    <row r="14">
      <c r="A14" s="28" t="s">
        <v>131</v>
      </c>
      <c r="B14" s="6" t="s">
        <v>132</v>
      </c>
      <c r="C14" s="6" t="s">
        <v>82</v>
      </c>
      <c r="D14" s="7" t="s">
        <v>83</v>
      </c>
      <c r="E14" s="28" t="s">
        <v>84</v>
      </c>
      <c r="F14" s="5" t="s">
        <v>133</v>
      </c>
      <c r="G14" s="6" t="s">
        <v>68</v>
      </c>
      <c r="H14" s="6" t="s">
        <v>132</v>
      </c>
      <c r="I14" s="6" t="s">
        <v>39</v>
      </c>
      <c r="J14" s="8" t="s">
        <v>86</v>
      </c>
      <c r="K14" s="5" t="s">
        <v>87</v>
      </c>
      <c r="L14" s="7" t="s">
        <v>88</v>
      </c>
      <c r="M14" s="9">
        <v>0</v>
      </c>
      <c r="N14" s="5" t="s">
        <v>43</v>
      </c>
      <c r="O14" s="31">
        <v>43642.7474023958</v>
      </c>
      <c r="P14" s="32">
        <v>43646.0894939468</v>
      </c>
      <c r="Q14" s="28" t="s">
        <v>39</v>
      </c>
      <c r="R14" s="29" t="s">
        <v>39</v>
      </c>
      <c r="S14" s="28" t="s">
        <v>91</v>
      </c>
      <c r="T14" s="28" t="s">
        <v>39</v>
      </c>
      <c r="U14" s="5" t="s">
        <v>39</v>
      </c>
      <c r="V14" s="28" t="s">
        <v>39</v>
      </c>
      <c r="W14" s="7" t="s">
        <v>39</v>
      </c>
      <c r="X14" s="7" t="s">
        <v>39</v>
      </c>
      <c r="Y14" s="5" t="s">
        <v>39</v>
      </c>
      <c r="Z14" s="5" t="s">
        <v>39</v>
      </c>
      <c r="AA14" s="6" t="s">
        <v>39</v>
      </c>
      <c r="AB14" s="6" t="s">
        <v>39</v>
      </c>
      <c r="AC14" s="6" t="s">
        <v>39</v>
      </c>
      <c r="AD14" s="6" t="s">
        <v>39</v>
      </c>
      <c r="AE14" s="6" t="s">
        <v>39</v>
      </c>
    </row>
    <row r="15">
      <c r="A15" s="28" t="s">
        <v>134</v>
      </c>
      <c r="B15" s="6" t="s">
        <v>135</v>
      </c>
      <c r="C15" s="6" t="s">
        <v>136</v>
      </c>
      <c r="D15" s="7" t="s">
        <v>137</v>
      </c>
      <c r="E15" s="28" t="s">
        <v>138</v>
      </c>
      <c r="F15" s="5" t="s">
        <v>22</v>
      </c>
      <c r="G15" s="6" t="s">
        <v>85</v>
      </c>
      <c r="H15" s="6" t="s">
        <v>139</v>
      </c>
      <c r="I15" s="6" t="s">
        <v>39</v>
      </c>
      <c r="J15" s="8" t="s">
        <v>140</v>
      </c>
      <c r="K15" s="5" t="s">
        <v>141</v>
      </c>
      <c r="L15" s="7" t="s">
        <v>142</v>
      </c>
      <c r="M15" s="9">
        <v>0</v>
      </c>
      <c r="N15" s="5" t="s">
        <v>89</v>
      </c>
      <c r="O15" s="31">
        <v>43643.1170908565</v>
      </c>
      <c r="P15" s="32">
        <v>43643.2160221412</v>
      </c>
      <c r="Q15" s="28" t="s">
        <v>39</v>
      </c>
      <c r="R15" s="29" t="s">
        <v>143</v>
      </c>
      <c r="S15" s="28" t="s">
        <v>108</v>
      </c>
      <c r="T15" s="28" t="s">
        <v>128</v>
      </c>
      <c r="U15" s="5" t="s">
        <v>93</v>
      </c>
      <c r="V15" s="28" t="s">
        <v>144</v>
      </c>
      <c r="W15" s="7" t="s">
        <v>145</v>
      </c>
      <c r="X15" s="7" t="s">
        <v>39</v>
      </c>
      <c r="Y15" s="5" t="s">
        <v>146</v>
      </c>
      <c r="Z15" s="5" t="s">
        <v>39</v>
      </c>
      <c r="AA15" s="6" t="s">
        <v>39</v>
      </c>
      <c r="AB15" s="6" t="s">
        <v>39</v>
      </c>
      <c r="AC15" s="6" t="s">
        <v>39</v>
      </c>
      <c r="AD15" s="6" t="s">
        <v>39</v>
      </c>
      <c r="AE15" s="6" t="s">
        <v>39</v>
      </c>
    </row>
    <row r="16">
      <c r="A16" s="28" t="s">
        <v>147</v>
      </c>
      <c r="B16" s="6" t="s">
        <v>148</v>
      </c>
      <c r="C16" s="6" t="s">
        <v>136</v>
      </c>
      <c r="D16" s="7" t="s">
        <v>137</v>
      </c>
      <c r="E16" s="28" t="s">
        <v>138</v>
      </c>
      <c r="F16" s="5" t="s">
        <v>22</v>
      </c>
      <c r="G16" s="6" t="s">
        <v>85</v>
      </c>
      <c r="H16" s="6" t="s">
        <v>149</v>
      </c>
      <c r="I16" s="6" t="s">
        <v>39</v>
      </c>
      <c r="J16" s="8" t="s">
        <v>140</v>
      </c>
      <c r="K16" s="5" t="s">
        <v>141</v>
      </c>
      <c r="L16" s="7" t="s">
        <v>142</v>
      </c>
      <c r="M16" s="9">
        <v>0</v>
      </c>
      <c r="N16" s="5" t="s">
        <v>89</v>
      </c>
      <c r="O16" s="31">
        <v>43643.1223292477</v>
      </c>
      <c r="P16" s="32">
        <v>43643.216022338</v>
      </c>
      <c r="Q16" s="28" t="s">
        <v>39</v>
      </c>
      <c r="R16" s="29" t="s">
        <v>150</v>
      </c>
      <c r="S16" s="28" t="s">
        <v>108</v>
      </c>
      <c r="T16" s="28" t="s">
        <v>128</v>
      </c>
      <c r="U16" s="5" t="s">
        <v>93</v>
      </c>
      <c r="V16" s="28" t="s">
        <v>144</v>
      </c>
      <c r="W16" s="7" t="s">
        <v>151</v>
      </c>
      <c r="X16" s="7" t="s">
        <v>39</v>
      </c>
      <c r="Y16" s="5" t="s">
        <v>146</v>
      </c>
      <c r="Z16" s="5" t="s">
        <v>39</v>
      </c>
      <c r="AA16" s="6" t="s">
        <v>39</v>
      </c>
      <c r="AB16" s="6" t="s">
        <v>39</v>
      </c>
      <c r="AC16" s="6" t="s">
        <v>39</v>
      </c>
      <c r="AD16" s="6" t="s">
        <v>39</v>
      </c>
      <c r="AE16" s="6" t="s">
        <v>39</v>
      </c>
    </row>
    <row r="17">
      <c r="A17" s="28" t="s">
        <v>152</v>
      </c>
      <c r="B17" s="6" t="s">
        <v>153</v>
      </c>
      <c r="C17" s="6" t="s">
        <v>136</v>
      </c>
      <c r="D17" s="7" t="s">
        <v>137</v>
      </c>
      <c r="E17" s="28" t="s">
        <v>138</v>
      </c>
      <c r="F17" s="5" t="s">
        <v>22</v>
      </c>
      <c r="G17" s="6" t="s">
        <v>85</v>
      </c>
      <c r="H17" s="6" t="s">
        <v>154</v>
      </c>
      <c r="I17" s="6" t="s">
        <v>39</v>
      </c>
      <c r="J17" s="8" t="s">
        <v>140</v>
      </c>
      <c r="K17" s="5" t="s">
        <v>141</v>
      </c>
      <c r="L17" s="7" t="s">
        <v>142</v>
      </c>
      <c r="M17" s="9">
        <v>0</v>
      </c>
      <c r="N17" s="5" t="s">
        <v>89</v>
      </c>
      <c r="O17" s="31">
        <v>43643.1248773958</v>
      </c>
      <c r="P17" s="32">
        <v>43643.2160225347</v>
      </c>
      <c r="Q17" s="28" t="s">
        <v>39</v>
      </c>
      <c r="R17" s="29" t="s">
        <v>155</v>
      </c>
      <c r="S17" s="28" t="s">
        <v>108</v>
      </c>
      <c r="T17" s="28" t="s">
        <v>128</v>
      </c>
      <c r="U17" s="5" t="s">
        <v>93</v>
      </c>
      <c r="V17" s="28" t="s">
        <v>144</v>
      </c>
      <c r="W17" s="7" t="s">
        <v>156</v>
      </c>
      <c r="X17" s="7" t="s">
        <v>39</v>
      </c>
      <c r="Y17" s="5" t="s">
        <v>146</v>
      </c>
      <c r="Z17" s="5" t="s">
        <v>39</v>
      </c>
      <c r="AA17" s="6" t="s">
        <v>39</v>
      </c>
      <c r="AB17" s="6" t="s">
        <v>39</v>
      </c>
      <c r="AC17" s="6" t="s">
        <v>39</v>
      </c>
      <c r="AD17" s="6" t="s">
        <v>39</v>
      </c>
      <c r="AE17" s="6" t="s">
        <v>39</v>
      </c>
    </row>
    <row r="18">
      <c r="A18" s="28" t="s">
        <v>157</v>
      </c>
      <c r="B18" s="6" t="s">
        <v>158</v>
      </c>
      <c r="C18" s="6" t="s">
        <v>136</v>
      </c>
      <c r="D18" s="7" t="s">
        <v>137</v>
      </c>
      <c r="E18" s="28" t="s">
        <v>138</v>
      </c>
      <c r="F18" s="5" t="s">
        <v>22</v>
      </c>
      <c r="G18" s="6" t="s">
        <v>85</v>
      </c>
      <c r="H18" s="6" t="s">
        <v>159</v>
      </c>
      <c r="I18" s="6" t="s">
        <v>39</v>
      </c>
      <c r="J18" s="8" t="s">
        <v>140</v>
      </c>
      <c r="K18" s="5" t="s">
        <v>141</v>
      </c>
      <c r="L18" s="7" t="s">
        <v>142</v>
      </c>
      <c r="M18" s="9">
        <v>0</v>
      </c>
      <c r="N18" s="5" t="s">
        <v>89</v>
      </c>
      <c r="O18" s="31">
        <v>43643.1277787847</v>
      </c>
      <c r="P18" s="32">
        <v>43643.2160226852</v>
      </c>
      <c r="Q18" s="28" t="s">
        <v>39</v>
      </c>
      <c r="R18" s="29" t="s">
        <v>160</v>
      </c>
      <c r="S18" s="28" t="s">
        <v>108</v>
      </c>
      <c r="T18" s="28" t="s">
        <v>128</v>
      </c>
      <c r="U18" s="5" t="s">
        <v>93</v>
      </c>
      <c r="V18" s="28" t="s">
        <v>144</v>
      </c>
      <c r="W18" s="7" t="s">
        <v>161</v>
      </c>
      <c r="X18" s="7" t="s">
        <v>39</v>
      </c>
      <c r="Y18" s="5" t="s">
        <v>146</v>
      </c>
      <c r="Z18" s="5" t="s">
        <v>39</v>
      </c>
      <c r="AA18" s="6" t="s">
        <v>39</v>
      </c>
      <c r="AB18" s="6" t="s">
        <v>39</v>
      </c>
      <c r="AC18" s="6" t="s">
        <v>39</v>
      </c>
      <c r="AD18" s="6" t="s">
        <v>39</v>
      </c>
      <c r="AE18" s="6" t="s">
        <v>39</v>
      </c>
    </row>
    <row r="19">
      <c r="A19" s="28" t="s">
        <v>162</v>
      </c>
      <c r="B19" s="6" t="s">
        <v>163</v>
      </c>
      <c r="C19" s="6" t="s">
        <v>136</v>
      </c>
      <c r="D19" s="7" t="s">
        <v>137</v>
      </c>
      <c r="E19" s="28" t="s">
        <v>138</v>
      </c>
      <c r="F19" s="5" t="s">
        <v>22</v>
      </c>
      <c r="G19" s="6" t="s">
        <v>85</v>
      </c>
      <c r="H19" s="6" t="s">
        <v>39</v>
      </c>
      <c r="I19" s="6" t="s">
        <v>39</v>
      </c>
      <c r="J19" s="8" t="s">
        <v>140</v>
      </c>
      <c r="K19" s="5" t="s">
        <v>141</v>
      </c>
      <c r="L19" s="7" t="s">
        <v>142</v>
      </c>
      <c r="M19" s="9">
        <v>0</v>
      </c>
      <c r="N19" s="5" t="s">
        <v>89</v>
      </c>
      <c r="O19" s="31">
        <v>43643.1305374653</v>
      </c>
      <c r="P19" s="32">
        <v>43643.2160228357</v>
      </c>
      <c r="Q19" s="28" t="s">
        <v>164</v>
      </c>
      <c r="R19" s="29" t="s">
        <v>165</v>
      </c>
      <c r="S19" s="28" t="s">
        <v>108</v>
      </c>
      <c r="T19" s="28" t="s">
        <v>166</v>
      </c>
      <c r="U19" s="5" t="s">
        <v>93</v>
      </c>
      <c r="V19" s="28" t="s">
        <v>144</v>
      </c>
      <c r="W19" s="7" t="s">
        <v>167</v>
      </c>
      <c r="X19" s="7" t="s">
        <v>168</v>
      </c>
      <c r="Y19" s="5" t="s">
        <v>146</v>
      </c>
      <c r="Z19" s="5" t="s">
        <v>39</v>
      </c>
      <c r="AA19" s="6" t="s">
        <v>39</v>
      </c>
      <c r="AB19" s="6" t="s">
        <v>39</v>
      </c>
      <c r="AC19" s="6" t="s">
        <v>39</v>
      </c>
      <c r="AD19" s="6" t="s">
        <v>39</v>
      </c>
      <c r="AE19" s="6" t="s">
        <v>39</v>
      </c>
    </row>
    <row r="20">
      <c r="A20" s="28" t="s">
        <v>169</v>
      </c>
      <c r="B20" s="6" t="s">
        <v>170</v>
      </c>
      <c r="C20" s="6" t="s">
        <v>136</v>
      </c>
      <c r="D20" s="7" t="s">
        <v>137</v>
      </c>
      <c r="E20" s="28" t="s">
        <v>138</v>
      </c>
      <c r="F20" s="5" t="s">
        <v>22</v>
      </c>
      <c r="G20" s="6" t="s">
        <v>85</v>
      </c>
      <c r="H20" s="6" t="s">
        <v>39</v>
      </c>
      <c r="I20" s="6" t="s">
        <v>39</v>
      </c>
      <c r="J20" s="8" t="s">
        <v>140</v>
      </c>
      <c r="K20" s="5" t="s">
        <v>141</v>
      </c>
      <c r="L20" s="7" t="s">
        <v>142</v>
      </c>
      <c r="M20" s="9">
        <v>0</v>
      </c>
      <c r="N20" s="5" t="s">
        <v>89</v>
      </c>
      <c r="O20" s="31">
        <v>43643.1326341782</v>
      </c>
      <c r="P20" s="32">
        <v>43643.2160229977</v>
      </c>
      <c r="Q20" s="28" t="s">
        <v>171</v>
      </c>
      <c r="R20" s="29" t="s">
        <v>172</v>
      </c>
      <c r="S20" s="28" t="s">
        <v>108</v>
      </c>
      <c r="T20" s="28" t="s">
        <v>166</v>
      </c>
      <c r="U20" s="5" t="s">
        <v>93</v>
      </c>
      <c r="V20" s="28" t="s">
        <v>144</v>
      </c>
      <c r="W20" s="7" t="s">
        <v>173</v>
      </c>
      <c r="X20" s="7" t="s">
        <v>168</v>
      </c>
      <c r="Y20" s="5" t="s">
        <v>146</v>
      </c>
      <c r="Z20" s="5" t="s">
        <v>39</v>
      </c>
      <c r="AA20" s="6" t="s">
        <v>39</v>
      </c>
      <c r="AB20" s="6" t="s">
        <v>39</v>
      </c>
      <c r="AC20" s="6" t="s">
        <v>39</v>
      </c>
      <c r="AD20" s="6" t="s">
        <v>39</v>
      </c>
      <c r="AE20" s="6" t="s">
        <v>39</v>
      </c>
    </row>
    <row r="21">
      <c r="A21" s="28" t="s">
        <v>174</v>
      </c>
      <c r="B21" s="6" t="s">
        <v>175</v>
      </c>
      <c r="C21" s="6" t="s">
        <v>176</v>
      </c>
      <c r="D21" s="7" t="s">
        <v>177</v>
      </c>
      <c r="E21" s="28" t="s">
        <v>178</v>
      </c>
      <c r="F21" s="5" t="s">
        <v>133</v>
      </c>
      <c r="G21" s="6" t="s">
        <v>179</v>
      </c>
      <c r="H21" s="6" t="s">
        <v>180</v>
      </c>
      <c r="I21" s="6" t="s">
        <v>39</v>
      </c>
      <c r="J21" s="8" t="s">
        <v>140</v>
      </c>
      <c r="K21" s="5" t="s">
        <v>141</v>
      </c>
      <c r="L21" s="7" t="s">
        <v>142</v>
      </c>
      <c r="M21" s="9">
        <v>0</v>
      </c>
      <c r="N21" s="5" t="s">
        <v>43</v>
      </c>
      <c r="O21" s="31">
        <v>43643.2171069792</v>
      </c>
      <c r="P21" s="32">
        <v>43647.483552581</v>
      </c>
      <c r="Q21" s="28" t="s">
        <v>39</v>
      </c>
      <c r="R21" s="29" t="s">
        <v>39</v>
      </c>
      <c r="S21" s="28" t="s">
        <v>108</v>
      </c>
      <c r="T21" s="28" t="s">
        <v>39</v>
      </c>
      <c r="U21" s="5" t="s">
        <v>39</v>
      </c>
      <c r="V21" s="28" t="s">
        <v>144</v>
      </c>
      <c r="W21" s="7" t="s">
        <v>39</v>
      </c>
      <c r="X21" s="7" t="s">
        <v>39</v>
      </c>
      <c r="Y21" s="5" t="s">
        <v>39</v>
      </c>
      <c r="Z21" s="5" t="s">
        <v>39</v>
      </c>
      <c r="AA21" s="6" t="s">
        <v>39</v>
      </c>
      <c r="AB21" s="6" t="s">
        <v>39</v>
      </c>
      <c r="AC21" s="6" t="s">
        <v>39</v>
      </c>
      <c r="AD21" s="6" t="s">
        <v>39</v>
      </c>
      <c r="AE21" s="6" t="s">
        <v>39</v>
      </c>
    </row>
    <row r="22">
      <c r="A22" s="28" t="s">
        <v>181</v>
      </c>
      <c r="B22" s="6" t="s">
        <v>182</v>
      </c>
      <c r="C22" s="6" t="s">
        <v>176</v>
      </c>
      <c r="D22" s="7" t="s">
        <v>177</v>
      </c>
      <c r="E22" s="28" t="s">
        <v>178</v>
      </c>
      <c r="F22" s="5" t="s">
        <v>22</v>
      </c>
      <c r="G22" s="6" t="s">
        <v>85</v>
      </c>
      <c r="H22" s="6" t="s">
        <v>183</v>
      </c>
      <c r="I22" s="6" t="s">
        <v>39</v>
      </c>
      <c r="J22" s="8" t="s">
        <v>140</v>
      </c>
      <c r="K22" s="5" t="s">
        <v>141</v>
      </c>
      <c r="L22" s="7" t="s">
        <v>142</v>
      </c>
      <c r="M22" s="9">
        <v>0</v>
      </c>
      <c r="N22" s="5" t="s">
        <v>89</v>
      </c>
      <c r="O22" s="31">
        <v>43643.2171078356</v>
      </c>
      <c r="P22" s="32">
        <v>43647.4835527778</v>
      </c>
      <c r="Q22" s="28" t="s">
        <v>39</v>
      </c>
      <c r="R22" s="29" t="s">
        <v>184</v>
      </c>
      <c r="S22" s="28" t="s">
        <v>108</v>
      </c>
      <c r="T22" s="28" t="s">
        <v>119</v>
      </c>
      <c r="U22" s="5" t="s">
        <v>120</v>
      </c>
      <c r="V22" s="28" t="s">
        <v>144</v>
      </c>
      <c r="W22" s="7" t="s">
        <v>185</v>
      </c>
      <c r="X22" s="7" t="s">
        <v>39</v>
      </c>
      <c r="Y22" s="5" t="s">
        <v>146</v>
      </c>
      <c r="Z22" s="5" t="s">
        <v>39</v>
      </c>
      <c r="AA22" s="6" t="s">
        <v>39</v>
      </c>
      <c r="AB22" s="6" t="s">
        <v>39</v>
      </c>
      <c r="AC22" s="6" t="s">
        <v>39</v>
      </c>
      <c r="AD22" s="6" t="s">
        <v>39</v>
      </c>
      <c r="AE22" s="6" t="s">
        <v>39</v>
      </c>
    </row>
    <row r="23">
      <c r="A23" s="28" t="s">
        <v>186</v>
      </c>
      <c r="B23" s="6" t="s">
        <v>182</v>
      </c>
      <c r="C23" s="6" t="s">
        <v>176</v>
      </c>
      <c r="D23" s="7" t="s">
        <v>177</v>
      </c>
      <c r="E23" s="28" t="s">
        <v>178</v>
      </c>
      <c r="F23" s="5" t="s">
        <v>22</v>
      </c>
      <c r="G23" s="6" t="s">
        <v>85</v>
      </c>
      <c r="H23" s="6" t="s">
        <v>187</v>
      </c>
      <c r="I23" s="6" t="s">
        <v>39</v>
      </c>
      <c r="J23" s="8" t="s">
        <v>140</v>
      </c>
      <c r="K23" s="5" t="s">
        <v>141</v>
      </c>
      <c r="L23" s="7" t="s">
        <v>142</v>
      </c>
      <c r="M23" s="9">
        <v>0</v>
      </c>
      <c r="N23" s="5" t="s">
        <v>89</v>
      </c>
      <c r="O23" s="31">
        <v>43643.2171706018</v>
      </c>
      <c r="P23" s="32">
        <v>43647.4835529282</v>
      </c>
      <c r="Q23" s="28" t="s">
        <v>39</v>
      </c>
      <c r="R23" s="29" t="s">
        <v>188</v>
      </c>
      <c r="S23" s="28" t="s">
        <v>108</v>
      </c>
      <c r="T23" s="28" t="s">
        <v>128</v>
      </c>
      <c r="U23" s="5" t="s">
        <v>93</v>
      </c>
      <c r="V23" s="28" t="s">
        <v>144</v>
      </c>
      <c r="W23" s="7" t="s">
        <v>189</v>
      </c>
      <c r="X23" s="7" t="s">
        <v>39</v>
      </c>
      <c r="Y23" s="5" t="s">
        <v>146</v>
      </c>
      <c r="Z23" s="5" t="s">
        <v>39</v>
      </c>
      <c r="AA23" s="6" t="s">
        <v>39</v>
      </c>
      <c r="AB23" s="6" t="s">
        <v>39</v>
      </c>
      <c r="AC23" s="6" t="s">
        <v>39</v>
      </c>
      <c r="AD23" s="6" t="s">
        <v>39</v>
      </c>
      <c r="AE23" s="6" t="s">
        <v>39</v>
      </c>
    </row>
    <row r="24">
      <c r="A24" s="28" t="s">
        <v>190</v>
      </c>
      <c r="B24" s="6" t="s">
        <v>191</v>
      </c>
      <c r="C24" s="6" t="s">
        <v>176</v>
      </c>
      <c r="D24" s="7" t="s">
        <v>177</v>
      </c>
      <c r="E24" s="28" t="s">
        <v>178</v>
      </c>
      <c r="F24" s="5" t="s">
        <v>22</v>
      </c>
      <c r="G24" s="6" t="s">
        <v>85</v>
      </c>
      <c r="H24" s="6" t="s">
        <v>192</v>
      </c>
      <c r="I24" s="6" t="s">
        <v>39</v>
      </c>
      <c r="J24" s="8" t="s">
        <v>140</v>
      </c>
      <c r="K24" s="5" t="s">
        <v>141</v>
      </c>
      <c r="L24" s="7" t="s">
        <v>142</v>
      </c>
      <c r="M24" s="9">
        <v>0</v>
      </c>
      <c r="N24" s="5" t="s">
        <v>193</v>
      </c>
      <c r="O24" s="31">
        <v>43643.217180787</v>
      </c>
      <c r="P24" s="32">
        <v>43647.483553044</v>
      </c>
      <c r="Q24" s="28" t="s">
        <v>39</v>
      </c>
      <c r="R24" s="29" t="s">
        <v>194</v>
      </c>
      <c r="S24" s="28" t="s">
        <v>108</v>
      </c>
      <c r="T24" s="28" t="s">
        <v>92</v>
      </c>
      <c r="U24" s="5" t="s">
        <v>93</v>
      </c>
      <c r="V24" s="28" t="s">
        <v>144</v>
      </c>
      <c r="W24" s="7" t="s">
        <v>195</v>
      </c>
      <c r="X24" s="7" t="s">
        <v>39</v>
      </c>
      <c r="Y24" s="5" t="s">
        <v>146</v>
      </c>
      <c r="Z24" s="5" t="s">
        <v>39</v>
      </c>
      <c r="AA24" s="6" t="s">
        <v>39</v>
      </c>
      <c r="AB24" s="6" t="s">
        <v>39</v>
      </c>
      <c r="AC24" s="6" t="s">
        <v>39</v>
      </c>
      <c r="AD24" s="6" t="s">
        <v>39</v>
      </c>
      <c r="AE24" s="6" t="s">
        <v>39</v>
      </c>
    </row>
    <row r="25">
      <c r="A25" s="28" t="s">
        <v>196</v>
      </c>
      <c r="B25" s="6" t="s">
        <v>197</v>
      </c>
      <c r="C25" s="6" t="s">
        <v>176</v>
      </c>
      <c r="D25" s="7" t="s">
        <v>177</v>
      </c>
      <c r="E25" s="28" t="s">
        <v>178</v>
      </c>
      <c r="F25" s="5" t="s">
        <v>22</v>
      </c>
      <c r="G25" s="6" t="s">
        <v>85</v>
      </c>
      <c r="H25" s="6" t="s">
        <v>198</v>
      </c>
      <c r="I25" s="6" t="s">
        <v>39</v>
      </c>
      <c r="J25" s="8" t="s">
        <v>140</v>
      </c>
      <c r="K25" s="5" t="s">
        <v>141</v>
      </c>
      <c r="L25" s="7" t="s">
        <v>142</v>
      </c>
      <c r="M25" s="9">
        <v>0</v>
      </c>
      <c r="N25" s="5" t="s">
        <v>89</v>
      </c>
      <c r="O25" s="31">
        <v>43643.217190706</v>
      </c>
      <c r="P25" s="32">
        <v>43647.4835519676</v>
      </c>
      <c r="Q25" s="28" t="s">
        <v>39</v>
      </c>
      <c r="R25" s="29" t="s">
        <v>199</v>
      </c>
      <c r="S25" s="28" t="s">
        <v>108</v>
      </c>
      <c r="T25" s="28" t="s">
        <v>92</v>
      </c>
      <c r="U25" s="5" t="s">
        <v>93</v>
      </c>
      <c r="V25" s="28" t="s">
        <v>144</v>
      </c>
      <c r="W25" s="7" t="s">
        <v>200</v>
      </c>
      <c r="X25" s="7" t="s">
        <v>39</v>
      </c>
      <c r="Y25" s="5" t="s">
        <v>146</v>
      </c>
      <c r="Z25" s="5" t="s">
        <v>39</v>
      </c>
      <c r="AA25" s="6" t="s">
        <v>39</v>
      </c>
      <c r="AB25" s="6" t="s">
        <v>39</v>
      </c>
      <c r="AC25" s="6" t="s">
        <v>39</v>
      </c>
      <c r="AD25" s="6" t="s">
        <v>39</v>
      </c>
      <c r="AE25" s="6" t="s">
        <v>39</v>
      </c>
    </row>
    <row r="26">
      <c r="A26" s="28" t="s">
        <v>201</v>
      </c>
      <c r="B26" s="6" t="s">
        <v>202</v>
      </c>
      <c r="C26" s="6" t="s">
        <v>176</v>
      </c>
      <c r="D26" s="7" t="s">
        <v>177</v>
      </c>
      <c r="E26" s="28" t="s">
        <v>178</v>
      </c>
      <c r="F26" s="5" t="s">
        <v>22</v>
      </c>
      <c r="G26" s="6" t="s">
        <v>85</v>
      </c>
      <c r="H26" s="6" t="s">
        <v>203</v>
      </c>
      <c r="I26" s="6" t="s">
        <v>39</v>
      </c>
      <c r="J26" s="8" t="s">
        <v>140</v>
      </c>
      <c r="K26" s="5" t="s">
        <v>141</v>
      </c>
      <c r="L26" s="7" t="s">
        <v>142</v>
      </c>
      <c r="M26" s="9">
        <v>0</v>
      </c>
      <c r="N26" s="5" t="s">
        <v>89</v>
      </c>
      <c r="O26" s="31">
        <v>43643.2172004977</v>
      </c>
      <c r="P26" s="32">
        <v>43647.4835521644</v>
      </c>
      <c r="Q26" s="28" t="s">
        <v>39</v>
      </c>
      <c r="R26" s="29" t="s">
        <v>204</v>
      </c>
      <c r="S26" s="28" t="s">
        <v>108</v>
      </c>
      <c r="T26" s="28" t="s">
        <v>205</v>
      </c>
      <c r="U26" s="5" t="s">
        <v>93</v>
      </c>
      <c r="V26" s="28" t="s">
        <v>144</v>
      </c>
      <c r="W26" s="7" t="s">
        <v>206</v>
      </c>
      <c r="X26" s="7" t="s">
        <v>39</v>
      </c>
      <c r="Y26" s="5" t="s">
        <v>146</v>
      </c>
      <c r="Z26" s="5" t="s">
        <v>39</v>
      </c>
      <c r="AA26" s="6" t="s">
        <v>39</v>
      </c>
      <c r="AB26" s="6" t="s">
        <v>39</v>
      </c>
      <c r="AC26" s="6" t="s">
        <v>39</v>
      </c>
      <c r="AD26" s="6" t="s">
        <v>39</v>
      </c>
      <c r="AE26" s="6" t="s">
        <v>39</v>
      </c>
    </row>
    <row r="27">
      <c r="A27" s="28" t="s">
        <v>207</v>
      </c>
      <c r="B27" s="6" t="s">
        <v>208</v>
      </c>
      <c r="C27" s="6" t="s">
        <v>176</v>
      </c>
      <c r="D27" s="7" t="s">
        <v>177</v>
      </c>
      <c r="E27" s="28" t="s">
        <v>178</v>
      </c>
      <c r="F27" s="5" t="s">
        <v>22</v>
      </c>
      <c r="G27" s="6" t="s">
        <v>85</v>
      </c>
      <c r="H27" s="6" t="s">
        <v>209</v>
      </c>
      <c r="I27" s="6" t="s">
        <v>39</v>
      </c>
      <c r="J27" s="8" t="s">
        <v>140</v>
      </c>
      <c r="K27" s="5" t="s">
        <v>141</v>
      </c>
      <c r="L27" s="7" t="s">
        <v>142</v>
      </c>
      <c r="M27" s="9">
        <v>0</v>
      </c>
      <c r="N27" s="5" t="s">
        <v>89</v>
      </c>
      <c r="O27" s="31">
        <v>43643.2172102662</v>
      </c>
      <c r="P27" s="32">
        <v>43647.4835522801</v>
      </c>
      <c r="Q27" s="28" t="s">
        <v>39</v>
      </c>
      <c r="R27" s="29" t="s">
        <v>210</v>
      </c>
      <c r="S27" s="28" t="s">
        <v>108</v>
      </c>
      <c r="T27" s="28" t="s">
        <v>205</v>
      </c>
      <c r="U27" s="5" t="s">
        <v>93</v>
      </c>
      <c r="V27" s="28" t="s">
        <v>144</v>
      </c>
      <c r="W27" s="7" t="s">
        <v>211</v>
      </c>
      <c r="X27" s="7" t="s">
        <v>39</v>
      </c>
      <c r="Y27" s="5" t="s">
        <v>146</v>
      </c>
      <c r="Z27" s="5" t="s">
        <v>39</v>
      </c>
      <c r="AA27" s="6" t="s">
        <v>39</v>
      </c>
      <c r="AB27" s="6" t="s">
        <v>39</v>
      </c>
      <c r="AC27" s="6" t="s">
        <v>39</v>
      </c>
      <c r="AD27" s="6" t="s">
        <v>39</v>
      </c>
      <c r="AE27" s="6" t="s">
        <v>39</v>
      </c>
    </row>
    <row r="28">
      <c r="A28" s="28" t="s">
        <v>212</v>
      </c>
      <c r="B28" s="6" t="s">
        <v>213</v>
      </c>
      <c r="C28" s="6" t="s">
        <v>176</v>
      </c>
      <c r="D28" s="7" t="s">
        <v>177</v>
      </c>
      <c r="E28" s="28" t="s">
        <v>178</v>
      </c>
      <c r="F28" s="5" t="s">
        <v>22</v>
      </c>
      <c r="G28" s="6" t="s">
        <v>85</v>
      </c>
      <c r="H28" s="6" t="s">
        <v>214</v>
      </c>
      <c r="I28" s="6" t="s">
        <v>39</v>
      </c>
      <c r="J28" s="8" t="s">
        <v>140</v>
      </c>
      <c r="K28" s="5" t="s">
        <v>141</v>
      </c>
      <c r="L28" s="7" t="s">
        <v>142</v>
      </c>
      <c r="M28" s="9">
        <v>0</v>
      </c>
      <c r="N28" s="5" t="s">
        <v>89</v>
      </c>
      <c r="O28" s="31">
        <v>43643.2172212616</v>
      </c>
      <c r="P28" s="32">
        <v>43647.4835524306</v>
      </c>
      <c r="Q28" s="28" t="s">
        <v>39</v>
      </c>
      <c r="R28" s="29" t="s">
        <v>215</v>
      </c>
      <c r="S28" s="28" t="s">
        <v>108</v>
      </c>
      <c r="T28" s="28" t="s">
        <v>205</v>
      </c>
      <c r="U28" s="5" t="s">
        <v>93</v>
      </c>
      <c r="V28" s="28" t="s">
        <v>144</v>
      </c>
      <c r="W28" s="7" t="s">
        <v>216</v>
      </c>
      <c r="X28" s="7" t="s">
        <v>39</v>
      </c>
      <c r="Y28" s="5" t="s">
        <v>146</v>
      </c>
      <c r="Z28" s="5" t="s">
        <v>39</v>
      </c>
      <c r="AA28" s="6" t="s">
        <v>39</v>
      </c>
      <c r="AB28" s="6" t="s">
        <v>39</v>
      </c>
      <c r="AC28" s="6" t="s">
        <v>39</v>
      </c>
      <c r="AD28" s="6" t="s">
        <v>39</v>
      </c>
      <c r="AE28" s="6" t="s">
        <v>39</v>
      </c>
    </row>
    <row r="29">
      <c r="A29" s="28" t="s">
        <v>217</v>
      </c>
      <c r="B29" s="6" t="s">
        <v>218</v>
      </c>
      <c r="C29" s="6" t="s">
        <v>219</v>
      </c>
      <c r="D29" s="7" t="s">
        <v>220</v>
      </c>
      <c r="E29" s="28" t="s">
        <v>221</v>
      </c>
      <c r="F29" s="5" t="s">
        <v>22</v>
      </c>
      <c r="G29" s="6" t="s">
        <v>85</v>
      </c>
      <c r="H29" s="6" t="s">
        <v>39</v>
      </c>
      <c r="I29" s="6" t="s">
        <v>39</v>
      </c>
      <c r="J29" s="8" t="s">
        <v>222</v>
      </c>
      <c r="K29" s="5" t="s">
        <v>223</v>
      </c>
      <c r="L29" s="7" t="s">
        <v>224</v>
      </c>
      <c r="M29" s="9">
        <v>0</v>
      </c>
      <c r="N29" s="5" t="s">
        <v>89</v>
      </c>
      <c r="O29" s="31">
        <v>43643.465627662</v>
      </c>
      <c r="P29" s="32">
        <v>43646.9522679745</v>
      </c>
      <c r="Q29" s="28" t="s">
        <v>39</v>
      </c>
      <c r="R29" s="29" t="s">
        <v>225</v>
      </c>
      <c r="S29" s="28" t="s">
        <v>91</v>
      </c>
      <c r="T29" s="28" t="s">
        <v>166</v>
      </c>
      <c r="U29" s="5" t="s">
        <v>93</v>
      </c>
      <c r="V29" s="28" t="s">
        <v>226</v>
      </c>
      <c r="W29" s="7" t="s">
        <v>227</v>
      </c>
      <c r="X29" s="7" t="s">
        <v>39</v>
      </c>
      <c r="Y29" s="5" t="s">
        <v>146</v>
      </c>
      <c r="Z29" s="5" t="s">
        <v>39</v>
      </c>
      <c r="AA29" s="6" t="s">
        <v>39</v>
      </c>
      <c r="AB29" s="6" t="s">
        <v>39</v>
      </c>
      <c r="AC29" s="6" t="s">
        <v>39</v>
      </c>
      <c r="AD29" s="6" t="s">
        <v>39</v>
      </c>
      <c r="AE29" s="6" t="s">
        <v>39</v>
      </c>
    </row>
    <row r="30">
      <c r="A30" s="28" t="s">
        <v>228</v>
      </c>
      <c r="B30" s="6" t="s">
        <v>229</v>
      </c>
      <c r="C30" s="6" t="s">
        <v>219</v>
      </c>
      <c r="D30" s="7" t="s">
        <v>220</v>
      </c>
      <c r="E30" s="28" t="s">
        <v>221</v>
      </c>
      <c r="F30" s="5" t="s">
        <v>22</v>
      </c>
      <c r="G30" s="6" t="s">
        <v>85</v>
      </c>
      <c r="H30" s="6" t="s">
        <v>39</v>
      </c>
      <c r="I30" s="6" t="s">
        <v>39</v>
      </c>
      <c r="J30" s="8" t="s">
        <v>222</v>
      </c>
      <c r="K30" s="5" t="s">
        <v>223</v>
      </c>
      <c r="L30" s="7" t="s">
        <v>224</v>
      </c>
      <c r="M30" s="9">
        <v>0</v>
      </c>
      <c r="N30" s="5" t="s">
        <v>89</v>
      </c>
      <c r="O30" s="31">
        <v>43643.4656833333</v>
      </c>
      <c r="P30" s="32">
        <v>43646.9522681366</v>
      </c>
      <c r="Q30" s="28" t="s">
        <v>39</v>
      </c>
      <c r="R30" s="29" t="s">
        <v>230</v>
      </c>
      <c r="S30" s="28" t="s">
        <v>91</v>
      </c>
      <c r="T30" s="28" t="s">
        <v>166</v>
      </c>
      <c r="U30" s="5" t="s">
        <v>93</v>
      </c>
      <c r="V30" s="28" t="s">
        <v>226</v>
      </c>
      <c r="W30" s="7" t="s">
        <v>231</v>
      </c>
      <c r="X30" s="7" t="s">
        <v>39</v>
      </c>
      <c r="Y30" s="5" t="s">
        <v>146</v>
      </c>
      <c r="Z30" s="5" t="s">
        <v>39</v>
      </c>
      <c r="AA30" s="6" t="s">
        <v>39</v>
      </c>
      <c r="AB30" s="6" t="s">
        <v>39</v>
      </c>
      <c r="AC30" s="6" t="s">
        <v>39</v>
      </c>
      <c r="AD30" s="6" t="s">
        <v>39</v>
      </c>
      <c r="AE30" s="6" t="s">
        <v>39</v>
      </c>
    </row>
    <row r="31">
      <c r="A31" s="28" t="s">
        <v>232</v>
      </c>
      <c r="B31" s="6" t="s">
        <v>233</v>
      </c>
      <c r="C31" s="6" t="s">
        <v>219</v>
      </c>
      <c r="D31" s="7" t="s">
        <v>220</v>
      </c>
      <c r="E31" s="28" t="s">
        <v>221</v>
      </c>
      <c r="F31" s="5" t="s">
        <v>22</v>
      </c>
      <c r="G31" s="6" t="s">
        <v>85</v>
      </c>
      <c r="H31" s="6" t="s">
        <v>39</v>
      </c>
      <c r="I31" s="6" t="s">
        <v>39</v>
      </c>
      <c r="J31" s="8" t="s">
        <v>222</v>
      </c>
      <c r="K31" s="5" t="s">
        <v>223</v>
      </c>
      <c r="L31" s="7" t="s">
        <v>224</v>
      </c>
      <c r="M31" s="9">
        <v>0</v>
      </c>
      <c r="N31" s="5" t="s">
        <v>89</v>
      </c>
      <c r="O31" s="31">
        <v>43643.4656934375</v>
      </c>
      <c r="P31" s="32">
        <v>43646.9522682523</v>
      </c>
      <c r="Q31" s="28" t="s">
        <v>39</v>
      </c>
      <c r="R31" s="29" t="s">
        <v>234</v>
      </c>
      <c r="S31" s="28" t="s">
        <v>91</v>
      </c>
      <c r="T31" s="28" t="s">
        <v>166</v>
      </c>
      <c r="U31" s="5" t="s">
        <v>93</v>
      </c>
      <c r="V31" s="28" t="s">
        <v>226</v>
      </c>
      <c r="W31" s="7" t="s">
        <v>235</v>
      </c>
      <c r="X31" s="7" t="s">
        <v>39</v>
      </c>
      <c r="Y31" s="5" t="s">
        <v>146</v>
      </c>
      <c r="Z31" s="5" t="s">
        <v>39</v>
      </c>
      <c r="AA31" s="6" t="s">
        <v>39</v>
      </c>
      <c r="AB31" s="6" t="s">
        <v>39</v>
      </c>
      <c r="AC31" s="6" t="s">
        <v>39</v>
      </c>
      <c r="AD31" s="6" t="s">
        <v>39</v>
      </c>
      <c r="AE31" s="6" t="s">
        <v>39</v>
      </c>
    </row>
    <row r="32">
      <c r="A32" s="28" t="s">
        <v>236</v>
      </c>
      <c r="B32" s="6" t="s">
        <v>237</v>
      </c>
      <c r="C32" s="6" t="s">
        <v>219</v>
      </c>
      <c r="D32" s="7" t="s">
        <v>220</v>
      </c>
      <c r="E32" s="28" t="s">
        <v>221</v>
      </c>
      <c r="F32" s="5" t="s">
        <v>22</v>
      </c>
      <c r="G32" s="6" t="s">
        <v>85</v>
      </c>
      <c r="H32" s="6" t="s">
        <v>39</v>
      </c>
      <c r="I32" s="6" t="s">
        <v>39</v>
      </c>
      <c r="J32" s="8" t="s">
        <v>222</v>
      </c>
      <c r="K32" s="5" t="s">
        <v>223</v>
      </c>
      <c r="L32" s="7" t="s">
        <v>224</v>
      </c>
      <c r="M32" s="9">
        <v>0</v>
      </c>
      <c r="N32" s="5" t="s">
        <v>89</v>
      </c>
      <c r="O32" s="31">
        <v>43643.4657028588</v>
      </c>
      <c r="P32" s="32">
        <v>43646.9522684375</v>
      </c>
      <c r="Q32" s="28" t="s">
        <v>39</v>
      </c>
      <c r="R32" s="29" t="s">
        <v>238</v>
      </c>
      <c r="S32" s="28" t="s">
        <v>91</v>
      </c>
      <c r="T32" s="28" t="s">
        <v>166</v>
      </c>
      <c r="U32" s="5" t="s">
        <v>93</v>
      </c>
      <c r="V32" s="28" t="s">
        <v>226</v>
      </c>
      <c r="W32" s="7" t="s">
        <v>239</v>
      </c>
      <c r="X32" s="7" t="s">
        <v>39</v>
      </c>
      <c r="Y32" s="5" t="s">
        <v>146</v>
      </c>
      <c r="Z32" s="5" t="s">
        <v>39</v>
      </c>
      <c r="AA32" s="6" t="s">
        <v>39</v>
      </c>
      <c r="AB32" s="6" t="s">
        <v>39</v>
      </c>
      <c r="AC32" s="6" t="s">
        <v>39</v>
      </c>
      <c r="AD32" s="6" t="s">
        <v>39</v>
      </c>
      <c r="AE32" s="6" t="s">
        <v>39</v>
      </c>
    </row>
    <row r="33">
      <c r="A33" s="28" t="s">
        <v>240</v>
      </c>
      <c r="B33" s="6" t="s">
        <v>241</v>
      </c>
      <c r="C33" s="6" t="s">
        <v>219</v>
      </c>
      <c r="D33" s="7" t="s">
        <v>220</v>
      </c>
      <c r="E33" s="28" t="s">
        <v>221</v>
      </c>
      <c r="F33" s="5" t="s">
        <v>22</v>
      </c>
      <c r="G33" s="6" t="s">
        <v>85</v>
      </c>
      <c r="H33" s="6" t="s">
        <v>39</v>
      </c>
      <c r="I33" s="6" t="s">
        <v>39</v>
      </c>
      <c r="J33" s="8" t="s">
        <v>222</v>
      </c>
      <c r="K33" s="5" t="s">
        <v>223</v>
      </c>
      <c r="L33" s="7" t="s">
        <v>224</v>
      </c>
      <c r="M33" s="9">
        <v>0</v>
      </c>
      <c r="N33" s="5" t="s">
        <v>89</v>
      </c>
      <c r="O33" s="31">
        <v>43643.4657118866</v>
      </c>
      <c r="P33" s="32">
        <v>43646.9522671644</v>
      </c>
      <c r="Q33" s="28" t="s">
        <v>39</v>
      </c>
      <c r="R33" s="29" t="s">
        <v>242</v>
      </c>
      <c r="S33" s="28" t="s">
        <v>91</v>
      </c>
      <c r="T33" s="28" t="s">
        <v>166</v>
      </c>
      <c r="U33" s="5" t="s">
        <v>93</v>
      </c>
      <c r="V33" s="28" t="s">
        <v>226</v>
      </c>
      <c r="W33" s="7" t="s">
        <v>243</v>
      </c>
      <c r="X33" s="7" t="s">
        <v>39</v>
      </c>
      <c r="Y33" s="5" t="s">
        <v>146</v>
      </c>
      <c r="Z33" s="5" t="s">
        <v>39</v>
      </c>
      <c r="AA33" s="6" t="s">
        <v>39</v>
      </c>
      <c r="AB33" s="6" t="s">
        <v>39</v>
      </c>
      <c r="AC33" s="6" t="s">
        <v>39</v>
      </c>
      <c r="AD33" s="6" t="s">
        <v>39</v>
      </c>
      <c r="AE33" s="6" t="s">
        <v>39</v>
      </c>
    </row>
    <row r="34">
      <c r="A34" s="28" t="s">
        <v>244</v>
      </c>
      <c r="B34" s="6" t="s">
        <v>245</v>
      </c>
      <c r="C34" s="6" t="s">
        <v>219</v>
      </c>
      <c r="D34" s="7" t="s">
        <v>220</v>
      </c>
      <c r="E34" s="28" t="s">
        <v>221</v>
      </c>
      <c r="F34" s="5" t="s">
        <v>22</v>
      </c>
      <c r="G34" s="6" t="s">
        <v>85</v>
      </c>
      <c r="H34" s="6" t="s">
        <v>39</v>
      </c>
      <c r="I34" s="6" t="s">
        <v>39</v>
      </c>
      <c r="J34" s="8" t="s">
        <v>222</v>
      </c>
      <c r="K34" s="5" t="s">
        <v>223</v>
      </c>
      <c r="L34" s="7" t="s">
        <v>224</v>
      </c>
      <c r="M34" s="9">
        <v>0</v>
      </c>
      <c r="N34" s="5" t="s">
        <v>89</v>
      </c>
      <c r="O34" s="31">
        <v>43643.4657221875</v>
      </c>
      <c r="P34" s="32">
        <v>43646.9522672801</v>
      </c>
      <c r="Q34" s="28" t="s">
        <v>39</v>
      </c>
      <c r="R34" s="29" t="s">
        <v>246</v>
      </c>
      <c r="S34" s="28" t="s">
        <v>91</v>
      </c>
      <c r="T34" s="28" t="s">
        <v>166</v>
      </c>
      <c r="U34" s="5" t="s">
        <v>93</v>
      </c>
      <c r="V34" s="28" t="s">
        <v>226</v>
      </c>
      <c r="W34" s="7" t="s">
        <v>247</v>
      </c>
      <c r="X34" s="7" t="s">
        <v>39</v>
      </c>
      <c r="Y34" s="5" t="s">
        <v>146</v>
      </c>
      <c r="Z34" s="5" t="s">
        <v>39</v>
      </c>
      <c r="AA34" s="6" t="s">
        <v>39</v>
      </c>
      <c r="AB34" s="6" t="s">
        <v>39</v>
      </c>
      <c r="AC34" s="6" t="s">
        <v>39</v>
      </c>
      <c r="AD34" s="6" t="s">
        <v>39</v>
      </c>
      <c r="AE34" s="6" t="s">
        <v>39</v>
      </c>
    </row>
    <row r="35">
      <c r="A35" s="28" t="s">
        <v>248</v>
      </c>
      <c r="B35" s="6" t="s">
        <v>249</v>
      </c>
      <c r="C35" s="6" t="s">
        <v>219</v>
      </c>
      <c r="D35" s="7" t="s">
        <v>220</v>
      </c>
      <c r="E35" s="28" t="s">
        <v>221</v>
      </c>
      <c r="F35" s="5" t="s">
        <v>22</v>
      </c>
      <c r="G35" s="6" t="s">
        <v>85</v>
      </c>
      <c r="H35" s="6" t="s">
        <v>39</v>
      </c>
      <c r="I35" s="6" t="s">
        <v>39</v>
      </c>
      <c r="J35" s="8" t="s">
        <v>222</v>
      </c>
      <c r="K35" s="5" t="s">
        <v>223</v>
      </c>
      <c r="L35" s="7" t="s">
        <v>224</v>
      </c>
      <c r="M35" s="9">
        <v>0</v>
      </c>
      <c r="N35" s="5" t="s">
        <v>89</v>
      </c>
      <c r="O35" s="31">
        <v>43643.4657324884</v>
      </c>
      <c r="P35" s="32">
        <v>43646.9522674421</v>
      </c>
      <c r="Q35" s="28" t="s">
        <v>39</v>
      </c>
      <c r="R35" s="29" t="s">
        <v>250</v>
      </c>
      <c r="S35" s="28" t="s">
        <v>91</v>
      </c>
      <c r="T35" s="28" t="s">
        <v>166</v>
      </c>
      <c r="U35" s="5" t="s">
        <v>93</v>
      </c>
      <c r="V35" s="28" t="s">
        <v>226</v>
      </c>
      <c r="W35" s="7" t="s">
        <v>251</v>
      </c>
      <c r="X35" s="7" t="s">
        <v>39</v>
      </c>
      <c r="Y35" s="5" t="s">
        <v>146</v>
      </c>
      <c r="Z35" s="5" t="s">
        <v>39</v>
      </c>
      <c r="AA35" s="6" t="s">
        <v>39</v>
      </c>
      <c r="AB35" s="6" t="s">
        <v>39</v>
      </c>
      <c r="AC35" s="6" t="s">
        <v>39</v>
      </c>
      <c r="AD35" s="6" t="s">
        <v>39</v>
      </c>
      <c r="AE35" s="6" t="s">
        <v>39</v>
      </c>
    </row>
    <row r="36">
      <c r="A36" s="28" t="s">
        <v>252</v>
      </c>
      <c r="B36" s="6" t="s">
        <v>253</v>
      </c>
      <c r="C36" s="6" t="s">
        <v>254</v>
      </c>
      <c r="D36" s="7" t="s">
        <v>220</v>
      </c>
      <c r="E36" s="28" t="s">
        <v>221</v>
      </c>
      <c r="F36" s="5" t="s">
        <v>22</v>
      </c>
      <c r="G36" s="6" t="s">
        <v>85</v>
      </c>
      <c r="H36" s="6" t="s">
        <v>39</v>
      </c>
      <c r="I36" s="6" t="s">
        <v>39</v>
      </c>
      <c r="J36" s="8" t="s">
        <v>255</v>
      </c>
      <c r="K36" s="5" t="s">
        <v>256</v>
      </c>
      <c r="L36" s="7" t="s">
        <v>257</v>
      </c>
      <c r="M36" s="9">
        <v>0</v>
      </c>
      <c r="N36" s="5" t="s">
        <v>89</v>
      </c>
      <c r="O36" s="31">
        <v>43643.4657433218</v>
      </c>
      <c r="P36" s="32">
        <v>43646.9522675579</v>
      </c>
      <c r="Q36" s="28" t="s">
        <v>39</v>
      </c>
      <c r="R36" s="29" t="s">
        <v>258</v>
      </c>
      <c r="S36" s="28" t="s">
        <v>91</v>
      </c>
      <c r="T36" s="28" t="s">
        <v>166</v>
      </c>
      <c r="U36" s="5" t="s">
        <v>93</v>
      </c>
      <c r="V36" s="28" t="s">
        <v>259</v>
      </c>
      <c r="W36" s="7" t="s">
        <v>260</v>
      </c>
      <c r="X36" s="7" t="s">
        <v>39</v>
      </c>
      <c r="Y36" s="5" t="s">
        <v>96</v>
      </c>
      <c r="Z36" s="5" t="s">
        <v>39</v>
      </c>
      <c r="AA36" s="6" t="s">
        <v>39</v>
      </c>
      <c r="AB36" s="6" t="s">
        <v>39</v>
      </c>
      <c r="AC36" s="6" t="s">
        <v>39</v>
      </c>
      <c r="AD36" s="6" t="s">
        <v>39</v>
      </c>
      <c r="AE36" s="6" t="s">
        <v>39</v>
      </c>
    </row>
    <row r="37">
      <c r="A37" s="28" t="s">
        <v>261</v>
      </c>
      <c r="B37" s="6" t="s">
        <v>262</v>
      </c>
      <c r="C37" s="6" t="s">
        <v>219</v>
      </c>
      <c r="D37" s="7" t="s">
        <v>220</v>
      </c>
      <c r="E37" s="28" t="s">
        <v>221</v>
      </c>
      <c r="F37" s="5" t="s">
        <v>22</v>
      </c>
      <c r="G37" s="6" t="s">
        <v>85</v>
      </c>
      <c r="H37" s="6" t="s">
        <v>263</v>
      </c>
      <c r="I37" s="6" t="s">
        <v>39</v>
      </c>
      <c r="J37" s="8" t="s">
        <v>140</v>
      </c>
      <c r="K37" s="5" t="s">
        <v>141</v>
      </c>
      <c r="L37" s="7" t="s">
        <v>142</v>
      </c>
      <c r="M37" s="9">
        <v>0</v>
      </c>
      <c r="N37" s="5" t="s">
        <v>89</v>
      </c>
      <c r="O37" s="31">
        <v>43643.4657532755</v>
      </c>
      <c r="P37" s="32">
        <v>43646.9522677083</v>
      </c>
      <c r="Q37" s="28" t="s">
        <v>39</v>
      </c>
      <c r="R37" s="29" t="s">
        <v>264</v>
      </c>
      <c r="S37" s="28" t="s">
        <v>108</v>
      </c>
      <c r="T37" s="28" t="s">
        <v>166</v>
      </c>
      <c r="U37" s="5" t="s">
        <v>93</v>
      </c>
      <c r="V37" s="28" t="s">
        <v>144</v>
      </c>
      <c r="W37" s="7" t="s">
        <v>265</v>
      </c>
      <c r="X37" s="7" t="s">
        <v>39</v>
      </c>
      <c r="Y37" s="5" t="s">
        <v>146</v>
      </c>
      <c r="Z37" s="5" t="s">
        <v>39</v>
      </c>
      <c r="AA37" s="6" t="s">
        <v>39</v>
      </c>
      <c r="AB37" s="6" t="s">
        <v>39</v>
      </c>
      <c r="AC37" s="6" t="s">
        <v>39</v>
      </c>
      <c r="AD37" s="6" t="s">
        <v>39</v>
      </c>
      <c r="AE37" s="6" t="s">
        <v>39</v>
      </c>
    </row>
    <row r="38">
      <c r="A38" s="28" t="s">
        <v>266</v>
      </c>
      <c r="B38" s="6" t="s">
        <v>267</v>
      </c>
      <c r="C38" s="6" t="s">
        <v>219</v>
      </c>
      <c r="D38" s="7" t="s">
        <v>220</v>
      </c>
      <c r="E38" s="28" t="s">
        <v>221</v>
      </c>
      <c r="F38" s="5" t="s">
        <v>22</v>
      </c>
      <c r="G38" s="6" t="s">
        <v>85</v>
      </c>
      <c r="H38" s="6" t="s">
        <v>39</v>
      </c>
      <c r="I38" s="6" t="s">
        <v>39</v>
      </c>
      <c r="J38" s="8" t="s">
        <v>255</v>
      </c>
      <c r="K38" s="5" t="s">
        <v>256</v>
      </c>
      <c r="L38" s="7" t="s">
        <v>257</v>
      </c>
      <c r="M38" s="9">
        <v>0</v>
      </c>
      <c r="N38" s="5" t="s">
        <v>89</v>
      </c>
      <c r="O38" s="31">
        <v>43643.4657636227</v>
      </c>
      <c r="P38" s="32">
        <v>43646.9522678588</v>
      </c>
      <c r="Q38" s="28" t="s">
        <v>39</v>
      </c>
      <c r="R38" s="29" t="s">
        <v>268</v>
      </c>
      <c r="S38" s="28" t="s">
        <v>91</v>
      </c>
      <c r="T38" s="28" t="s">
        <v>166</v>
      </c>
      <c r="U38" s="5" t="s">
        <v>93</v>
      </c>
      <c r="V38" s="28" t="s">
        <v>226</v>
      </c>
      <c r="W38" s="7" t="s">
        <v>269</v>
      </c>
      <c r="X38" s="7" t="s">
        <v>39</v>
      </c>
      <c r="Y38" s="5" t="s">
        <v>96</v>
      </c>
      <c r="Z38" s="5" t="s">
        <v>39</v>
      </c>
      <c r="AA38" s="6" t="s">
        <v>39</v>
      </c>
      <c r="AB38" s="6" t="s">
        <v>39</v>
      </c>
      <c r="AC38" s="6" t="s">
        <v>39</v>
      </c>
      <c r="AD38" s="6" t="s">
        <v>39</v>
      </c>
      <c r="AE38" s="6" t="s">
        <v>39</v>
      </c>
    </row>
    <row r="39">
      <c r="A39" s="28" t="s">
        <v>270</v>
      </c>
      <c r="B39" s="6" t="s">
        <v>271</v>
      </c>
      <c r="C39" s="6" t="s">
        <v>272</v>
      </c>
      <c r="D39" s="7" t="s">
        <v>273</v>
      </c>
      <c r="E39" s="28" t="s">
        <v>274</v>
      </c>
      <c r="F39" s="5" t="s">
        <v>133</v>
      </c>
      <c r="G39" s="6" t="s">
        <v>68</v>
      </c>
      <c r="H39" s="6" t="s">
        <v>275</v>
      </c>
      <c r="I39" s="6" t="s">
        <v>39</v>
      </c>
      <c r="J39" s="8" t="s">
        <v>276</v>
      </c>
      <c r="K39" s="5" t="s">
        <v>277</v>
      </c>
      <c r="L39" s="7" t="s">
        <v>278</v>
      </c>
      <c r="M39" s="9">
        <v>0</v>
      </c>
      <c r="N39" s="5" t="s">
        <v>43</v>
      </c>
      <c r="O39" s="31">
        <v>43643.715294294</v>
      </c>
      <c r="P39" s="32">
        <v>43647.6109519676</v>
      </c>
      <c r="Q39" s="28" t="s">
        <v>39</v>
      </c>
      <c r="R39" s="29" t="s">
        <v>39</v>
      </c>
      <c r="S39" s="28" t="s">
        <v>108</v>
      </c>
      <c r="T39" s="28" t="s">
        <v>205</v>
      </c>
      <c r="U39" s="5" t="s">
        <v>39</v>
      </c>
      <c r="V39" s="28" t="s">
        <v>39</v>
      </c>
      <c r="W39" s="7" t="s">
        <v>39</v>
      </c>
      <c r="X39" s="7" t="s">
        <v>39</v>
      </c>
      <c r="Y39" s="5" t="s">
        <v>39</v>
      </c>
      <c r="Z39" s="5" t="s">
        <v>39</v>
      </c>
      <c r="AA39" s="6" t="s">
        <v>39</v>
      </c>
      <c r="AB39" s="6" t="s">
        <v>39</v>
      </c>
      <c r="AC39" s="6" t="s">
        <v>39</v>
      </c>
      <c r="AD39" s="6" t="s">
        <v>39</v>
      </c>
      <c r="AE39" s="6" t="s">
        <v>39</v>
      </c>
    </row>
    <row r="40">
      <c r="A40" s="28" t="s">
        <v>279</v>
      </c>
      <c r="B40" s="6" t="s">
        <v>280</v>
      </c>
      <c r="C40" s="6" t="s">
        <v>281</v>
      </c>
      <c r="D40" s="7" t="s">
        <v>282</v>
      </c>
      <c r="E40" s="28" t="s">
        <v>283</v>
      </c>
      <c r="F40" s="5" t="s">
        <v>133</v>
      </c>
      <c r="G40" s="6" t="s">
        <v>68</v>
      </c>
      <c r="H40" s="6" t="s">
        <v>284</v>
      </c>
      <c r="I40" s="6" t="s">
        <v>39</v>
      </c>
      <c r="J40" s="8" t="s">
        <v>285</v>
      </c>
      <c r="K40" s="5" t="s">
        <v>286</v>
      </c>
      <c r="L40" s="7" t="s">
        <v>287</v>
      </c>
      <c r="M40" s="9">
        <v>0</v>
      </c>
      <c r="N40" s="5" t="s">
        <v>43</v>
      </c>
      <c r="O40" s="31">
        <v>43643.756593287</v>
      </c>
      <c r="P40" s="32">
        <v>43643.8154074074</v>
      </c>
      <c r="Q40" s="28" t="s">
        <v>39</v>
      </c>
      <c r="R40" s="29" t="s">
        <v>39</v>
      </c>
      <c r="S40" s="28" t="s">
        <v>108</v>
      </c>
      <c r="T40" s="28" t="s">
        <v>39</v>
      </c>
      <c r="U40" s="5" t="s">
        <v>39</v>
      </c>
      <c r="V40" s="28" t="s">
        <v>39</v>
      </c>
      <c r="W40" s="7" t="s">
        <v>39</v>
      </c>
      <c r="X40" s="7" t="s">
        <v>39</v>
      </c>
      <c r="Y40" s="5" t="s">
        <v>39</v>
      </c>
      <c r="Z40" s="5" t="s">
        <v>39</v>
      </c>
      <c r="AA40" s="6" t="s">
        <v>39</v>
      </c>
      <c r="AB40" s="6" t="s">
        <v>39</v>
      </c>
      <c r="AC40" s="6" t="s">
        <v>39</v>
      </c>
      <c r="AD40" s="6" t="s">
        <v>39</v>
      </c>
      <c r="AE40" s="6" t="s">
        <v>39</v>
      </c>
    </row>
    <row r="41">
      <c r="A41" s="28" t="s">
        <v>288</v>
      </c>
      <c r="B41" s="6" t="s">
        <v>289</v>
      </c>
      <c r="C41" s="6" t="s">
        <v>281</v>
      </c>
      <c r="D41" s="7" t="s">
        <v>282</v>
      </c>
      <c r="E41" s="28" t="s">
        <v>283</v>
      </c>
      <c r="F41" s="5" t="s">
        <v>290</v>
      </c>
      <c r="G41" s="6" t="s">
        <v>37</v>
      </c>
      <c r="H41" s="6" t="s">
        <v>291</v>
      </c>
      <c r="I41" s="6" t="s">
        <v>39</v>
      </c>
      <c r="J41" s="8" t="s">
        <v>285</v>
      </c>
      <c r="K41" s="5" t="s">
        <v>286</v>
      </c>
      <c r="L41" s="7" t="s">
        <v>287</v>
      </c>
      <c r="M41" s="9">
        <v>0</v>
      </c>
      <c r="N41" s="5" t="s">
        <v>89</v>
      </c>
      <c r="O41" s="31">
        <v>43643.7600243403</v>
      </c>
      <c r="P41" s="32">
        <v>43643.8154075232</v>
      </c>
      <c r="Q41" s="28" t="s">
        <v>39</v>
      </c>
      <c r="R41" s="29" t="s">
        <v>292</v>
      </c>
      <c r="S41" s="28" t="s">
        <v>108</v>
      </c>
      <c r="T41" s="28" t="s">
        <v>39</v>
      </c>
      <c r="U41" s="5" t="s">
        <v>39</v>
      </c>
      <c r="V41" s="28" t="s">
        <v>39</v>
      </c>
      <c r="W41" s="7" t="s">
        <v>39</v>
      </c>
      <c r="X41" s="7" t="s">
        <v>39</v>
      </c>
      <c r="Y41" s="5" t="s">
        <v>39</v>
      </c>
      <c r="Z41" s="5" t="s">
        <v>39</v>
      </c>
      <c r="AA41" s="6" t="s">
        <v>39</v>
      </c>
      <c r="AB41" s="6" t="s">
        <v>39</v>
      </c>
      <c r="AC41" s="6" t="s">
        <v>39</v>
      </c>
      <c r="AD41" s="6" t="s">
        <v>39</v>
      </c>
      <c r="AE41" s="6" t="s">
        <v>39</v>
      </c>
    </row>
    <row r="42">
      <c r="A42" s="28" t="s">
        <v>293</v>
      </c>
      <c r="B42" s="6" t="s">
        <v>294</v>
      </c>
      <c r="C42" s="6" t="s">
        <v>281</v>
      </c>
      <c r="D42" s="7" t="s">
        <v>282</v>
      </c>
      <c r="E42" s="28" t="s">
        <v>283</v>
      </c>
      <c r="F42" s="5" t="s">
        <v>133</v>
      </c>
      <c r="G42" s="6" t="s">
        <v>37</v>
      </c>
      <c r="H42" s="6" t="s">
        <v>295</v>
      </c>
      <c r="I42" s="6" t="s">
        <v>39</v>
      </c>
      <c r="J42" s="8" t="s">
        <v>285</v>
      </c>
      <c r="K42" s="5" t="s">
        <v>286</v>
      </c>
      <c r="L42" s="7" t="s">
        <v>287</v>
      </c>
      <c r="M42" s="9">
        <v>0</v>
      </c>
      <c r="N42" s="5" t="s">
        <v>89</v>
      </c>
      <c r="O42" s="31">
        <v>43643.7718072107</v>
      </c>
      <c r="P42" s="32">
        <v>43643.8154076736</v>
      </c>
      <c r="Q42" s="28" t="s">
        <v>39</v>
      </c>
      <c r="R42" s="29" t="s">
        <v>296</v>
      </c>
      <c r="S42" s="28" t="s">
        <v>108</v>
      </c>
      <c r="T42" s="28" t="s">
        <v>39</v>
      </c>
      <c r="U42" s="5" t="s">
        <v>39</v>
      </c>
      <c r="V42" s="28" t="s">
        <v>39</v>
      </c>
      <c r="W42" s="7" t="s">
        <v>39</v>
      </c>
      <c r="X42" s="7" t="s">
        <v>39</v>
      </c>
      <c r="Y42" s="5" t="s">
        <v>39</v>
      </c>
      <c r="Z42" s="5" t="s">
        <v>39</v>
      </c>
      <c r="AA42" s="6" t="s">
        <v>39</v>
      </c>
      <c r="AB42" s="6" t="s">
        <v>39</v>
      </c>
      <c r="AC42" s="6" t="s">
        <v>39</v>
      </c>
      <c r="AD42" s="6" t="s">
        <v>39</v>
      </c>
      <c r="AE42" s="6" t="s">
        <v>39</v>
      </c>
    </row>
    <row r="43">
      <c r="A43" s="28" t="s">
        <v>297</v>
      </c>
      <c r="B43" s="6" t="s">
        <v>298</v>
      </c>
      <c r="C43" s="6" t="s">
        <v>299</v>
      </c>
      <c r="D43" s="7" t="s">
        <v>300</v>
      </c>
      <c r="E43" s="28" t="s">
        <v>301</v>
      </c>
      <c r="F43" s="5" t="s">
        <v>302</v>
      </c>
      <c r="G43" s="6" t="s">
        <v>179</v>
      </c>
      <c r="H43" s="6" t="s">
        <v>39</v>
      </c>
      <c r="I43" s="6" t="s">
        <v>39</v>
      </c>
      <c r="J43" s="8" t="s">
        <v>303</v>
      </c>
      <c r="K43" s="5" t="s">
        <v>304</v>
      </c>
      <c r="L43" s="7" t="s">
        <v>305</v>
      </c>
      <c r="M43" s="9">
        <v>0</v>
      </c>
      <c r="N43" s="5" t="s">
        <v>89</v>
      </c>
      <c r="O43" s="31">
        <v>43643.9429557523</v>
      </c>
      <c r="P43" s="32">
        <v>43643.9454040509</v>
      </c>
      <c r="Q43" s="28" t="s">
        <v>39</v>
      </c>
      <c r="R43" s="29" t="s">
        <v>306</v>
      </c>
      <c r="S43" s="28" t="s">
        <v>39</v>
      </c>
      <c r="T43" s="28" t="s">
        <v>39</v>
      </c>
      <c r="U43" s="5" t="s">
        <v>39</v>
      </c>
      <c r="V43" s="28" t="s">
        <v>39</v>
      </c>
      <c r="W43" s="7" t="s">
        <v>39</v>
      </c>
      <c r="X43" s="7" t="s">
        <v>39</v>
      </c>
      <c r="Y43" s="5" t="s">
        <v>39</v>
      </c>
      <c r="Z43" s="5" t="s">
        <v>39</v>
      </c>
      <c r="AA43" s="6" t="s">
        <v>39</v>
      </c>
      <c r="AB43" s="6" t="s">
        <v>39</v>
      </c>
      <c r="AC43" s="6" t="s">
        <v>39</v>
      </c>
      <c r="AD43" s="6" t="s">
        <v>39</v>
      </c>
      <c r="AE43" s="6" t="s">
        <v>39</v>
      </c>
    </row>
    <row r="44">
      <c r="A44" s="28" t="s">
        <v>306</v>
      </c>
      <c r="B44" s="6" t="s">
        <v>298</v>
      </c>
      <c r="C44" s="6" t="s">
        <v>299</v>
      </c>
      <c r="D44" s="7" t="s">
        <v>300</v>
      </c>
      <c r="E44" s="28" t="s">
        <v>301</v>
      </c>
      <c r="F44" s="5" t="s">
        <v>302</v>
      </c>
      <c r="G44" s="6" t="s">
        <v>179</v>
      </c>
      <c r="H44" s="6" t="s">
        <v>39</v>
      </c>
      <c r="I44" s="6" t="s">
        <v>39</v>
      </c>
      <c r="J44" s="8" t="s">
        <v>303</v>
      </c>
      <c r="K44" s="5" t="s">
        <v>304</v>
      </c>
      <c r="L44" s="7" t="s">
        <v>305</v>
      </c>
      <c r="M44" s="9">
        <v>0</v>
      </c>
      <c r="N44" s="5" t="s">
        <v>89</v>
      </c>
      <c r="O44" s="31">
        <v>43644.0032930903</v>
      </c>
      <c r="P44" s="32">
        <v>43644.0044773495</v>
      </c>
      <c r="Q44" s="28" t="s">
        <v>297</v>
      </c>
      <c r="R44" s="29" t="s">
        <v>307</v>
      </c>
      <c r="S44" s="28" t="s">
        <v>39</v>
      </c>
      <c r="T44" s="28" t="s">
        <v>39</v>
      </c>
      <c r="U44" s="5" t="s">
        <v>39</v>
      </c>
      <c r="V44" s="28" t="s">
        <v>39</v>
      </c>
      <c r="W44" s="7" t="s">
        <v>39</v>
      </c>
      <c r="X44" s="7" t="s">
        <v>39</v>
      </c>
      <c r="Y44" s="5" t="s">
        <v>39</v>
      </c>
      <c r="Z44" s="5" t="s">
        <v>39</v>
      </c>
      <c r="AA44" s="6" t="s">
        <v>39</v>
      </c>
      <c r="AB44" s="6" t="s">
        <v>39</v>
      </c>
      <c r="AC44" s="6" t="s">
        <v>39</v>
      </c>
      <c r="AD44" s="6" t="s">
        <v>39</v>
      </c>
      <c r="AE44" s="6" t="s">
        <v>39</v>
      </c>
    </row>
    <row r="45">
      <c r="A45" s="28" t="s">
        <v>308</v>
      </c>
      <c r="B45" s="6" t="s">
        <v>309</v>
      </c>
      <c r="C45" s="6" t="s">
        <v>310</v>
      </c>
      <c r="D45" s="7" t="s">
        <v>311</v>
      </c>
      <c r="E45" s="28" t="s">
        <v>312</v>
      </c>
      <c r="F45" s="5" t="s">
        <v>102</v>
      </c>
      <c r="G45" s="6" t="s">
        <v>39</v>
      </c>
      <c r="H45" s="6" t="s">
        <v>39</v>
      </c>
      <c r="I45" s="6" t="s">
        <v>39</v>
      </c>
      <c r="J45" s="8" t="s">
        <v>313</v>
      </c>
      <c r="K45" s="5" t="s">
        <v>314</v>
      </c>
      <c r="L45" s="7" t="s">
        <v>315</v>
      </c>
      <c r="M45" s="9">
        <v>0</v>
      </c>
      <c r="N45" s="5" t="s">
        <v>89</v>
      </c>
      <c r="O45" s="31">
        <v>43644.0384816319</v>
      </c>
      <c r="P45" s="32">
        <v>43647.178534456</v>
      </c>
      <c r="Q45" s="28" t="s">
        <v>39</v>
      </c>
      <c r="R45" s="29" t="s">
        <v>316</v>
      </c>
      <c r="S45" s="28" t="s">
        <v>108</v>
      </c>
      <c r="T45" s="28" t="s">
        <v>317</v>
      </c>
      <c r="U45" s="5" t="s">
        <v>318</v>
      </c>
      <c r="V45" s="28" t="s">
        <v>319</v>
      </c>
      <c r="W45" s="7" t="s">
        <v>39</v>
      </c>
      <c r="X45" s="7" t="s">
        <v>39</v>
      </c>
      <c r="Y45" s="5" t="s">
        <v>39</v>
      </c>
      <c r="Z45" s="5" t="s">
        <v>39</v>
      </c>
      <c r="AA45" s="6" t="s">
        <v>39</v>
      </c>
      <c r="AB45" s="6" t="s">
        <v>39</v>
      </c>
      <c r="AC45" s="6" t="s">
        <v>39</v>
      </c>
      <c r="AD45" s="6" t="s">
        <v>39</v>
      </c>
      <c r="AE45" s="6" t="s">
        <v>39</v>
      </c>
    </row>
    <row r="46">
      <c r="A46" s="28" t="s">
        <v>320</v>
      </c>
      <c r="B46" s="6" t="s">
        <v>321</v>
      </c>
      <c r="C46" s="6" t="s">
        <v>310</v>
      </c>
      <c r="D46" s="7" t="s">
        <v>311</v>
      </c>
      <c r="E46" s="28" t="s">
        <v>312</v>
      </c>
      <c r="F46" s="5" t="s">
        <v>102</v>
      </c>
      <c r="G46" s="6" t="s">
        <v>39</v>
      </c>
      <c r="H46" s="6" t="s">
        <v>39</v>
      </c>
      <c r="I46" s="6" t="s">
        <v>39</v>
      </c>
      <c r="J46" s="8" t="s">
        <v>322</v>
      </c>
      <c r="K46" s="5" t="s">
        <v>323</v>
      </c>
      <c r="L46" s="7" t="s">
        <v>324</v>
      </c>
      <c r="M46" s="9">
        <v>0</v>
      </c>
      <c r="N46" s="5" t="s">
        <v>89</v>
      </c>
      <c r="O46" s="31">
        <v>43644.0414457176</v>
      </c>
      <c r="P46" s="32">
        <v>43647.1785346065</v>
      </c>
      <c r="Q46" s="28" t="s">
        <v>39</v>
      </c>
      <c r="R46" s="29" t="s">
        <v>325</v>
      </c>
      <c r="S46" s="28" t="s">
        <v>91</v>
      </c>
      <c r="T46" s="28" t="s">
        <v>326</v>
      </c>
      <c r="U46" s="5" t="s">
        <v>318</v>
      </c>
      <c r="V46" s="28" t="s">
        <v>327</v>
      </c>
      <c r="W46" s="7" t="s">
        <v>39</v>
      </c>
      <c r="X46" s="7" t="s">
        <v>39</v>
      </c>
      <c r="Y46" s="5" t="s">
        <v>39</v>
      </c>
      <c r="Z46" s="5" t="s">
        <v>39</v>
      </c>
      <c r="AA46" s="6" t="s">
        <v>39</v>
      </c>
      <c r="AB46" s="6" t="s">
        <v>39</v>
      </c>
      <c r="AC46" s="6" t="s">
        <v>39</v>
      </c>
      <c r="AD46" s="6" t="s">
        <v>39</v>
      </c>
      <c r="AE46" s="6" t="s">
        <v>39</v>
      </c>
    </row>
    <row r="47">
      <c r="A47" s="28" t="s">
        <v>328</v>
      </c>
      <c r="B47" s="6" t="s">
        <v>329</v>
      </c>
      <c r="C47" s="6" t="s">
        <v>310</v>
      </c>
      <c r="D47" s="7" t="s">
        <v>311</v>
      </c>
      <c r="E47" s="28" t="s">
        <v>312</v>
      </c>
      <c r="F47" s="5" t="s">
        <v>102</v>
      </c>
      <c r="G47" s="6" t="s">
        <v>39</v>
      </c>
      <c r="H47" s="6" t="s">
        <v>39</v>
      </c>
      <c r="I47" s="6" t="s">
        <v>39</v>
      </c>
      <c r="J47" s="8" t="s">
        <v>322</v>
      </c>
      <c r="K47" s="5" t="s">
        <v>323</v>
      </c>
      <c r="L47" s="7" t="s">
        <v>324</v>
      </c>
      <c r="M47" s="9">
        <v>0</v>
      </c>
      <c r="N47" s="5" t="s">
        <v>89</v>
      </c>
      <c r="O47" s="31">
        <v>43644.0427326389</v>
      </c>
      <c r="P47" s="32">
        <v>43647.1785347569</v>
      </c>
      <c r="Q47" s="28" t="s">
        <v>39</v>
      </c>
      <c r="R47" s="29" t="s">
        <v>330</v>
      </c>
      <c r="S47" s="28" t="s">
        <v>91</v>
      </c>
      <c r="T47" s="28" t="s">
        <v>326</v>
      </c>
      <c r="U47" s="5" t="s">
        <v>318</v>
      </c>
      <c r="V47" s="28" t="s">
        <v>327</v>
      </c>
      <c r="W47" s="7" t="s">
        <v>39</v>
      </c>
      <c r="X47" s="7" t="s">
        <v>39</v>
      </c>
      <c r="Y47" s="5" t="s">
        <v>39</v>
      </c>
      <c r="Z47" s="5" t="s">
        <v>39</v>
      </c>
      <c r="AA47" s="6" t="s">
        <v>39</v>
      </c>
      <c r="AB47" s="6" t="s">
        <v>39</v>
      </c>
      <c r="AC47" s="6" t="s">
        <v>39</v>
      </c>
      <c r="AD47" s="6" t="s">
        <v>39</v>
      </c>
      <c r="AE47" s="6" t="s">
        <v>39</v>
      </c>
    </row>
    <row r="48">
      <c r="A48" s="28" t="s">
        <v>331</v>
      </c>
      <c r="B48" s="6" t="s">
        <v>332</v>
      </c>
      <c r="C48" s="6" t="s">
        <v>310</v>
      </c>
      <c r="D48" s="7" t="s">
        <v>311</v>
      </c>
      <c r="E48" s="28" t="s">
        <v>312</v>
      </c>
      <c r="F48" s="5" t="s">
        <v>102</v>
      </c>
      <c r="G48" s="6" t="s">
        <v>39</v>
      </c>
      <c r="H48" s="6" t="s">
        <v>39</v>
      </c>
      <c r="I48" s="6" t="s">
        <v>39</v>
      </c>
      <c r="J48" s="8" t="s">
        <v>322</v>
      </c>
      <c r="K48" s="5" t="s">
        <v>323</v>
      </c>
      <c r="L48" s="7" t="s">
        <v>324</v>
      </c>
      <c r="M48" s="9">
        <v>0</v>
      </c>
      <c r="N48" s="5" t="s">
        <v>333</v>
      </c>
      <c r="O48" s="31">
        <v>43644.1319799421</v>
      </c>
      <c r="P48" s="32">
        <v>43647.1785343403</v>
      </c>
      <c r="Q48" s="28" t="s">
        <v>39</v>
      </c>
      <c r="R48" s="29" t="s">
        <v>39</v>
      </c>
      <c r="S48" s="28" t="s">
        <v>91</v>
      </c>
      <c r="T48" s="28" t="s">
        <v>326</v>
      </c>
      <c r="U48" s="5" t="s">
        <v>318</v>
      </c>
      <c r="V48" s="28" t="s">
        <v>327</v>
      </c>
      <c r="W48" s="7" t="s">
        <v>39</v>
      </c>
      <c r="X48" s="7" t="s">
        <v>39</v>
      </c>
      <c r="Y48" s="5" t="s">
        <v>39</v>
      </c>
      <c r="Z48" s="5" t="s">
        <v>39</v>
      </c>
      <c r="AA48" s="6" t="s">
        <v>39</v>
      </c>
      <c r="AB48" s="6" t="s">
        <v>39</v>
      </c>
      <c r="AC48" s="6" t="s">
        <v>39</v>
      </c>
      <c r="AD48" s="6" t="s">
        <v>39</v>
      </c>
      <c r="AE48" s="6" t="s">
        <v>39</v>
      </c>
    </row>
    <row r="49">
      <c r="A49" s="28" t="s">
        <v>334</v>
      </c>
      <c r="B49" s="6" t="s">
        <v>335</v>
      </c>
      <c r="C49" s="6" t="s">
        <v>82</v>
      </c>
      <c r="D49" s="7" t="s">
        <v>83</v>
      </c>
      <c r="E49" s="28" t="s">
        <v>84</v>
      </c>
      <c r="F49" s="5" t="s">
        <v>22</v>
      </c>
      <c r="G49" s="6" t="s">
        <v>85</v>
      </c>
      <c r="H49" s="6" t="s">
        <v>335</v>
      </c>
      <c r="I49" s="6" t="s">
        <v>39</v>
      </c>
      <c r="J49" s="8" t="s">
        <v>86</v>
      </c>
      <c r="K49" s="5" t="s">
        <v>87</v>
      </c>
      <c r="L49" s="7" t="s">
        <v>88</v>
      </c>
      <c r="M49" s="9">
        <v>0</v>
      </c>
      <c r="N49" s="5" t="s">
        <v>89</v>
      </c>
      <c r="O49" s="31">
        <v>43644.4480070255</v>
      </c>
      <c r="P49" s="32">
        <v>43646.0894940972</v>
      </c>
      <c r="Q49" s="28" t="s">
        <v>39</v>
      </c>
      <c r="R49" s="29" t="s">
        <v>336</v>
      </c>
      <c r="S49" s="28" t="s">
        <v>91</v>
      </c>
      <c r="T49" s="28" t="s">
        <v>92</v>
      </c>
      <c r="U49" s="5" t="s">
        <v>93</v>
      </c>
      <c r="V49" s="28" t="s">
        <v>94</v>
      </c>
      <c r="W49" s="7" t="s">
        <v>337</v>
      </c>
      <c r="X49" s="7" t="s">
        <v>39</v>
      </c>
      <c r="Y49" s="5" t="s">
        <v>96</v>
      </c>
      <c r="Z49" s="5" t="s">
        <v>39</v>
      </c>
      <c r="AA49" s="6" t="s">
        <v>39</v>
      </c>
      <c r="AB49" s="6" t="s">
        <v>39</v>
      </c>
      <c r="AC49" s="6" t="s">
        <v>39</v>
      </c>
      <c r="AD49" s="6" t="s">
        <v>39</v>
      </c>
      <c r="AE49" s="6" t="s">
        <v>39</v>
      </c>
    </row>
    <row r="50">
      <c r="A50" s="28" t="s">
        <v>338</v>
      </c>
      <c r="B50" s="6" t="s">
        <v>339</v>
      </c>
      <c r="C50" s="6" t="s">
        <v>82</v>
      </c>
      <c r="D50" s="7" t="s">
        <v>83</v>
      </c>
      <c r="E50" s="28" t="s">
        <v>84</v>
      </c>
      <c r="F50" s="5" t="s">
        <v>22</v>
      </c>
      <c r="G50" s="6" t="s">
        <v>85</v>
      </c>
      <c r="H50" s="6" t="s">
        <v>339</v>
      </c>
      <c r="I50" s="6" t="s">
        <v>39</v>
      </c>
      <c r="J50" s="8" t="s">
        <v>86</v>
      </c>
      <c r="K50" s="5" t="s">
        <v>87</v>
      </c>
      <c r="L50" s="7" t="s">
        <v>88</v>
      </c>
      <c r="M50" s="9">
        <v>0</v>
      </c>
      <c r="N50" s="5" t="s">
        <v>89</v>
      </c>
      <c r="O50" s="31">
        <v>43644.4506985764</v>
      </c>
      <c r="P50" s="32">
        <v>43646.089494294</v>
      </c>
      <c r="Q50" s="28" t="s">
        <v>39</v>
      </c>
      <c r="R50" s="29" t="s">
        <v>340</v>
      </c>
      <c r="S50" s="28" t="s">
        <v>91</v>
      </c>
      <c r="T50" s="28" t="s">
        <v>205</v>
      </c>
      <c r="U50" s="5" t="s">
        <v>93</v>
      </c>
      <c r="V50" s="28" t="s">
        <v>94</v>
      </c>
      <c r="W50" s="7" t="s">
        <v>341</v>
      </c>
      <c r="X50" s="7" t="s">
        <v>39</v>
      </c>
      <c r="Y50" s="5" t="s">
        <v>96</v>
      </c>
      <c r="Z50" s="5" t="s">
        <v>39</v>
      </c>
      <c r="AA50" s="6" t="s">
        <v>39</v>
      </c>
      <c r="AB50" s="6" t="s">
        <v>39</v>
      </c>
      <c r="AC50" s="6" t="s">
        <v>39</v>
      </c>
      <c r="AD50" s="6" t="s">
        <v>39</v>
      </c>
      <c r="AE50" s="6" t="s">
        <v>39</v>
      </c>
    </row>
    <row r="51">
      <c r="A51" s="28" t="s">
        <v>342</v>
      </c>
      <c r="B51" s="6" t="s">
        <v>343</v>
      </c>
      <c r="C51" s="6" t="s">
        <v>344</v>
      </c>
      <c r="D51" s="7" t="s">
        <v>345</v>
      </c>
      <c r="E51" s="28" t="s">
        <v>346</v>
      </c>
      <c r="F51" s="5" t="s">
        <v>22</v>
      </c>
      <c r="G51" s="6" t="s">
        <v>85</v>
      </c>
      <c r="H51" s="6" t="s">
        <v>347</v>
      </c>
      <c r="I51" s="6" t="s">
        <v>39</v>
      </c>
      <c r="J51" s="8" t="s">
        <v>140</v>
      </c>
      <c r="K51" s="5" t="s">
        <v>141</v>
      </c>
      <c r="L51" s="7" t="s">
        <v>142</v>
      </c>
      <c r="M51" s="9">
        <v>0</v>
      </c>
      <c r="N51" s="5" t="s">
        <v>89</v>
      </c>
      <c r="O51" s="31">
        <v>43644.5302426273</v>
      </c>
      <c r="P51" s="32">
        <v>43647.5865355324</v>
      </c>
      <c r="Q51" s="28" t="s">
        <v>39</v>
      </c>
      <c r="R51" s="29" t="s">
        <v>348</v>
      </c>
      <c r="S51" s="28" t="s">
        <v>108</v>
      </c>
      <c r="T51" s="28" t="s">
        <v>166</v>
      </c>
      <c r="U51" s="5" t="s">
        <v>93</v>
      </c>
      <c r="V51" s="28" t="s">
        <v>144</v>
      </c>
      <c r="W51" s="7" t="s">
        <v>349</v>
      </c>
      <c r="X51" s="7" t="s">
        <v>39</v>
      </c>
      <c r="Y51" s="5" t="s">
        <v>146</v>
      </c>
      <c r="Z51" s="5" t="s">
        <v>39</v>
      </c>
      <c r="AA51" s="6" t="s">
        <v>39</v>
      </c>
      <c r="AB51" s="6" t="s">
        <v>39</v>
      </c>
      <c r="AC51" s="6" t="s">
        <v>39</v>
      </c>
      <c r="AD51" s="6" t="s">
        <v>39</v>
      </c>
      <c r="AE51" s="6" t="s">
        <v>39</v>
      </c>
    </row>
    <row r="52">
      <c r="A52" s="28" t="s">
        <v>350</v>
      </c>
      <c r="B52" s="6" t="s">
        <v>351</v>
      </c>
      <c r="C52" s="6" t="s">
        <v>344</v>
      </c>
      <c r="D52" s="7" t="s">
        <v>345</v>
      </c>
      <c r="E52" s="28" t="s">
        <v>346</v>
      </c>
      <c r="F52" s="5" t="s">
        <v>22</v>
      </c>
      <c r="G52" s="6" t="s">
        <v>85</v>
      </c>
      <c r="H52" s="6" t="s">
        <v>352</v>
      </c>
      <c r="I52" s="6" t="s">
        <v>39</v>
      </c>
      <c r="J52" s="8" t="s">
        <v>140</v>
      </c>
      <c r="K52" s="5" t="s">
        <v>141</v>
      </c>
      <c r="L52" s="7" t="s">
        <v>142</v>
      </c>
      <c r="M52" s="9">
        <v>0</v>
      </c>
      <c r="N52" s="5" t="s">
        <v>193</v>
      </c>
      <c r="O52" s="31">
        <v>43644.5302948727</v>
      </c>
      <c r="P52" s="32">
        <v>43647.5865353819</v>
      </c>
      <c r="Q52" s="28" t="s">
        <v>39</v>
      </c>
      <c r="R52" s="29" t="s">
        <v>353</v>
      </c>
      <c r="S52" s="28" t="s">
        <v>108</v>
      </c>
      <c r="T52" s="28" t="s">
        <v>166</v>
      </c>
      <c r="U52" s="5" t="s">
        <v>93</v>
      </c>
      <c r="V52" s="28" t="s">
        <v>144</v>
      </c>
      <c r="W52" s="7" t="s">
        <v>354</v>
      </c>
      <c r="X52" s="7" t="s">
        <v>39</v>
      </c>
      <c r="Y52" s="5" t="s">
        <v>146</v>
      </c>
      <c r="Z52" s="5" t="s">
        <v>39</v>
      </c>
      <c r="AA52" s="6" t="s">
        <v>39</v>
      </c>
      <c r="AB52" s="6" t="s">
        <v>39</v>
      </c>
      <c r="AC52" s="6" t="s">
        <v>39</v>
      </c>
      <c r="AD52" s="6" t="s">
        <v>39</v>
      </c>
      <c r="AE52" s="6" t="s">
        <v>39</v>
      </c>
    </row>
    <row r="53">
      <c r="A53" s="28" t="s">
        <v>355</v>
      </c>
      <c r="B53" s="6" t="s">
        <v>356</v>
      </c>
      <c r="C53" s="6" t="s">
        <v>344</v>
      </c>
      <c r="D53" s="7" t="s">
        <v>345</v>
      </c>
      <c r="E53" s="28" t="s">
        <v>346</v>
      </c>
      <c r="F53" s="5" t="s">
        <v>22</v>
      </c>
      <c r="G53" s="6" t="s">
        <v>85</v>
      </c>
      <c r="H53" s="6" t="s">
        <v>357</v>
      </c>
      <c r="I53" s="6" t="s">
        <v>39</v>
      </c>
      <c r="J53" s="8" t="s">
        <v>140</v>
      </c>
      <c r="K53" s="5" t="s">
        <v>141</v>
      </c>
      <c r="L53" s="7" t="s">
        <v>142</v>
      </c>
      <c r="M53" s="9">
        <v>0</v>
      </c>
      <c r="N53" s="5" t="s">
        <v>89</v>
      </c>
      <c r="O53" s="31">
        <v>43644.5303053588</v>
      </c>
      <c r="P53" s="32">
        <v>43647.5865351505</v>
      </c>
      <c r="Q53" s="28" t="s">
        <v>39</v>
      </c>
      <c r="R53" s="29" t="s">
        <v>358</v>
      </c>
      <c r="S53" s="28" t="s">
        <v>108</v>
      </c>
      <c r="T53" s="28" t="s">
        <v>166</v>
      </c>
      <c r="U53" s="5" t="s">
        <v>93</v>
      </c>
      <c r="V53" s="28" t="s">
        <v>144</v>
      </c>
      <c r="W53" s="7" t="s">
        <v>359</v>
      </c>
      <c r="X53" s="7" t="s">
        <v>39</v>
      </c>
      <c r="Y53" s="5" t="s">
        <v>146</v>
      </c>
      <c r="Z53" s="5" t="s">
        <v>39</v>
      </c>
      <c r="AA53" s="6" t="s">
        <v>39</v>
      </c>
      <c r="AB53" s="6" t="s">
        <v>39</v>
      </c>
      <c r="AC53" s="6" t="s">
        <v>39</v>
      </c>
      <c r="AD53" s="6" t="s">
        <v>39</v>
      </c>
      <c r="AE53" s="6" t="s">
        <v>39</v>
      </c>
    </row>
    <row r="54">
      <c r="A54" s="28" t="s">
        <v>360</v>
      </c>
      <c r="B54" s="6" t="s">
        <v>361</v>
      </c>
      <c r="C54" s="6" t="s">
        <v>344</v>
      </c>
      <c r="D54" s="7" t="s">
        <v>345</v>
      </c>
      <c r="E54" s="28" t="s">
        <v>346</v>
      </c>
      <c r="F54" s="5" t="s">
        <v>22</v>
      </c>
      <c r="G54" s="6" t="s">
        <v>85</v>
      </c>
      <c r="H54" s="6" t="s">
        <v>361</v>
      </c>
      <c r="I54" s="6" t="s">
        <v>39</v>
      </c>
      <c r="J54" s="8" t="s">
        <v>140</v>
      </c>
      <c r="K54" s="5" t="s">
        <v>141</v>
      </c>
      <c r="L54" s="7" t="s">
        <v>142</v>
      </c>
      <c r="M54" s="9">
        <v>0</v>
      </c>
      <c r="N54" s="5" t="s">
        <v>89</v>
      </c>
      <c r="O54" s="31">
        <v>43644.5303145833</v>
      </c>
      <c r="P54" s="32">
        <v>43647.586534919</v>
      </c>
      <c r="Q54" s="28" t="s">
        <v>39</v>
      </c>
      <c r="R54" s="29" t="s">
        <v>362</v>
      </c>
      <c r="S54" s="28" t="s">
        <v>91</v>
      </c>
      <c r="T54" s="28" t="s">
        <v>92</v>
      </c>
      <c r="U54" s="5" t="s">
        <v>93</v>
      </c>
      <c r="V54" s="28" t="s">
        <v>144</v>
      </c>
      <c r="W54" s="7" t="s">
        <v>363</v>
      </c>
      <c r="X54" s="7" t="s">
        <v>39</v>
      </c>
      <c r="Y54" s="5" t="s">
        <v>96</v>
      </c>
      <c r="Z54" s="5" t="s">
        <v>39</v>
      </c>
      <c r="AA54" s="6" t="s">
        <v>39</v>
      </c>
      <c r="AB54" s="6" t="s">
        <v>39</v>
      </c>
      <c r="AC54" s="6" t="s">
        <v>39</v>
      </c>
      <c r="AD54" s="6" t="s">
        <v>39</v>
      </c>
      <c r="AE54" s="6" t="s">
        <v>39</v>
      </c>
    </row>
    <row r="55">
      <c r="A55" s="28" t="s">
        <v>364</v>
      </c>
      <c r="B55" s="6" t="s">
        <v>365</v>
      </c>
      <c r="C55" s="6" t="s">
        <v>344</v>
      </c>
      <c r="D55" s="7" t="s">
        <v>345</v>
      </c>
      <c r="E55" s="28" t="s">
        <v>346</v>
      </c>
      <c r="F55" s="5" t="s">
        <v>22</v>
      </c>
      <c r="G55" s="6" t="s">
        <v>85</v>
      </c>
      <c r="H55" s="6" t="s">
        <v>365</v>
      </c>
      <c r="I55" s="6" t="s">
        <v>39</v>
      </c>
      <c r="J55" s="8" t="s">
        <v>140</v>
      </c>
      <c r="K55" s="5" t="s">
        <v>141</v>
      </c>
      <c r="L55" s="7" t="s">
        <v>142</v>
      </c>
      <c r="M55" s="9">
        <v>0</v>
      </c>
      <c r="N55" s="5" t="s">
        <v>89</v>
      </c>
      <c r="O55" s="31">
        <v>43644.5303243403</v>
      </c>
      <c r="P55" s="32">
        <v>43647.5856003819</v>
      </c>
      <c r="Q55" s="28" t="s">
        <v>39</v>
      </c>
      <c r="R55" s="29" t="s">
        <v>366</v>
      </c>
      <c r="S55" s="28" t="s">
        <v>108</v>
      </c>
      <c r="T55" s="28" t="s">
        <v>92</v>
      </c>
      <c r="U55" s="5" t="s">
        <v>93</v>
      </c>
      <c r="V55" s="28" t="s">
        <v>144</v>
      </c>
      <c r="W55" s="7" t="s">
        <v>367</v>
      </c>
      <c r="X55" s="7" t="s">
        <v>39</v>
      </c>
      <c r="Y55" s="5" t="s">
        <v>146</v>
      </c>
      <c r="Z55" s="5" t="s">
        <v>39</v>
      </c>
      <c r="AA55" s="6" t="s">
        <v>39</v>
      </c>
      <c r="AB55" s="6" t="s">
        <v>39</v>
      </c>
      <c r="AC55" s="6" t="s">
        <v>39</v>
      </c>
      <c r="AD55" s="6" t="s">
        <v>39</v>
      </c>
      <c r="AE55" s="6" t="s">
        <v>39</v>
      </c>
    </row>
    <row r="56">
      <c r="A56" s="28" t="s">
        <v>307</v>
      </c>
      <c r="B56" s="6" t="s">
        <v>298</v>
      </c>
      <c r="C56" s="6" t="s">
        <v>299</v>
      </c>
      <c r="D56" s="7" t="s">
        <v>300</v>
      </c>
      <c r="E56" s="28" t="s">
        <v>301</v>
      </c>
      <c r="F56" s="5" t="s">
        <v>302</v>
      </c>
      <c r="G56" s="6" t="s">
        <v>179</v>
      </c>
      <c r="H56" s="6" t="s">
        <v>39</v>
      </c>
      <c r="I56" s="6" t="s">
        <v>39</v>
      </c>
      <c r="J56" s="8" t="s">
        <v>303</v>
      </c>
      <c r="K56" s="5" t="s">
        <v>304</v>
      </c>
      <c r="L56" s="7" t="s">
        <v>305</v>
      </c>
      <c r="M56" s="9">
        <v>0</v>
      </c>
      <c r="N56" s="5" t="s">
        <v>89</v>
      </c>
      <c r="O56" s="31">
        <v>43644.6539179051</v>
      </c>
      <c r="P56" s="32">
        <v>43647.4777583333</v>
      </c>
      <c r="Q56" s="28" t="s">
        <v>306</v>
      </c>
      <c r="R56" s="29" t="s">
        <v>368</v>
      </c>
      <c r="S56" s="28" t="s">
        <v>39</v>
      </c>
      <c r="T56" s="28" t="s">
        <v>39</v>
      </c>
      <c r="U56" s="5" t="s">
        <v>39</v>
      </c>
      <c r="V56" s="28" t="s">
        <v>39</v>
      </c>
      <c r="W56" s="7" t="s">
        <v>39</v>
      </c>
      <c r="X56" s="7" t="s">
        <v>39</v>
      </c>
      <c r="Y56" s="5" t="s">
        <v>39</v>
      </c>
      <c r="Z56" s="5" t="s">
        <v>39</v>
      </c>
      <c r="AA56" s="6" t="s">
        <v>39</v>
      </c>
      <c r="AB56" s="6" t="s">
        <v>39</v>
      </c>
      <c r="AC56" s="6" t="s">
        <v>39</v>
      </c>
      <c r="AD56" s="6" t="s">
        <v>39</v>
      </c>
      <c r="AE56" s="6" t="s">
        <v>39</v>
      </c>
    </row>
    <row r="57">
      <c r="A57" s="28" t="s">
        <v>369</v>
      </c>
      <c r="B57" s="6" t="s">
        <v>370</v>
      </c>
      <c r="C57" s="6" t="s">
        <v>281</v>
      </c>
      <c r="D57" s="7" t="s">
        <v>282</v>
      </c>
      <c r="E57" s="28" t="s">
        <v>283</v>
      </c>
      <c r="F57" s="5" t="s">
        <v>22</v>
      </c>
      <c r="G57" s="6" t="s">
        <v>37</v>
      </c>
      <c r="H57" s="6" t="s">
        <v>371</v>
      </c>
      <c r="I57" s="6" t="s">
        <v>39</v>
      </c>
      <c r="J57" s="8" t="s">
        <v>372</v>
      </c>
      <c r="K57" s="5" t="s">
        <v>51</v>
      </c>
      <c r="L57" s="7" t="s">
        <v>373</v>
      </c>
      <c r="M57" s="9">
        <v>0</v>
      </c>
      <c r="N57" s="5" t="s">
        <v>374</v>
      </c>
      <c r="O57" s="31">
        <v>43645.0814303241</v>
      </c>
      <c r="P57" s="32">
        <v>43645.1033703704</v>
      </c>
      <c r="Q57" s="28" t="s">
        <v>39</v>
      </c>
      <c r="R57" s="29" t="s">
        <v>39</v>
      </c>
      <c r="S57" s="28" t="s">
        <v>375</v>
      </c>
      <c r="T57" s="28" t="s">
        <v>128</v>
      </c>
      <c r="U57" s="5" t="s">
        <v>376</v>
      </c>
      <c r="V57" s="28" t="s">
        <v>377</v>
      </c>
      <c r="W57" s="7" t="s">
        <v>378</v>
      </c>
      <c r="X57" s="7" t="s">
        <v>39</v>
      </c>
      <c r="Y57" s="5" t="s">
        <v>96</v>
      </c>
      <c r="Z57" s="5" t="s">
        <v>39</v>
      </c>
      <c r="AA57" s="6" t="s">
        <v>39</v>
      </c>
      <c r="AB57" s="6" t="s">
        <v>39</v>
      </c>
      <c r="AC57" s="6" t="s">
        <v>39</v>
      </c>
      <c r="AD57" s="6" t="s">
        <v>39</v>
      </c>
      <c r="AE57" s="6" t="s">
        <v>39</v>
      </c>
    </row>
    <row r="58">
      <c r="A58" s="28" t="s">
        <v>379</v>
      </c>
      <c r="B58" s="6" t="s">
        <v>370</v>
      </c>
      <c r="C58" s="6" t="s">
        <v>281</v>
      </c>
      <c r="D58" s="7" t="s">
        <v>282</v>
      </c>
      <c r="E58" s="28" t="s">
        <v>283</v>
      </c>
      <c r="F58" s="5" t="s">
        <v>22</v>
      </c>
      <c r="G58" s="6" t="s">
        <v>37</v>
      </c>
      <c r="H58" s="6" t="s">
        <v>380</v>
      </c>
      <c r="I58" s="6" t="s">
        <v>39</v>
      </c>
      <c r="J58" s="8" t="s">
        <v>372</v>
      </c>
      <c r="K58" s="5" t="s">
        <v>51</v>
      </c>
      <c r="L58" s="7" t="s">
        <v>373</v>
      </c>
      <c r="M58" s="9">
        <v>0</v>
      </c>
      <c r="N58" s="5" t="s">
        <v>374</v>
      </c>
      <c r="O58" s="31">
        <v>43645.0898241551</v>
      </c>
      <c r="P58" s="32">
        <v>43645.1033705671</v>
      </c>
      <c r="Q58" s="28" t="s">
        <v>39</v>
      </c>
      <c r="R58" s="29" t="s">
        <v>39</v>
      </c>
      <c r="S58" s="28" t="s">
        <v>381</v>
      </c>
      <c r="T58" s="28" t="s">
        <v>128</v>
      </c>
      <c r="U58" s="5" t="s">
        <v>382</v>
      </c>
      <c r="V58" s="28" t="s">
        <v>377</v>
      </c>
      <c r="W58" s="7" t="s">
        <v>383</v>
      </c>
      <c r="X58" s="7" t="s">
        <v>39</v>
      </c>
      <c r="Y58" s="5" t="s">
        <v>384</v>
      </c>
      <c r="Z58" s="5" t="s">
        <v>39</v>
      </c>
      <c r="AA58" s="6" t="s">
        <v>39</v>
      </c>
      <c r="AB58" s="6" t="s">
        <v>39</v>
      </c>
      <c r="AC58" s="6" t="s">
        <v>39</v>
      </c>
      <c r="AD58" s="6" t="s">
        <v>39</v>
      </c>
      <c r="AE58" s="6" t="s">
        <v>39</v>
      </c>
    </row>
    <row r="59">
      <c r="A59" s="28" t="s">
        <v>385</v>
      </c>
      <c r="B59" s="6" t="s">
        <v>370</v>
      </c>
      <c r="C59" s="6" t="s">
        <v>281</v>
      </c>
      <c r="D59" s="7" t="s">
        <v>282</v>
      </c>
      <c r="E59" s="28" t="s">
        <v>283</v>
      </c>
      <c r="F59" s="5" t="s">
        <v>22</v>
      </c>
      <c r="G59" s="6" t="s">
        <v>37</v>
      </c>
      <c r="H59" s="6" t="s">
        <v>386</v>
      </c>
      <c r="I59" s="6" t="s">
        <v>39</v>
      </c>
      <c r="J59" s="8" t="s">
        <v>372</v>
      </c>
      <c r="K59" s="5" t="s">
        <v>51</v>
      </c>
      <c r="L59" s="7" t="s">
        <v>373</v>
      </c>
      <c r="M59" s="9">
        <v>0</v>
      </c>
      <c r="N59" s="5" t="s">
        <v>89</v>
      </c>
      <c r="O59" s="31">
        <v>43645.0974548611</v>
      </c>
      <c r="P59" s="32">
        <v>43645.1033707176</v>
      </c>
      <c r="Q59" s="28" t="s">
        <v>39</v>
      </c>
      <c r="R59" s="29" t="s">
        <v>387</v>
      </c>
      <c r="S59" s="28" t="s">
        <v>91</v>
      </c>
      <c r="T59" s="28" t="s">
        <v>128</v>
      </c>
      <c r="U59" s="5" t="s">
        <v>93</v>
      </c>
      <c r="V59" s="28" t="s">
        <v>377</v>
      </c>
      <c r="W59" s="7" t="s">
        <v>388</v>
      </c>
      <c r="X59" s="7" t="s">
        <v>39</v>
      </c>
      <c r="Y59" s="5" t="s">
        <v>384</v>
      </c>
      <c r="Z59" s="5" t="s">
        <v>39</v>
      </c>
      <c r="AA59" s="6" t="s">
        <v>39</v>
      </c>
      <c r="AB59" s="6" t="s">
        <v>39</v>
      </c>
      <c r="AC59" s="6" t="s">
        <v>39</v>
      </c>
      <c r="AD59" s="6" t="s">
        <v>39</v>
      </c>
      <c r="AE59" s="6" t="s">
        <v>39</v>
      </c>
    </row>
    <row r="60">
      <c r="A60" s="28" t="s">
        <v>389</v>
      </c>
      <c r="B60" s="6" t="s">
        <v>390</v>
      </c>
      <c r="C60" s="6" t="s">
        <v>391</v>
      </c>
      <c r="D60" s="7" t="s">
        <v>392</v>
      </c>
      <c r="E60" s="28" t="s">
        <v>393</v>
      </c>
      <c r="F60" s="5" t="s">
        <v>133</v>
      </c>
      <c r="G60" s="6" t="s">
        <v>37</v>
      </c>
      <c r="H60" s="6" t="s">
        <v>39</v>
      </c>
      <c r="I60" s="6" t="s">
        <v>39</v>
      </c>
      <c r="J60" s="8" t="s">
        <v>140</v>
      </c>
      <c r="K60" s="5" t="s">
        <v>141</v>
      </c>
      <c r="L60" s="7" t="s">
        <v>142</v>
      </c>
      <c r="M60" s="9">
        <v>0</v>
      </c>
      <c r="N60" s="5" t="s">
        <v>43</v>
      </c>
      <c r="O60" s="31">
        <v>43646.4520625347</v>
      </c>
      <c r="P60" s="32">
        <v>43646.4643325579</v>
      </c>
      <c r="Q60" s="28" t="s">
        <v>39</v>
      </c>
      <c r="R60" s="29" t="s">
        <v>39</v>
      </c>
      <c r="S60" s="28" t="s">
        <v>108</v>
      </c>
      <c r="T60" s="28" t="s">
        <v>92</v>
      </c>
      <c r="U60" s="5" t="s">
        <v>39</v>
      </c>
      <c r="V60" s="28" t="s">
        <v>144</v>
      </c>
      <c r="W60" s="7" t="s">
        <v>39</v>
      </c>
      <c r="X60" s="7" t="s">
        <v>39</v>
      </c>
      <c r="Y60" s="5" t="s">
        <v>39</v>
      </c>
      <c r="Z60" s="5" t="s">
        <v>39</v>
      </c>
      <c r="AA60" s="6" t="s">
        <v>39</v>
      </c>
      <c r="AB60" s="6" t="s">
        <v>39</v>
      </c>
      <c r="AC60" s="6" t="s">
        <v>39</v>
      </c>
      <c r="AD60" s="6" t="s">
        <v>39</v>
      </c>
      <c r="AE60" s="6" t="s">
        <v>39</v>
      </c>
    </row>
    <row r="61">
      <c r="A61" s="28" t="s">
        <v>394</v>
      </c>
      <c r="B61" s="6" t="s">
        <v>395</v>
      </c>
      <c r="C61" s="6" t="s">
        <v>396</v>
      </c>
      <c r="D61" s="7" t="s">
        <v>392</v>
      </c>
      <c r="E61" s="28" t="s">
        <v>393</v>
      </c>
      <c r="F61" s="5" t="s">
        <v>22</v>
      </c>
      <c r="G61" s="6" t="s">
        <v>37</v>
      </c>
      <c r="H61" s="6" t="s">
        <v>39</v>
      </c>
      <c r="I61" s="6" t="s">
        <v>39</v>
      </c>
      <c r="J61" s="8" t="s">
        <v>140</v>
      </c>
      <c r="K61" s="5" t="s">
        <v>141</v>
      </c>
      <c r="L61" s="7" t="s">
        <v>142</v>
      </c>
      <c r="M61" s="9">
        <v>0</v>
      </c>
      <c r="N61" s="5" t="s">
        <v>374</v>
      </c>
      <c r="O61" s="31">
        <v>43646.4569496528</v>
      </c>
      <c r="P61" s="32">
        <v>43646.4648614931</v>
      </c>
      <c r="Q61" s="28" t="s">
        <v>39</v>
      </c>
      <c r="R61" s="29" t="s">
        <v>39</v>
      </c>
      <c r="S61" s="28" t="s">
        <v>108</v>
      </c>
      <c r="T61" s="28" t="s">
        <v>92</v>
      </c>
      <c r="U61" s="5" t="s">
        <v>93</v>
      </c>
      <c r="V61" s="28" t="s">
        <v>144</v>
      </c>
      <c r="W61" s="7" t="s">
        <v>397</v>
      </c>
      <c r="X61" s="7" t="s">
        <v>39</v>
      </c>
      <c r="Y61" s="5" t="s">
        <v>146</v>
      </c>
      <c r="Z61" s="5" t="s">
        <v>39</v>
      </c>
      <c r="AA61" s="6" t="s">
        <v>39</v>
      </c>
      <c r="AB61" s="6" t="s">
        <v>39</v>
      </c>
      <c r="AC61" s="6" t="s">
        <v>39</v>
      </c>
      <c r="AD61" s="6" t="s">
        <v>39</v>
      </c>
      <c r="AE61" s="6" t="s">
        <v>39</v>
      </c>
    </row>
    <row r="62">
      <c r="A62" s="28" t="s">
        <v>398</v>
      </c>
      <c r="B62" s="6" t="s">
        <v>399</v>
      </c>
      <c r="C62" s="6" t="s">
        <v>400</v>
      </c>
      <c r="D62" s="7" t="s">
        <v>401</v>
      </c>
      <c r="E62" s="28" t="s">
        <v>402</v>
      </c>
      <c r="F62" s="5" t="s">
        <v>133</v>
      </c>
      <c r="G62" s="6" t="s">
        <v>68</v>
      </c>
      <c r="H62" s="6" t="s">
        <v>403</v>
      </c>
      <c r="I62" s="6" t="s">
        <v>39</v>
      </c>
      <c r="J62" s="8" t="s">
        <v>285</v>
      </c>
      <c r="K62" s="5" t="s">
        <v>286</v>
      </c>
      <c r="L62" s="7" t="s">
        <v>287</v>
      </c>
      <c r="M62" s="9">
        <v>0</v>
      </c>
      <c r="N62" s="5" t="s">
        <v>43</v>
      </c>
      <c r="O62" s="31">
        <v>43646.5480377662</v>
      </c>
      <c r="P62" s="32">
        <v>43647.6693311343</v>
      </c>
      <c r="Q62" s="28" t="s">
        <v>39</v>
      </c>
      <c r="R62" s="29" t="s">
        <v>39</v>
      </c>
      <c r="S62" s="28" t="s">
        <v>108</v>
      </c>
      <c r="T62" s="28" t="s">
        <v>39</v>
      </c>
      <c r="U62" s="5" t="s">
        <v>39</v>
      </c>
      <c r="V62" s="28" t="s">
        <v>39</v>
      </c>
      <c r="W62" s="7" t="s">
        <v>39</v>
      </c>
      <c r="X62" s="7" t="s">
        <v>39</v>
      </c>
      <c r="Y62" s="5" t="s">
        <v>39</v>
      </c>
      <c r="Z62" s="5" t="s">
        <v>39</v>
      </c>
      <c r="AA62" s="6" t="s">
        <v>39</v>
      </c>
      <c r="AB62" s="6" t="s">
        <v>39</v>
      </c>
      <c r="AC62" s="6" t="s">
        <v>39</v>
      </c>
      <c r="AD62" s="6" t="s">
        <v>39</v>
      </c>
      <c r="AE62" s="6" t="s">
        <v>39</v>
      </c>
    </row>
    <row r="63">
      <c r="A63" s="28" t="s">
        <v>404</v>
      </c>
      <c r="B63" s="6" t="s">
        <v>405</v>
      </c>
      <c r="C63" s="6" t="s">
        <v>400</v>
      </c>
      <c r="D63" s="7" t="s">
        <v>401</v>
      </c>
      <c r="E63" s="28" t="s">
        <v>402</v>
      </c>
      <c r="F63" s="5" t="s">
        <v>133</v>
      </c>
      <c r="G63" s="6" t="s">
        <v>39</v>
      </c>
      <c r="H63" s="6" t="s">
        <v>406</v>
      </c>
      <c r="I63" s="6" t="s">
        <v>39</v>
      </c>
      <c r="J63" s="8" t="s">
        <v>285</v>
      </c>
      <c r="K63" s="5" t="s">
        <v>286</v>
      </c>
      <c r="L63" s="7" t="s">
        <v>287</v>
      </c>
      <c r="M63" s="9">
        <v>0</v>
      </c>
      <c r="N63" s="5" t="s">
        <v>43</v>
      </c>
      <c r="O63" s="31">
        <v>43646.5539498495</v>
      </c>
      <c r="P63" s="32">
        <v>43647.8363325231</v>
      </c>
      <c r="Q63" s="28" t="s">
        <v>39</v>
      </c>
      <c r="R63" s="29" t="s">
        <v>39</v>
      </c>
      <c r="S63" s="28" t="s">
        <v>108</v>
      </c>
      <c r="T63" s="28" t="s">
        <v>39</v>
      </c>
      <c r="U63" s="5" t="s">
        <v>39</v>
      </c>
      <c r="V63" s="28" t="s">
        <v>39</v>
      </c>
      <c r="W63" s="7" t="s">
        <v>39</v>
      </c>
      <c r="X63" s="7" t="s">
        <v>39</v>
      </c>
      <c r="Y63" s="5" t="s">
        <v>39</v>
      </c>
      <c r="Z63" s="5" t="s">
        <v>39</v>
      </c>
      <c r="AA63" s="6" t="s">
        <v>39</v>
      </c>
      <c r="AB63" s="6" t="s">
        <v>39</v>
      </c>
      <c r="AC63" s="6" t="s">
        <v>39</v>
      </c>
      <c r="AD63" s="6" t="s">
        <v>39</v>
      </c>
      <c r="AE63" s="6" t="s">
        <v>39</v>
      </c>
    </row>
    <row r="64">
      <c r="A64" s="28" t="s">
        <v>407</v>
      </c>
      <c r="B64" s="6" t="s">
        <v>408</v>
      </c>
      <c r="C64" s="6" t="s">
        <v>409</v>
      </c>
      <c r="D64" s="7" t="s">
        <v>410</v>
      </c>
      <c r="E64" s="28" t="s">
        <v>411</v>
      </c>
      <c r="F64" s="5" t="s">
        <v>102</v>
      </c>
      <c r="G64" s="6" t="s">
        <v>37</v>
      </c>
      <c r="H64" s="6" t="s">
        <v>39</v>
      </c>
      <c r="I64" s="6" t="s">
        <v>39</v>
      </c>
      <c r="J64" s="8" t="s">
        <v>313</v>
      </c>
      <c r="K64" s="5" t="s">
        <v>314</v>
      </c>
      <c r="L64" s="7" t="s">
        <v>315</v>
      </c>
      <c r="M64" s="9">
        <v>0</v>
      </c>
      <c r="N64" s="5" t="s">
        <v>43</v>
      </c>
      <c r="O64" s="31">
        <v>43646.6097622338</v>
      </c>
      <c r="P64" s="32">
        <v>43647.6768599537</v>
      </c>
      <c r="Q64" s="28" t="s">
        <v>39</v>
      </c>
      <c r="R64" s="29" t="s">
        <v>39</v>
      </c>
      <c r="S64" s="28" t="s">
        <v>108</v>
      </c>
      <c r="T64" s="28" t="s">
        <v>317</v>
      </c>
      <c r="U64" s="5" t="s">
        <v>318</v>
      </c>
      <c r="V64" s="28" t="s">
        <v>319</v>
      </c>
      <c r="W64" s="7" t="s">
        <v>39</v>
      </c>
      <c r="X64" s="7" t="s">
        <v>39</v>
      </c>
      <c r="Y64" s="5" t="s">
        <v>39</v>
      </c>
      <c r="Z64" s="5" t="s">
        <v>39</v>
      </c>
      <c r="AA64" s="6" t="s">
        <v>39</v>
      </c>
      <c r="AB64" s="6" t="s">
        <v>39</v>
      </c>
      <c r="AC64" s="6" t="s">
        <v>39</v>
      </c>
      <c r="AD64" s="6" t="s">
        <v>39</v>
      </c>
      <c r="AE64" s="6" t="s">
        <v>39</v>
      </c>
    </row>
    <row r="65">
      <c r="A65" s="28" t="s">
        <v>412</v>
      </c>
      <c r="B65" s="6" t="s">
        <v>413</v>
      </c>
      <c r="C65" s="6" t="s">
        <v>409</v>
      </c>
      <c r="D65" s="7" t="s">
        <v>410</v>
      </c>
      <c r="E65" s="28" t="s">
        <v>411</v>
      </c>
      <c r="F65" s="5" t="s">
        <v>133</v>
      </c>
      <c r="G65" s="6" t="s">
        <v>85</v>
      </c>
      <c r="H65" s="6" t="s">
        <v>39</v>
      </c>
      <c r="I65" s="6" t="s">
        <v>39</v>
      </c>
      <c r="J65" s="8" t="s">
        <v>313</v>
      </c>
      <c r="K65" s="5" t="s">
        <v>314</v>
      </c>
      <c r="L65" s="7" t="s">
        <v>315</v>
      </c>
      <c r="M65" s="9">
        <v>0</v>
      </c>
      <c r="N65" s="5" t="s">
        <v>89</v>
      </c>
      <c r="O65" s="31">
        <v>43646.6126827894</v>
      </c>
      <c r="P65" s="32">
        <v>43647.6770271644</v>
      </c>
      <c r="Q65" s="28" t="s">
        <v>39</v>
      </c>
      <c r="R65" s="29" t="s">
        <v>414</v>
      </c>
      <c r="S65" s="28" t="s">
        <v>39</v>
      </c>
      <c r="T65" s="28" t="s">
        <v>317</v>
      </c>
      <c r="U65" s="5" t="s">
        <v>39</v>
      </c>
      <c r="V65" s="28" t="s">
        <v>319</v>
      </c>
      <c r="W65" s="7" t="s">
        <v>39</v>
      </c>
      <c r="X65" s="7" t="s">
        <v>39</v>
      </c>
      <c r="Y65" s="5" t="s">
        <v>39</v>
      </c>
      <c r="Z65" s="5" t="s">
        <v>39</v>
      </c>
      <c r="AA65" s="6" t="s">
        <v>39</v>
      </c>
      <c r="AB65" s="6" t="s">
        <v>39</v>
      </c>
      <c r="AC65" s="6" t="s">
        <v>39</v>
      </c>
      <c r="AD65" s="6" t="s">
        <v>39</v>
      </c>
      <c r="AE65" s="6" t="s">
        <v>39</v>
      </c>
    </row>
    <row r="66">
      <c r="A66" s="28" t="s">
        <v>415</v>
      </c>
      <c r="B66" s="6" t="s">
        <v>416</v>
      </c>
      <c r="C66" s="6" t="s">
        <v>417</v>
      </c>
      <c r="D66" s="7" t="s">
        <v>418</v>
      </c>
      <c r="E66" s="28" t="s">
        <v>419</v>
      </c>
      <c r="F66" s="5" t="s">
        <v>102</v>
      </c>
      <c r="G66" s="6" t="s">
        <v>37</v>
      </c>
      <c r="H66" s="6" t="s">
        <v>39</v>
      </c>
      <c r="I66" s="6" t="s">
        <v>39</v>
      </c>
      <c r="J66" s="8" t="s">
        <v>104</v>
      </c>
      <c r="K66" s="5" t="s">
        <v>105</v>
      </c>
      <c r="L66" s="7" t="s">
        <v>106</v>
      </c>
      <c r="M66" s="9">
        <v>0</v>
      </c>
      <c r="N66" s="5" t="s">
        <v>54</v>
      </c>
      <c r="O66" s="31">
        <v>43646.6167846875</v>
      </c>
      <c r="P66" s="32">
        <v>43647.3753672106</v>
      </c>
      <c r="Q66" s="28" t="s">
        <v>420</v>
      </c>
      <c r="R66" s="29" t="s">
        <v>39</v>
      </c>
      <c r="S66" s="28" t="s">
        <v>108</v>
      </c>
      <c r="T66" s="28" t="s">
        <v>109</v>
      </c>
      <c r="U66" s="5" t="s">
        <v>110</v>
      </c>
      <c r="V66" s="28" t="s">
        <v>111</v>
      </c>
      <c r="W66" s="7" t="s">
        <v>39</v>
      </c>
      <c r="X66" s="7" t="s">
        <v>39</v>
      </c>
      <c r="Y66" s="5" t="s">
        <v>39</v>
      </c>
      <c r="Z66" s="5" t="s">
        <v>39</v>
      </c>
      <c r="AA66" s="6" t="s">
        <v>39</v>
      </c>
      <c r="AB66" s="6" t="s">
        <v>39</v>
      </c>
      <c r="AC66" s="6" t="s">
        <v>39</v>
      </c>
      <c r="AD66" s="6" t="s">
        <v>39</v>
      </c>
      <c r="AE66" s="6" t="s">
        <v>39</v>
      </c>
    </row>
    <row r="67">
      <c r="A67" s="28" t="s">
        <v>421</v>
      </c>
      <c r="B67" s="6" t="s">
        <v>422</v>
      </c>
      <c r="C67" s="6" t="s">
        <v>417</v>
      </c>
      <c r="D67" s="7" t="s">
        <v>418</v>
      </c>
      <c r="E67" s="28" t="s">
        <v>419</v>
      </c>
      <c r="F67" s="5" t="s">
        <v>102</v>
      </c>
      <c r="G67" s="6" t="s">
        <v>37</v>
      </c>
      <c r="H67" s="6" t="s">
        <v>39</v>
      </c>
      <c r="I67" s="6" t="s">
        <v>39</v>
      </c>
      <c r="J67" s="8" t="s">
        <v>104</v>
      </c>
      <c r="K67" s="5" t="s">
        <v>105</v>
      </c>
      <c r="L67" s="7" t="s">
        <v>106</v>
      </c>
      <c r="M67" s="9">
        <v>0</v>
      </c>
      <c r="N67" s="5" t="s">
        <v>89</v>
      </c>
      <c r="O67" s="31">
        <v>43646.6191598727</v>
      </c>
      <c r="P67" s="32">
        <v>43647.3753667014</v>
      </c>
      <c r="Q67" s="28" t="s">
        <v>39</v>
      </c>
      <c r="R67" s="29" t="s">
        <v>423</v>
      </c>
      <c r="S67" s="28" t="s">
        <v>108</v>
      </c>
      <c r="T67" s="28" t="s">
        <v>109</v>
      </c>
      <c r="U67" s="5" t="s">
        <v>110</v>
      </c>
      <c r="V67" s="28" t="s">
        <v>111</v>
      </c>
      <c r="W67" s="7" t="s">
        <v>39</v>
      </c>
      <c r="X67" s="7" t="s">
        <v>39</v>
      </c>
      <c r="Y67" s="5" t="s">
        <v>39</v>
      </c>
      <c r="Z67" s="5" t="s">
        <v>39</v>
      </c>
      <c r="AA67" s="6" t="s">
        <v>39</v>
      </c>
      <c r="AB67" s="6" t="s">
        <v>39</v>
      </c>
      <c r="AC67" s="6" t="s">
        <v>39</v>
      </c>
      <c r="AD67" s="6" t="s">
        <v>39</v>
      </c>
      <c r="AE67" s="6" t="s">
        <v>39</v>
      </c>
    </row>
    <row r="68">
      <c r="A68" s="28" t="s">
        <v>424</v>
      </c>
      <c r="B68" s="6" t="s">
        <v>425</v>
      </c>
      <c r="C68" s="6" t="s">
        <v>417</v>
      </c>
      <c r="D68" s="7" t="s">
        <v>418</v>
      </c>
      <c r="E68" s="28" t="s">
        <v>419</v>
      </c>
      <c r="F68" s="5" t="s">
        <v>102</v>
      </c>
      <c r="G68" s="6" t="s">
        <v>37</v>
      </c>
      <c r="H68" s="6" t="s">
        <v>39</v>
      </c>
      <c r="I68" s="6" t="s">
        <v>39</v>
      </c>
      <c r="J68" s="8" t="s">
        <v>104</v>
      </c>
      <c r="K68" s="5" t="s">
        <v>105</v>
      </c>
      <c r="L68" s="7" t="s">
        <v>106</v>
      </c>
      <c r="M68" s="9">
        <v>0</v>
      </c>
      <c r="N68" s="5" t="s">
        <v>89</v>
      </c>
      <c r="O68" s="31">
        <v>43646.6209598727</v>
      </c>
      <c r="P68" s="32">
        <v>43647.3753668634</v>
      </c>
      <c r="Q68" s="28" t="s">
        <v>39</v>
      </c>
      <c r="R68" s="29" t="s">
        <v>426</v>
      </c>
      <c r="S68" s="28" t="s">
        <v>108</v>
      </c>
      <c r="T68" s="28" t="s">
        <v>109</v>
      </c>
      <c r="U68" s="5" t="s">
        <v>110</v>
      </c>
      <c r="V68" s="28" t="s">
        <v>111</v>
      </c>
      <c r="W68" s="7" t="s">
        <v>39</v>
      </c>
      <c r="X68" s="7" t="s">
        <v>39</v>
      </c>
      <c r="Y68" s="5" t="s">
        <v>39</v>
      </c>
      <c r="Z68" s="5" t="s">
        <v>39</v>
      </c>
      <c r="AA68" s="6" t="s">
        <v>39</v>
      </c>
      <c r="AB68" s="6" t="s">
        <v>39</v>
      </c>
      <c r="AC68" s="6" t="s">
        <v>39</v>
      </c>
      <c r="AD68" s="6" t="s">
        <v>39</v>
      </c>
      <c r="AE68" s="6" t="s">
        <v>39</v>
      </c>
    </row>
    <row r="69">
      <c r="A69" s="28" t="s">
        <v>427</v>
      </c>
      <c r="B69" s="6" t="s">
        <v>428</v>
      </c>
      <c r="C69" s="6" t="s">
        <v>417</v>
      </c>
      <c r="D69" s="7" t="s">
        <v>418</v>
      </c>
      <c r="E69" s="28" t="s">
        <v>419</v>
      </c>
      <c r="F69" s="5" t="s">
        <v>102</v>
      </c>
      <c r="G69" s="6" t="s">
        <v>37</v>
      </c>
      <c r="H69" s="6" t="s">
        <v>39</v>
      </c>
      <c r="I69" s="6" t="s">
        <v>39</v>
      </c>
      <c r="J69" s="8" t="s">
        <v>104</v>
      </c>
      <c r="K69" s="5" t="s">
        <v>105</v>
      </c>
      <c r="L69" s="7" t="s">
        <v>106</v>
      </c>
      <c r="M69" s="9">
        <v>0</v>
      </c>
      <c r="N69" s="5" t="s">
        <v>89</v>
      </c>
      <c r="O69" s="31">
        <v>43646.6223184838</v>
      </c>
      <c r="P69" s="32">
        <v>43647.3753669792</v>
      </c>
      <c r="Q69" s="28" t="s">
        <v>39</v>
      </c>
      <c r="R69" s="29" t="s">
        <v>429</v>
      </c>
      <c r="S69" s="28" t="s">
        <v>108</v>
      </c>
      <c r="T69" s="28" t="s">
        <v>109</v>
      </c>
      <c r="U69" s="5" t="s">
        <v>110</v>
      </c>
      <c r="V69" s="28" t="s">
        <v>111</v>
      </c>
      <c r="W69" s="7" t="s">
        <v>39</v>
      </c>
      <c r="X69" s="7" t="s">
        <v>39</v>
      </c>
      <c r="Y69" s="5" t="s">
        <v>39</v>
      </c>
      <c r="Z69" s="5" t="s">
        <v>39</v>
      </c>
      <c r="AA69" s="6" t="s">
        <v>39</v>
      </c>
      <c r="AB69" s="6" t="s">
        <v>39</v>
      </c>
      <c r="AC69" s="6" t="s">
        <v>39</v>
      </c>
      <c r="AD69" s="6" t="s">
        <v>39</v>
      </c>
      <c r="AE69" s="6" t="s">
        <v>39</v>
      </c>
    </row>
    <row r="70">
      <c r="A70" s="28" t="s">
        <v>430</v>
      </c>
      <c r="B70" s="6" t="s">
        <v>431</v>
      </c>
      <c r="C70" s="6" t="s">
        <v>417</v>
      </c>
      <c r="D70" s="7" t="s">
        <v>418</v>
      </c>
      <c r="E70" s="28" t="s">
        <v>419</v>
      </c>
      <c r="F70" s="5" t="s">
        <v>102</v>
      </c>
      <c r="G70" s="6" t="s">
        <v>37</v>
      </c>
      <c r="H70" s="6" t="s">
        <v>39</v>
      </c>
      <c r="I70" s="6" t="s">
        <v>39</v>
      </c>
      <c r="J70" s="8" t="s">
        <v>104</v>
      </c>
      <c r="K70" s="5" t="s">
        <v>105</v>
      </c>
      <c r="L70" s="7" t="s">
        <v>106</v>
      </c>
      <c r="M70" s="9">
        <v>0</v>
      </c>
      <c r="N70" s="5" t="s">
        <v>89</v>
      </c>
      <c r="O70" s="31">
        <v>43646.6234940625</v>
      </c>
      <c r="P70" s="32">
        <v>43647.3753670949</v>
      </c>
      <c r="Q70" s="28" t="s">
        <v>39</v>
      </c>
      <c r="R70" s="29" t="s">
        <v>432</v>
      </c>
      <c r="S70" s="28" t="s">
        <v>108</v>
      </c>
      <c r="T70" s="28" t="s">
        <v>109</v>
      </c>
      <c r="U70" s="5" t="s">
        <v>110</v>
      </c>
      <c r="V70" s="28" t="s">
        <v>111</v>
      </c>
      <c r="W70" s="7" t="s">
        <v>39</v>
      </c>
      <c r="X70" s="7" t="s">
        <v>39</v>
      </c>
      <c r="Y70" s="5" t="s">
        <v>39</v>
      </c>
      <c r="Z70" s="5" t="s">
        <v>39</v>
      </c>
      <c r="AA70" s="6" t="s">
        <v>39</v>
      </c>
      <c r="AB70" s="6" t="s">
        <v>39</v>
      </c>
      <c r="AC70" s="6" t="s">
        <v>39</v>
      </c>
      <c r="AD70" s="6" t="s">
        <v>39</v>
      </c>
      <c r="AE70" s="6" t="s">
        <v>39</v>
      </c>
    </row>
    <row r="71">
      <c r="A71" s="28" t="s">
        <v>433</v>
      </c>
      <c r="B71" s="6" t="s">
        <v>434</v>
      </c>
      <c r="C71" s="6" t="s">
        <v>435</v>
      </c>
      <c r="D71" s="7" t="s">
        <v>436</v>
      </c>
      <c r="E71" s="28" t="s">
        <v>437</v>
      </c>
      <c r="F71" s="5" t="s">
        <v>102</v>
      </c>
      <c r="G71" s="6" t="s">
        <v>37</v>
      </c>
      <c r="H71" s="6" t="s">
        <v>39</v>
      </c>
      <c r="I71" s="6" t="s">
        <v>39</v>
      </c>
      <c r="J71" s="8" t="s">
        <v>438</v>
      </c>
      <c r="K71" s="5" t="s">
        <v>439</v>
      </c>
      <c r="L71" s="7" t="s">
        <v>440</v>
      </c>
      <c r="M71" s="9">
        <v>0</v>
      </c>
      <c r="N71" s="5" t="s">
        <v>89</v>
      </c>
      <c r="O71" s="31">
        <v>43647.1580267708</v>
      </c>
      <c r="P71" s="32">
        <v>43647.2821667477</v>
      </c>
      <c r="Q71" s="28" t="s">
        <v>39</v>
      </c>
      <c r="R71" s="29" t="s">
        <v>441</v>
      </c>
      <c r="S71" s="28" t="s">
        <v>91</v>
      </c>
      <c r="T71" s="28" t="s">
        <v>442</v>
      </c>
      <c r="U71" s="5" t="s">
        <v>443</v>
      </c>
      <c r="V71" s="28" t="s">
        <v>444</v>
      </c>
      <c r="W71" s="7" t="s">
        <v>39</v>
      </c>
      <c r="X71" s="7" t="s">
        <v>39</v>
      </c>
      <c r="Y71" s="5" t="s">
        <v>39</v>
      </c>
      <c r="Z71" s="5" t="s">
        <v>39</v>
      </c>
      <c r="AA71" s="6" t="s">
        <v>39</v>
      </c>
      <c r="AB71" s="6" t="s">
        <v>39</v>
      </c>
      <c r="AC71" s="6" t="s">
        <v>39</v>
      </c>
      <c r="AD71" s="6" t="s">
        <v>39</v>
      </c>
      <c r="AE71" s="6" t="s">
        <v>39</v>
      </c>
    </row>
    <row r="72">
      <c r="A72" s="28" t="s">
        <v>445</v>
      </c>
      <c r="B72" s="6" t="s">
        <v>446</v>
      </c>
      <c r="C72" s="6" t="s">
        <v>447</v>
      </c>
      <c r="D72" s="7" t="s">
        <v>448</v>
      </c>
      <c r="E72" s="28" t="s">
        <v>449</v>
      </c>
      <c r="F72" s="5" t="s">
        <v>102</v>
      </c>
      <c r="G72" s="6" t="s">
        <v>37</v>
      </c>
      <c r="H72" s="6" t="s">
        <v>39</v>
      </c>
      <c r="I72" s="6" t="s">
        <v>39</v>
      </c>
      <c r="J72" s="8" t="s">
        <v>313</v>
      </c>
      <c r="K72" s="5" t="s">
        <v>314</v>
      </c>
      <c r="L72" s="7" t="s">
        <v>315</v>
      </c>
      <c r="M72" s="9">
        <v>0</v>
      </c>
      <c r="N72" s="5" t="s">
        <v>43</v>
      </c>
      <c r="O72" s="31">
        <v>43647.158450081</v>
      </c>
      <c r="P72" s="32">
        <v>43647.6707625347</v>
      </c>
      <c r="Q72" s="28" t="s">
        <v>39</v>
      </c>
      <c r="R72" s="29" t="s">
        <v>39</v>
      </c>
      <c r="S72" s="28" t="s">
        <v>108</v>
      </c>
      <c r="T72" s="28" t="s">
        <v>317</v>
      </c>
      <c r="U72" s="5" t="s">
        <v>318</v>
      </c>
      <c r="V72" s="28" t="s">
        <v>319</v>
      </c>
      <c r="W72" s="7" t="s">
        <v>39</v>
      </c>
      <c r="X72" s="7" t="s">
        <v>39</v>
      </c>
      <c r="Y72" s="5" t="s">
        <v>39</v>
      </c>
      <c r="Z72" s="5" t="s">
        <v>39</v>
      </c>
      <c r="AA72" s="6" t="s">
        <v>39</v>
      </c>
      <c r="AB72" s="6" t="s">
        <v>39</v>
      </c>
      <c r="AC72" s="6" t="s">
        <v>39</v>
      </c>
      <c r="AD72" s="6" t="s">
        <v>39</v>
      </c>
      <c r="AE72" s="6" t="s">
        <v>39</v>
      </c>
    </row>
    <row r="73">
      <c r="A73" s="28" t="s">
        <v>450</v>
      </c>
      <c r="B73" s="6" t="s">
        <v>451</v>
      </c>
      <c r="C73" s="6" t="s">
        <v>435</v>
      </c>
      <c r="D73" s="7" t="s">
        <v>436</v>
      </c>
      <c r="E73" s="28" t="s">
        <v>437</v>
      </c>
      <c r="F73" s="5" t="s">
        <v>102</v>
      </c>
      <c r="G73" s="6" t="s">
        <v>37</v>
      </c>
      <c r="H73" s="6" t="s">
        <v>39</v>
      </c>
      <c r="I73" s="6" t="s">
        <v>39</v>
      </c>
      <c r="J73" s="8" t="s">
        <v>438</v>
      </c>
      <c r="K73" s="5" t="s">
        <v>439</v>
      </c>
      <c r="L73" s="7" t="s">
        <v>440</v>
      </c>
      <c r="M73" s="9">
        <v>0</v>
      </c>
      <c r="N73" s="5" t="s">
        <v>89</v>
      </c>
      <c r="O73" s="31">
        <v>43647.1611970255</v>
      </c>
      <c r="P73" s="32">
        <v>43647.2821664005</v>
      </c>
      <c r="Q73" s="28" t="s">
        <v>39</v>
      </c>
      <c r="R73" s="29" t="s">
        <v>452</v>
      </c>
      <c r="S73" s="28" t="s">
        <v>91</v>
      </c>
      <c r="T73" s="28" t="s">
        <v>442</v>
      </c>
      <c r="U73" s="5" t="s">
        <v>443</v>
      </c>
      <c r="V73" s="28" t="s">
        <v>444</v>
      </c>
      <c r="W73" s="7" t="s">
        <v>39</v>
      </c>
      <c r="X73" s="7" t="s">
        <v>39</v>
      </c>
      <c r="Y73" s="5" t="s">
        <v>39</v>
      </c>
      <c r="Z73" s="5" t="s">
        <v>39</v>
      </c>
      <c r="AA73" s="6" t="s">
        <v>39</v>
      </c>
      <c r="AB73" s="6" t="s">
        <v>39</v>
      </c>
      <c r="AC73" s="6" t="s">
        <v>39</v>
      </c>
      <c r="AD73" s="6" t="s">
        <v>39</v>
      </c>
      <c r="AE73" s="6" t="s">
        <v>39</v>
      </c>
    </row>
    <row r="74">
      <c r="A74" s="28" t="s">
        <v>453</v>
      </c>
      <c r="B74" s="6" t="s">
        <v>454</v>
      </c>
      <c r="C74" s="6" t="s">
        <v>447</v>
      </c>
      <c r="D74" s="7" t="s">
        <v>448</v>
      </c>
      <c r="E74" s="28" t="s">
        <v>449</v>
      </c>
      <c r="F74" s="5" t="s">
        <v>102</v>
      </c>
      <c r="G74" s="6" t="s">
        <v>37</v>
      </c>
      <c r="H74" s="6" t="s">
        <v>39</v>
      </c>
      <c r="I74" s="6" t="s">
        <v>39</v>
      </c>
      <c r="J74" s="8" t="s">
        <v>313</v>
      </c>
      <c r="K74" s="5" t="s">
        <v>314</v>
      </c>
      <c r="L74" s="7" t="s">
        <v>315</v>
      </c>
      <c r="M74" s="9">
        <v>0</v>
      </c>
      <c r="N74" s="5" t="s">
        <v>193</v>
      </c>
      <c r="O74" s="31">
        <v>43647.1626713773</v>
      </c>
      <c r="P74" s="32">
        <v>43647.647199456</v>
      </c>
      <c r="Q74" s="28" t="s">
        <v>39</v>
      </c>
      <c r="R74" s="29" t="s">
        <v>39</v>
      </c>
      <c r="S74" s="28" t="s">
        <v>108</v>
      </c>
      <c r="T74" s="28" t="s">
        <v>317</v>
      </c>
      <c r="U74" s="5" t="s">
        <v>318</v>
      </c>
      <c r="V74" s="28" t="s">
        <v>319</v>
      </c>
      <c r="W74" s="7" t="s">
        <v>39</v>
      </c>
      <c r="X74" s="7" t="s">
        <v>39</v>
      </c>
      <c r="Y74" s="5" t="s">
        <v>39</v>
      </c>
      <c r="Z74" s="5" t="s">
        <v>39</v>
      </c>
      <c r="AA74" s="6" t="s">
        <v>39</v>
      </c>
      <c r="AB74" s="6" t="s">
        <v>39</v>
      </c>
      <c r="AC74" s="6" t="s">
        <v>39</v>
      </c>
      <c r="AD74" s="6" t="s">
        <v>39</v>
      </c>
      <c r="AE74" s="6" t="s">
        <v>39</v>
      </c>
    </row>
    <row r="75">
      <c r="A75" s="28" t="s">
        <v>455</v>
      </c>
      <c r="B75" s="6" t="s">
        <v>456</v>
      </c>
      <c r="C75" s="6" t="s">
        <v>435</v>
      </c>
      <c r="D75" s="7" t="s">
        <v>436</v>
      </c>
      <c r="E75" s="28" t="s">
        <v>437</v>
      </c>
      <c r="F75" s="5" t="s">
        <v>102</v>
      </c>
      <c r="G75" s="6" t="s">
        <v>37</v>
      </c>
      <c r="H75" s="6" t="s">
        <v>39</v>
      </c>
      <c r="I75" s="6" t="s">
        <v>39</v>
      </c>
      <c r="J75" s="8" t="s">
        <v>438</v>
      </c>
      <c r="K75" s="5" t="s">
        <v>439</v>
      </c>
      <c r="L75" s="7" t="s">
        <v>440</v>
      </c>
      <c r="M75" s="9">
        <v>0</v>
      </c>
      <c r="N75" s="5" t="s">
        <v>89</v>
      </c>
      <c r="O75" s="31">
        <v>43647.1636704861</v>
      </c>
      <c r="P75" s="32">
        <v>43647.2821665856</v>
      </c>
      <c r="Q75" s="28" t="s">
        <v>39</v>
      </c>
      <c r="R75" s="29" t="s">
        <v>457</v>
      </c>
      <c r="S75" s="28" t="s">
        <v>91</v>
      </c>
      <c r="T75" s="28" t="s">
        <v>442</v>
      </c>
      <c r="U75" s="5" t="s">
        <v>443</v>
      </c>
      <c r="V75" s="28" t="s">
        <v>444</v>
      </c>
      <c r="W75" s="7" t="s">
        <v>39</v>
      </c>
      <c r="X75" s="7" t="s">
        <v>39</v>
      </c>
      <c r="Y75" s="5" t="s">
        <v>39</v>
      </c>
      <c r="Z75" s="5" t="s">
        <v>39</v>
      </c>
      <c r="AA75" s="6" t="s">
        <v>39</v>
      </c>
      <c r="AB75" s="6" t="s">
        <v>39</v>
      </c>
      <c r="AC75" s="6" t="s">
        <v>39</v>
      </c>
      <c r="AD75" s="6" t="s">
        <v>39</v>
      </c>
      <c r="AE75" s="6" t="s">
        <v>39</v>
      </c>
    </row>
    <row r="76">
      <c r="A76" s="28" t="s">
        <v>458</v>
      </c>
      <c r="B76" s="6" t="s">
        <v>459</v>
      </c>
      <c r="C76" s="6" t="s">
        <v>447</v>
      </c>
      <c r="D76" s="7" t="s">
        <v>448</v>
      </c>
      <c r="E76" s="28" t="s">
        <v>449</v>
      </c>
      <c r="F76" s="5" t="s">
        <v>102</v>
      </c>
      <c r="G76" s="6" t="s">
        <v>37</v>
      </c>
      <c r="H76" s="6" t="s">
        <v>39</v>
      </c>
      <c r="I76" s="6" t="s">
        <v>39</v>
      </c>
      <c r="J76" s="8" t="s">
        <v>313</v>
      </c>
      <c r="K76" s="5" t="s">
        <v>314</v>
      </c>
      <c r="L76" s="7" t="s">
        <v>315</v>
      </c>
      <c r="M76" s="9">
        <v>0</v>
      </c>
      <c r="N76" s="5" t="s">
        <v>43</v>
      </c>
      <c r="O76" s="31">
        <v>43647.1653871528</v>
      </c>
      <c r="P76" s="32">
        <v>43647.6442031597</v>
      </c>
      <c r="Q76" s="28" t="s">
        <v>39</v>
      </c>
      <c r="R76" s="29" t="s">
        <v>460</v>
      </c>
      <c r="S76" s="28" t="s">
        <v>108</v>
      </c>
      <c r="T76" s="28" t="s">
        <v>317</v>
      </c>
      <c r="U76" s="5" t="s">
        <v>318</v>
      </c>
      <c r="V76" s="28" t="s">
        <v>319</v>
      </c>
      <c r="W76" s="7" t="s">
        <v>39</v>
      </c>
      <c r="X76" s="7" t="s">
        <v>39</v>
      </c>
      <c r="Y76" s="5" t="s">
        <v>39</v>
      </c>
      <c r="Z76" s="5" t="s">
        <v>39</v>
      </c>
      <c r="AA76" s="6" t="s">
        <v>39</v>
      </c>
      <c r="AB76" s="6" t="s">
        <v>39</v>
      </c>
      <c r="AC76" s="6" t="s">
        <v>39</v>
      </c>
      <c r="AD76" s="6" t="s">
        <v>39</v>
      </c>
      <c r="AE76" s="6" t="s">
        <v>39</v>
      </c>
    </row>
    <row r="77">
      <c r="A77" s="28" t="s">
        <v>461</v>
      </c>
      <c r="B77" s="6" t="s">
        <v>462</v>
      </c>
      <c r="C77" s="6" t="s">
        <v>33</v>
      </c>
      <c r="D77" s="7" t="s">
        <v>34</v>
      </c>
      <c r="E77" s="28" t="s">
        <v>35</v>
      </c>
      <c r="F77" s="5" t="s">
        <v>49</v>
      </c>
      <c r="G77" s="6" t="s">
        <v>179</v>
      </c>
      <c r="H77" s="6" t="s">
        <v>463</v>
      </c>
      <c r="I77" s="6" t="s">
        <v>39</v>
      </c>
      <c r="J77" s="8" t="s">
        <v>51</v>
      </c>
      <c r="K77" s="5" t="s">
        <v>52</v>
      </c>
      <c r="L77" s="7" t="s">
        <v>53</v>
      </c>
      <c r="M77" s="9">
        <v>0</v>
      </c>
      <c r="N77" s="5" t="s">
        <v>43</v>
      </c>
      <c r="O77" s="31">
        <v>43647.1685715625</v>
      </c>
      <c r="P77" s="32">
        <v>43647.1725098727</v>
      </c>
      <c r="Q77" s="28" t="s">
        <v>39</v>
      </c>
      <c r="R77" s="29" t="s">
        <v>39</v>
      </c>
      <c r="S77" s="28" t="s">
        <v>39</v>
      </c>
      <c r="T77" s="28" t="s">
        <v>39</v>
      </c>
      <c r="U77" s="5" t="s">
        <v>39</v>
      </c>
      <c r="V77" s="28" t="s">
        <v>39</v>
      </c>
      <c r="W77" s="7" t="s">
        <v>39</v>
      </c>
      <c r="X77" s="7" t="s">
        <v>39</v>
      </c>
      <c r="Y77" s="5" t="s">
        <v>39</v>
      </c>
      <c r="Z77" s="5" t="s">
        <v>39</v>
      </c>
      <c r="AA77" s="6" t="s">
        <v>39</v>
      </c>
      <c r="AB77" s="6" t="s">
        <v>39</v>
      </c>
      <c r="AC77" s="6" t="s">
        <v>39</v>
      </c>
      <c r="AD77" s="6" t="s">
        <v>39</v>
      </c>
      <c r="AE77" s="6" t="s">
        <v>39</v>
      </c>
    </row>
    <row r="78">
      <c r="A78" s="28" t="s">
        <v>464</v>
      </c>
      <c r="B78" s="6" t="s">
        <v>465</v>
      </c>
      <c r="C78" s="6" t="s">
        <v>435</v>
      </c>
      <c r="D78" s="7" t="s">
        <v>436</v>
      </c>
      <c r="E78" s="28" t="s">
        <v>437</v>
      </c>
      <c r="F78" s="5" t="s">
        <v>102</v>
      </c>
      <c r="G78" s="6" t="s">
        <v>37</v>
      </c>
      <c r="H78" s="6" t="s">
        <v>39</v>
      </c>
      <c r="I78" s="6" t="s">
        <v>39</v>
      </c>
      <c r="J78" s="8" t="s">
        <v>438</v>
      </c>
      <c r="K78" s="5" t="s">
        <v>439</v>
      </c>
      <c r="L78" s="7" t="s">
        <v>440</v>
      </c>
      <c r="M78" s="9">
        <v>0</v>
      </c>
      <c r="N78" s="5" t="s">
        <v>89</v>
      </c>
      <c r="O78" s="31">
        <v>43647.1691916319</v>
      </c>
      <c r="P78" s="32">
        <v>43647.2821668981</v>
      </c>
      <c r="Q78" s="28" t="s">
        <v>39</v>
      </c>
      <c r="R78" s="29" t="s">
        <v>466</v>
      </c>
      <c r="S78" s="28" t="s">
        <v>91</v>
      </c>
      <c r="T78" s="28" t="s">
        <v>442</v>
      </c>
      <c r="U78" s="5" t="s">
        <v>443</v>
      </c>
      <c r="V78" s="28" t="s">
        <v>444</v>
      </c>
      <c r="W78" s="7" t="s">
        <v>39</v>
      </c>
      <c r="X78" s="7" t="s">
        <v>39</v>
      </c>
      <c r="Y78" s="5" t="s">
        <v>39</v>
      </c>
      <c r="Z78" s="5" t="s">
        <v>39</v>
      </c>
      <c r="AA78" s="6" t="s">
        <v>39</v>
      </c>
      <c r="AB78" s="6" t="s">
        <v>39</v>
      </c>
      <c r="AC78" s="6" t="s">
        <v>39</v>
      </c>
      <c r="AD78" s="6" t="s">
        <v>39</v>
      </c>
      <c r="AE78" s="6" t="s">
        <v>39</v>
      </c>
    </row>
    <row r="79">
      <c r="A79" s="28" t="s">
        <v>467</v>
      </c>
      <c r="B79" s="6" t="s">
        <v>468</v>
      </c>
      <c r="C79" s="6" t="s">
        <v>435</v>
      </c>
      <c r="D79" s="7" t="s">
        <v>436</v>
      </c>
      <c r="E79" s="28" t="s">
        <v>437</v>
      </c>
      <c r="F79" s="5" t="s">
        <v>102</v>
      </c>
      <c r="G79" s="6" t="s">
        <v>37</v>
      </c>
      <c r="H79" s="6" t="s">
        <v>39</v>
      </c>
      <c r="I79" s="6" t="s">
        <v>39</v>
      </c>
      <c r="J79" s="8" t="s">
        <v>438</v>
      </c>
      <c r="K79" s="5" t="s">
        <v>439</v>
      </c>
      <c r="L79" s="7" t="s">
        <v>440</v>
      </c>
      <c r="M79" s="9">
        <v>0</v>
      </c>
      <c r="N79" s="5" t="s">
        <v>469</v>
      </c>
      <c r="O79" s="31">
        <v>43647.1716383449</v>
      </c>
      <c r="P79" s="32">
        <v>43647.2821670486</v>
      </c>
      <c r="Q79" s="28" t="s">
        <v>39</v>
      </c>
      <c r="R79" s="29" t="s">
        <v>39</v>
      </c>
      <c r="S79" s="28" t="s">
        <v>91</v>
      </c>
      <c r="T79" s="28" t="s">
        <v>442</v>
      </c>
      <c r="U79" s="5" t="s">
        <v>443</v>
      </c>
      <c r="V79" s="28" t="s">
        <v>444</v>
      </c>
      <c r="W79" s="7" t="s">
        <v>39</v>
      </c>
      <c r="X79" s="7" t="s">
        <v>39</v>
      </c>
      <c r="Y79" s="5" t="s">
        <v>39</v>
      </c>
      <c r="Z79" s="5" t="s">
        <v>39</v>
      </c>
      <c r="AA79" s="6" t="s">
        <v>39</v>
      </c>
      <c r="AB79" s="6" t="s">
        <v>39</v>
      </c>
      <c r="AC79" s="6" t="s">
        <v>39</v>
      </c>
      <c r="AD79" s="6" t="s">
        <v>39</v>
      </c>
      <c r="AE79" s="6" t="s">
        <v>39</v>
      </c>
    </row>
    <row r="80">
      <c r="A80" s="28" t="s">
        <v>470</v>
      </c>
      <c r="B80" s="6" t="s">
        <v>471</v>
      </c>
      <c r="C80" s="6" t="s">
        <v>435</v>
      </c>
      <c r="D80" s="7" t="s">
        <v>436</v>
      </c>
      <c r="E80" s="28" t="s">
        <v>437</v>
      </c>
      <c r="F80" s="5" t="s">
        <v>102</v>
      </c>
      <c r="G80" s="6" t="s">
        <v>37</v>
      </c>
      <c r="H80" s="6" t="s">
        <v>39</v>
      </c>
      <c r="I80" s="6" t="s">
        <v>39</v>
      </c>
      <c r="J80" s="8" t="s">
        <v>438</v>
      </c>
      <c r="K80" s="5" t="s">
        <v>439</v>
      </c>
      <c r="L80" s="7" t="s">
        <v>440</v>
      </c>
      <c r="M80" s="9">
        <v>0</v>
      </c>
      <c r="N80" s="5" t="s">
        <v>469</v>
      </c>
      <c r="O80" s="31">
        <v>43647.1754050116</v>
      </c>
      <c r="P80" s="32">
        <v>43647.2821671644</v>
      </c>
      <c r="Q80" s="28" t="s">
        <v>39</v>
      </c>
      <c r="R80" s="29" t="s">
        <v>39</v>
      </c>
      <c r="S80" s="28" t="s">
        <v>91</v>
      </c>
      <c r="T80" s="28" t="s">
        <v>442</v>
      </c>
      <c r="U80" s="5" t="s">
        <v>443</v>
      </c>
      <c r="V80" s="28" t="s">
        <v>444</v>
      </c>
      <c r="W80" s="7" t="s">
        <v>39</v>
      </c>
      <c r="X80" s="7" t="s">
        <v>39</v>
      </c>
      <c r="Y80" s="5" t="s">
        <v>39</v>
      </c>
      <c r="Z80" s="5" t="s">
        <v>39</v>
      </c>
      <c r="AA80" s="6" t="s">
        <v>39</v>
      </c>
      <c r="AB80" s="6" t="s">
        <v>39</v>
      </c>
      <c r="AC80" s="6" t="s">
        <v>39</v>
      </c>
      <c r="AD80" s="6" t="s">
        <v>39</v>
      </c>
      <c r="AE80" s="6" t="s">
        <v>39</v>
      </c>
    </row>
    <row r="81">
      <c r="A81" s="28" t="s">
        <v>472</v>
      </c>
      <c r="B81" s="6" t="s">
        <v>473</v>
      </c>
      <c r="C81" s="6" t="s">
        <v>435</v>
      </c>
      <c r="D81" s="7" t="s">
        <v>436</v>
      </c>
      <c r="E81" s="28" t="s">
        <v>437</v>
      </c>
      <c r="F81" s="5" t="s">
        <v>102</v>
      </c>
      <c r="G81" s="6" t="s">
        <v>37</v>
      </c>
      <c r="H81" s="6" t="s">
        <v>39</v>
      </c>
      <c r="I81" s="6" t="s">
        <v>39</v>
      </c>
      <c r="J81" s="8" t="s">
        <v>438</v>
      </c>
      <c r="K81" s="5" t="s">
        <v>439</v>
      </c>
      <c r="L81" s="7" t="s">
        <v>440</v>
      </c>
      <c r="M81" s="9">
        <v>0</v>
      </c>
      <c r="N81" s="5" t="s">
        <v>469</v>
      </c>
      <c r="O81" s="31">
        <v>43647.1770908912</v>
      </c>
      <c r="P81" s="32">
        <v>43647.2821672801</v>
      </c>
      <c r="Q81" s="28" t="s">
        <v>39</v>
      </c>
      <c r="R81" s="29" t="s">
        <v>39</v>
      </c>
      <c r="S81" s="28" t="s">
        <v>91</v>
      </c>
      <c r="T81" s="28" t="s">
        <v>442</v>
      </c>
      <c r="U81" s="5" t="s">
        <v>443</v>
      </c>
      <c r="V81" s="28" t="s">
        <v>444</v>
      </c>
      <c r="W81" s="7" t="s">
        <v>39</v>
      </c>
      <c r="X81" s="7" t="s">
        <v>39</v>
      </c>
      <c r="Y81" s="5" t="s">
        <v>39</v>
      </c>
      <c r="Z81" s="5" t="s">
        <v>39</v>
      </c>
      <c r="AA81" s="6" t="s">
        <v>39</v>
      </c>
      <c r="AB81" s="6" t="s">
        <v>39</v>
      </c>
      <c r="AC81" s="6" t="s">
        <v>39</v>
      </c>
      <c r="AD81" s="6" t="s">
        <v>39</v>
      </c>
      <c r="AE81" s="6" t="s">
        <v>39</v>
      </c>
    </row>
    <row r="82">
      <c r="A82" s="28" t="s">
        <v>474</v>
      </c>
      <c r="B82" s="6" t="s">
        <v>475</v>
      </c>
      <c r="C82" s="6" t="s">
        <v>476</v>
      </c>
      <c r="D82" s="7" t="s">
        <v>477</v>
      </c>
      <c r="E82" s="28" t="s">
        <v>478</v>
      </c>
      <c r="F82" s="5" t="s">
        <v>102</v>
      </c>
      <c r="G82" s="6" t="s">
        <v>37</v>
      </c>
      <c r="H82" s="6" t="s">
        <v>479</v>
      </c>
      <c r="I82" s="6" t="s">
        <v>39</v>
      </c>
      <c r="J82" s="8" t="s">
        <v>313</v>
      </c>
      <c r="K82" s="5" t="s">
        <v>314</v>
      </c>
      <c r="L82" s="7" t="s">
        <v>315</v>
      </c>
      <c r="M82" s="9">
        <v>0</v>
      </c>
      <c r="N82" s="5" t="s">
        <v>89</v>
      </c>
      <c r="O82" s="31">
        <v>43647.2503586458</v>
      </c>
      <c r="P82" s="32">
        <v>43647.5552104514</v>
      </c>
      <c r="Q82" s="28" t="s">
        <v>39</v>
      </c>
      <c r="R82" s="29" t="s">
        <v>480</v>
      </c>
      <c r="S82" s="28" t="s">
        <v>108</v>
      </c>
      <c r="T82" s="28" t="s">
        <v>317</v>
      </c>
      <c r="U82" s="5" t="s">
        <v>318</v>
      </c>
      <c r="V82" s="28" t="s">
        <v>319</v>
      </c>
      <c r="W82" s="7" t="s">
        <v>39</v>
      </c>
      <c r="X82" s="7" t="s">
        <v>39</v>
      </c>
      <c r="Y82" s="5" t="s">
        <v>39</v>
      </c>
      <c r="Z82" s="5" t="s">
        <v>39</v>
      </c>
      <c r="AA82" s="6" t="s">
        <v>39</v>
      </c>
      <c r="AB82" s="6" t="s">
        <v>39</v>
      </c>
      <c r="AC82" s="6" t="s">
        <v>39</v>
      </c>
      <c r="AD82" s="6" t="s">
        <v>39</v>
      </c>
      <c r="AE82" s="6" t="s">
        <v>39</v>
      </c>
    </row>
    <row r="83">
      <c r="A83" s="28" t="s">
        <v>481</v>
      </c>
      <c r="B83" s="6" t="s">
        <v>482</v>
      </c>
      <c r="C83" s="6" t="s">
        <v>476</v>
      </c>
      <c r="D83" s="7" t="s">
        <v>477</v>
      </c>
      <c r="E83" s="28" t="s">
        <v>478</v>
      </c>
      <c r="F83" s="5" t="s">
        <v>102</v>
      </c>
      <c r="G83" s="6" t="s">
        <v>37</v>
      </c>
      <c r="H83" s="6" t="s">
        <v>483</v>
      </c>
      <c r="I83" s="6" t="s">
        <v>39</v>
      </c>
      <c r="J83" s="8" t="s">
        <v>313</v>
      </c>
      <c r="K83" s="5" t="s">
        <v>314</v>
      </c>
      <c r="L83" s="7" t="s">
        <v>315</v>
      </c>
      <c r="M83" s="9">
        <v>0</v>
      </c>
      <c r="N83" s="5" t="s">
        <v>89</v>
      </c>
      <c r="O83" s="31">
        <v>43647.2528069097</v>
      </c>
      <c r="P83" s="32">
        <v>43647.5552106134</v>
      </c>
      <c r="Q83" s="28" t="s">
        <v>39</v>
      </c>
      <c r="R83" s="29" t="s">
        <v>484</v>
      </c>
      <c r="S83" s="28" t="s">
        <v>108</v>
      </c>
      <c r="T83" s="28" t="s">
        <v>317</v>
      </c>
      <c r="U83" s="5" t="s">
        <v>318</v>
      </c>
      <c r="V83" s="28" t="s">
        <v>319</v>
      </c>
      <c r="W83" s="7" t="s">
        <v>39</v>
      </c>
      <c r="X83" s="7" t="s">
        <v>39</v>
      </c>
      <c r="Y83" s="5" t="s">
        <v>39</v>
      </c>
      <c r="Z83" s="5" t="s">
        <v>39</v>
      </c>
      <c r="AA83" s="6" t="s">
        <v>39</v>
      </c>
      <c r="AB83" s="6" t="s">
        <v>39</v>
      </c>
      <c r="AC83" s="6" t="s">
        <v>39</v>
      </c>
      <c r="AD83" s="6" t="s">
        <v>39</v>
      </c>
      <c r="AE83" s="6" t="s">
        <v>39</v>
      </c>
    </row>
    <row r="84">
      <c r="A84" s="28" t="s">
        <v>485</v>
      </c>
      <c r="B84" s="6" t="s">
        <v>486</v>
      </c>
      <c r="C84" s="6" t="s">
        <v>476</v>
      </c>
      <c r="D84" s="7" t="s">
        <v>477</v>
      </c>
      <c r="E84" s="28" t="s">
        <v>478</v>
      </c>
      <c r="F84" s="5" t="s">
        <v>102</v>
      </c>
      <c r="G84" s="6" t="s">
        <v>37</v>
      </c>
      <c r="H84" s="6" t="s">
        <v>486</v>
      </c>
      <c r="I84" s="6" t="s">
        <v>39</v>
      </c>
      <c r="J84" s="8" t="s">
        <v>313</v>
      </c>
      <c r="K84" s="5" t="s">
        <v>314</v>
      </c>
      <c r="L84" s="7" t="s">
        <v>315</v>
      </c>
      <c r="M84" s="9">
        <v>0</v>
      </c>
      <c r="N84" s="5" t="s">
        <v>89</v>
      </c>
      <c r="O84" s="31">
        <v>43647.2551471412</v>
      </c>
      <c r="P84" s="32">
        <v>43647.5552107639</v>
      </c>
      <c r="Q84" s="28" t="s">
        <v>39</v>
      </c>
      <c r="R84" s="29" t="s">
        <v>487</v>
      </c>
      <c r="S84" s="28" t="s">
        <v>108</v>
      </c>
      <c r="T84" s="28" t="s">
        <v>317</v>
      </c>
      <c r="U84" s="5" t="s">
        <v>318</v>
      </c>
      <c r="V84" s="28" t="s">
        <v>319</v>
      </c>
      <c r="W84" s="7" t="s">
        <v>39</v>
      </c>
      <c r="X84" s="7" t="s">
        <v>39</v>
      </c>
      <c r="Y84" s="5" t="s">
        <v>39</v>
      </c>
      <c r="Z84" s="5" t="s">
        <v>39</v>
      </c>
      <c r="AA84" s="6" t="s">
        <v>39</v>
      </c>
      <c r="AB84" s="6" t="s">
        <v>39</v>
      </c>
      <c r="AC84" s="6" t="s">
        <v>39</v>
      </c>
      <c r="AD84" s="6" t="s">
        <v>39</v>
      </c>
      <c r="AE84" s="6" t="s">
        <v>39</v>
      </c>
    </row>
    <row r="85">
      <c r="A85" s="28" t="s">
        <v>488</v>
      </c>
      <c r="B85" s="6" t="s">
        <v>489</v>
      </c>
      <c r="C85" s="6" t="s">
        <v>490</v>
      </c>
      <c r="D85" s="7" t="s">
        <v>491</v>
      </c>
      <c r="E85" s="28" t="s">
        <v>492</v>
      </c>
      <c r="F85" s="5" t="s">
        <v>22</v>
      </c>
      <c r="G85" s="6" t="s">
        <v>37</v>
      </c>
      <c r="H85" s="6" t="s">
        <v>493</v>
      </c>
      <c r="I85" s="6" t="s">
        <v>39</v>
      </c>
      <c r="J85" s="8" t="s">
        <v>494</v>
      </c>
      <c r="K85" s="5" t="s">
        <v>495</v>
      </c>
      <c r="L85" s="7" t="s">
        <v>496</v>
      </c>
      <c r="M85" s="9">
        <v>0</v>
      </c>
      <c r="N85" s="5" t="s">
        <v>89</v>
      </c>
      <c r="O85" s="31">
        <v>43647.2936293171</v>
      </c>
      <c r="P85" s="32">
        <v>43647.7179496528</v>
      </c>
      <c r="Q85" s="28" t="s">
        <v>39</v>
      </c>
      <c r="R85" s="29" t="s">
        <v>497</v>
      </c>
      <c r="S85" s="28" t="s">
        <v>91</v>
      </c>
      <c r="T85" s="28" t="s">
        <v>498</v>
      </c>
      <c r="U85" s="5" t="s">
        <v>499</v>
      </c>
      <c r="V85" s="28" t="s">
        <v>500</v>
      </c>
      <c r="W85" s="7" t="s">
        <v>501</v>
      </c>
      <c r="X85" s="7" t="s">
        <v>39</v>
      </c>
      <c r="Y85" s="5" t="s">
        <v>96</v>
      </c>
      <c r="Z85" s="5" t="s">
        <v>39</v>
      </c>
      <c r="AA85" s="6" t="s">
        <v>39</v>
      </c>
      <c r="AB85" s="6" t="s">
        <v>39</v>
      </c>
      <c r="AC85" s="6" t="s">
        <v>39</v>
      </c>
      <c r="AD85" s="6" t="s">
        <v>39</v>
      </c>
      <c r="AE85" s="6" t="s">
        <v>39</v>
      </c>
    </row>
    <row r="86">
      <c r="A86" s="28" t="s">
        <v>502</v>
      </c>
      <c r="B86" s="6" t="s">
        <v>503</v>
      </c>
      <c r="C86" s="6" t="s">
        <v>490</v>
      </c>
      <c r="D86" s="7" t="s">
        <v>491</v>
      </c>
      <c r="E86" s="28" t="s">
        <v>492</v>
      </c>
      <c r="F86" s="5" t="s">
        <v>133</v>
      </c>
      <c r="G86" s="6" t="s">
        <v>68</v>
      </c>
      <c r="H86" s="6" t="s">
        <v>504</v>
      </c>
      <c r="I86" s="6" t="s">
        <v>39</v>
      </c>
      <c r="J86" s="8" t="s">
        <v>494</v>
      </c>
      <c r="K86" s="5" t="s">
        <v>495</v>
      </c>
      <c r="L86" s="7" t="s">
        <v>496</v>
      </c>
      <c r="M86" s="9">
        <v>0</v>
      </c>
      <c r="N86" s="5" t="s">
        <v>43</v>
      </c>
      <c r="O86" s="31">
        <v>43647.2959950231</v>
      </c>
      <c r="P86" s="32">
        <v>43647.7179498495</v>
      </c>
      <c r="Q86" s="28" t="s">
        <v>39</v>
      </c>
      <c r="R86" s="29" t="s">
        <v>39</v>
      </c>
      <c r="S86" s="28" t="s">
        <v>91</v>
      </c>
      <c r="T86" s="28" t="s">
        <v>498</v>
      </c>
      <c r="U86" s="5" t="s">
        <v>39</v>
      </c>
      <c r="V86" s="28" t="s">
        <v>39</v>
      </c>
      <c r="W86" s="7" t="s">
        <v>39</v>
      </c>
      <c r="X86" s="7" t="s">
        <v>39</v>
      </c>
      <c r="Y86" s="5" t="s">
        <v>39</v>
      </c>
      <c r="Z86" s="5" t="s">
        <v>39</v>
      </c>
      <c r="AA86" s="6" t="s">
        <v>39</v>
      </c>
      <c r="AB86" s="6" t="s">
        <v>39</v>
      </c>
      <c r="AC86" s="6" t="s">
        <v>39</v>
      </c>
      <c r="AD86" s="6" t="s">
        <v>39</v>
      </c>
      <c r="AE86" s="6" t="s">
        <v>39</v>
      </c>
    </row>
    <row r="87">
      <c r="A87" s="28" t="s">
        <v>505</v>
      </c>
      <c r="B87" s="6" t="s">
        <v>506</v>
      </c>
      <c r="C87" s="6" t="s">
        <v>490</v>
      </c>
      <c r="D87" s="7" t="s">
        <v>491</v>
      </c>
      <c r="E87" s="28" t="s">
        <v>492</v>
      </c>
      <c r="F87" s="5" t="s">
        <v>22</v>
      </c>
      <c r="G87" s="6" t="s">
        <v>37</v>
      </c>
      <c r="H87" s="6" t="s">
        <v>507</v>
      </c>
      <c r="I87" s="6" t="s">
        <v>39</v>
      </c>
      <c r="J87" s="8" t="s">
        <v>494</v>
      </c>
      <c r="K87" s="5" t="s">
        <v>495</v>
      </c>
      <c r="L87" s="7" t="s">
        <v>496</v>
      </c>
      <c r="M87" s="9">
        <v>0</v>
      </c>
      <c r="N87" s="5" t="s">
        <v>89</v>
      </c>
      <c r="O87" s="31">
        <v>43647.2977076736</v>
      </c>
      <c r="P87" s="32">
        <v>43647.71795</v>
      </c>
      <c r="Q87" s="28" t="s">
        <v>39</v>
      </c>
      <c r="R87" s="29" t="s">
        <v>508</v>
      </c>
      <c r="S87" s="28" t="s">
        <v>91</v>
      </c>
      <c r="T87" s="28" t="s">
        <v>498</v>
      </c>
      <c r="U87" s="5" t="s">
        <v>499</v>
      </c>
      <c r="V87" s="28" t="s">
        <v>500</v>
      </c>
      <c r="W87" s="7" t="s">
        <v>509</v>
      </c>
      <c r="X87" s="7" t="s">
        <v>39</v>
      </c>
      <c r="Y87" s="5" t="s">
        <v>96</v>
      </c>
      <c r="Z87" s="5" t="s">
        <v>39</v>
      </c>
      <c r="AA87" s="6" t="s">
        <v>39</v>
      </c>
      <c r="AB87" s="6" t="s">
        <v>39</v>
      </c>
      <c r="AC87" s="6" t="s">
        <v>39</v>
      </c>
      <c r="AD87" s="6" t="s">
        <v>39</v>
      </c>
      <c r="AE87" s="6" t="s">
        <v>39</v>
      </c>
    </row>
    <row r="88">
      <c r="A88" s="28" t="s">
        <v>510</v>
      </c>
      <c r="B88" s="6" t="s">
        <v>511</v>
      </c>
      <c r="C88" s="6" t="s">
        <v>490</v>
      </c>
      <c r="D88" s="7" t="s">
        <v>491</v>
      </c>
      <c r="E88" s="28" t="s">
        <v>492</v>
      </c>
      <c r="F88" s="5" t="s">
        <v>22</v>
      </c>
      <c r="G88" s="6" t="s">
        <v>37</v>
      </c>
      <c r="H88" s="6" t="s">
        <v>512</v>
      </c>
      <c r="I88" s="6" t="s">
        <v>39</v>
      </c>
      <c r="J88" s="8" t="s">
        <v>513</v>
      </c>
      <c r="K88" s="5" t="s">
        <v>514</v>
      </c>
      <c r="L88" s="7" t="s">
        <v>515</v>
      </c>
      <c r="M88" s="9">
        <v>0</v>
      </c>
      <c r="N88" s="5" t="s">
        <v>89</v>
      </c>
      <c r="O88" s="31">
        <v>43647.299874919</v>
      </c>
      <c r="P88" s="32">
        <v>43647.7179501968</v>
      </c>
      <c r="Q88" s="28" t="s">
        <v>39</v>
      </c>
      <c r="R88" s="29" t="s">
        <v>516</v>
      </c>
      <c r="S88" s="28" t="s">
        <v>91</v>
      </c>
      <c r="T88" s="28" t="s">
        <v>517</v>
      </c>
      <c r="U88" s="5" t="s">
        <v>499</v>
      </c>
      <c r="V88" s="28" t="s">
        <v>518</v>
      </c>
      <c r="W88" s="7" t="s">
        <v>501</v>
      </c>
      <c r="X88" s="7" t="s">
        <v>39</v>
      </c>
      <c r="Y88" s="5" t="s">
        <v>519</v>
      </c>
      <c r="Z88" s="5" t="s">
        <v>39</v>
      </c>
      <c r="AA88" s="6" t="s">
        <v>39</v>
      </c>
      <c r="AB88" s="6" t="s">
        <v>39</v>
      </c>
      <c r="AC88" s="6" t="s">
        <v>39</v>
      </c>
      <c r="AD88" s="6" t="s">
        <v>39</v>
      </c>
      <c r="AE88" s="6" t="s">
        <v>39</v>
      </c>
    </row>
    <row r="89">
      <c r="A89" s="28" t="s">
        <v>520</v>
      </c>
      <c r="B89" s="6" t="s">
        <v>521</v>
      </c>
      <c r="C89" s="6" t="s">
        <v>490</v>
      </c>
      <c r="D89" s="7" t="s">
        <v>491</v>
      </c>
      <c r="E89" s="28" t="s">
        <v>492</v>
      </c>
      <c r="F89" s="5" t="s">
        <v>22</v>
      </c>
      <c r="G89" s="6" t="s">
        <v>37</v>
      </c>
      <c r="H89" s="6" t="s">
        <v>522</v>
      </c>
      <c r="I89" s="6" t="s">
        <v>39</v>
      </c>
      <c r="J89" s="8" t="s">
        <v>513</v>
      </c>
      <c r="K89" s="5" t="s">
        <v>514</v>
      </c>
      <c r="L89" s="7" t="s">
        <v>515</v>
      </c>
      <c r="M89" s="9">
        <v>0</v>
      </c>
      <c r="N89" s="5" t="s">
        <v>89</v>
      </c>
      <c r="O89" s="31">
        <v>43647.3015336806</v>
      </c>
      <c r="P89" s="32">
        <v>43647.7179503472</v>
      </c>
      <c r="Q89" s="28" t="s">
        <v>39</v>
      </c>
      <c r="R89" s="29" t="s">
        <v>523</v>
      </c>
      <c r="S89" s="28" t="s">
        <v>91</v>
      </c>
      <c r="T89" s="28" t="s">
        <v>517</v>
      </c>
      <c r="U89" s="5" t="s">
        <v>499</v>
      </c>
      <c r="V89" s="28" t="s">
        <v>518</v>
      </c>
      <c r="W89" s="7" t="s">
        <v>509</v>
      </c>
      <c r="X89" s="7" t="s">
        <v>39</v>
      </c>
      <c r="Y89" s="5" t="s">
        <v>96</v>
      </c>
      <c r="Z89" s="5" t="s">
        <v>39</v>
      </c>
      <c r="AA89" s="6" t="s">
        <v>39</v>
      </c>
      <c r="AB89" s="6" t="s">
        <v>39</v>
      </c>
      <c r="AC89" s="6" t="s">
        <v>39</v>
      </c>
      <c r="AD89" s="6" t="s">
        <v>39</v>
      </c>
      <c r="AE89" s="6" t="s">
        <v>39</v>
      </c>
    </row>
    <row r="90">
      <c r="A90" s="28" t="s">
        <v>524</v>
      </c>
      <c r="B90" s="6" t="s">
        <v>525</v>
      </c>
      <c r="C90" s="6" t="s">
        <v>526</v>
      </c>
      <c r="D90" s="7" t="s">
        <v>527</v>
      </c>
      <c r="E90" s="28" t="s">
        <v>528</v>
      </c>
      <c r="F90" s="5" t="s">
        <v>133</v>
      </c>
      <c r="G90" s="6" t="s">
        <v>39</v>
      </c>
      <c r="H90" s="6" t="s">
        <v>529</v>
      </c>
      <c r="I90" s="6" t="s">
        <v>39</v>
      </c>
      <c r="J90" s="8" t="s">
        <v>530</v>
      </c>
      <c r="K90" s="5" t="s">
        <v>531</v>
      </c>
      <c r="L90" s="7" t="s">
        <v>532</v>
      </c>
      <c r="M90" s="9">
        <v>0</v>
      </c>
      <c r="N90" s="5" t="s">
        <v>43</v>
      </c>
      <c r="O90" s="31">
        <v>43647.3651625347</v>
      </c>
      <c r="P90" s="32">
        <v>43647.4584805556</v>
      </c>
      <c r="Q90" s="28" t="s">
        <v>39</v>
      </c>
      <c r="R90" s="29" t="s">
        <v>39</v>
      </c>
      <c r="S90" s="28" t="s">
        <v>39</v>
      </c>
      <c r="T90" s="28" t="s">
        <v>533</v>
      </c>
      <c r="U90" s="5" t="s">
        <v>39</v>
      </c>
      <c r="V90" s="28" t="s">
        <v>534</v>
      </c>
      <c r="W90" s="7" t="s">
        <v>39</v>
      </c>
      <c r="X90" s="7" t="s">
        <v>39</v>
      </c>
      <c r="Y90" s="5" t="s">
        <v>39</v>
      </c>
      <c r="Z90" s="5" t="s">
        <v>39</v>
      </c>
      <c r="AA90" s="6" t="s">
        <v>39</v>
      </c>
      <c r="AB90" s="6" t="s">
        <v>39</v>
      </c>
      <c r="AC90" s="6" t="s">
        <v>39</v>
      </c>
      <c r="AD90" s="6" t="s">
        <v>39</v>
      </c>
      <c r="AE90" s="6" t="s">
        <v>39</v>
      </c>
    </row>
    <row r="91">
      <c r="A91" s="28" t="s">
        <v>535</v>
      </c>
      <c r="B91" s="6" t="s">
        <v>536</v>
      </c>
      <c r="C91" s="6" t="s">
        <v>526</v>
      </c>
      <c r="D91" s="7" t="s">
        <v>527</v>
      </c>
      <c r="E91" s="28" t="s">
        <v>528</v>
      </c>
      <c r="F91" s="5" t="s">
        <v>102</v>
      </c>
      <c r="G91" s="6" t="s">
        <v>37</v>
      </c>
      <c r="H91" s="6" t="s">
        <v>537</v>
      </c>
      <c r="I91" s="6" t="s">
        <v>39</v>
      </c>
      <c r="J91" s="8" t="s">
        <v>530</v>
      </c>
      <c r="K91" s="5" t="s">
        <v>531</v>
      </c>
      <c r="L91" s="7" t="s">
        <v>532</v>
      </c>
      <c r="M91" s="9">
        <v>0</v>
      </c>
      <c r="N91" s="5" t="s">
        <v>89</v>
      </c>
      <c r="O91" s="31">
        <v>43647.3690708333</v>
      </c>
      <c r="P91" s="32">
        <v>43647.458480787</v>
      </c>
      <c r="Q91" s="28" t="s">
        <v>39</v>
      </c>
      <c r="R91" s="29" t="s">
        <v>538</v>
      </c>
      <c r="S91" s="28" t="s">
        <v>91</v>
      </c>
      <c r="T91" s="28" t="s">
        <v>533</v>
      </c>
      <c r="U91" s="5" t="s">
        <v>539</v>
      </c>
      <c r="V91" s="28" t="s">
        <v>534</v>
      </c>
      <c r="W91" s="7" t="s">
        <v>39</v>
      </c>
      <c r="X91" s="7" t="s">
        <v>39</v>
      </c>
      <c r="Y91" s="5" t="s">
        <v>39</v>
      </c>
      <c r="Z91" s="5" t="s">
        <v>39</v>
      </c>
      <c r="AA91" s="6" t="s">
        <v>39</v>
      </c>
      <c r="AB91" s="6" t="s">
        <v>39</v>
      </c>
      <c r="AC91" s="6" t="s">
        <v>39</v>
      </c>
      <c r="AD91" s="6" t="s">
        <v>39</v>
      </c>
      <c r="AE91" s="6" t="s">
        <v>39</v>
      </c>
    </row>
    <row r="92">
      <c r="A92" s="28" t="s">
        <v>540</v>
      </c>
      <c r="B92" s="6" t="s">
        <v>541</v>
      </c>
      <c r="C92" s="6" t="s">
        <v>526</v>
      </c>
      <c r="D92" s="7" t="s">
        <v>542</v>
      </c>
      <c r="E92" s="28" t="s">
        <v>543</v>
      </c>
      <c r="F92" s="5" t="s">
        <v>22</v>
      </c>
      <c r="G92" s="6" t="s">
        <v>85</v>
      </c>
      <c r="H92" s="6" t="s">
        <v>544</v>
      </c>
      <c r="I92" s="6" t="s">
        <v>39</v>
      </c>
      <c r="J92" s="8" t="s">
        <v>86</v>
      </c>
      <c r="K92" s="5" t="s">
        <v>87</v>
      </c>
      <c r="L92" s="7" t="s">
        <v>88</v>
      </c>
      <c r="M92" s="9">
        <v>0</v>
      </c>
      <c r="N92" s="5" t="s">
        <v>89</v>
      </c>
      <c r="O92" s="31">
        <v>43647.3842737616</v>
      </c>
      <c r="P92" s="32">
        <v>43647.463831331</v>
      </c>
      <c r="Q92" s="28" t="s">
        <v>39</v>
      </c>
      <c r="R92" s="29" t="s">
        <v>545</v>
      </c>
      <c r="S92" s="28" t="s">
        <v>91</v>
      </c>
      <c r="T92" s="28" t="s">
        <v>205</v>
      </c>
      <c r="U92" s="5" t="s">
        <v>93</v>
      </c>
      <c r="V92" s="28" t="s">
        <v>94</v>
      </c>
      <c r="W92" s="7" t="s">
        <v>546</v>
      </c>
      <c r="X92" s="7" t="s">
        <v>39</v>
      </c>
      <c r="Y92" s="5" t="s">
        <v>96</v>
      </c>
      <c r="Z92" s="5" t="s">
        <v>39</v>
      </c>
      <c r="AA92" s="6" t="s">
        <v>39</v>
      </c>
      <c r="AB92" s="6" t="s">
        <v>39</v>
      </c>
      <c r="AC92" s="6" t="s">
        <v>39</v>
      </c>
      <c r="AD92" s="6" t="s">
        <v>39</v>
      </c>
      <c r="AE92" s="6" t="s">
        <v>39</v>
      </c>
    </row>
    <row r="93">
      <c r="A93" s="28" t="s">
        <v>547</v>
      </c>
      <c r="B93" s="6" t="s">
        <v>548</v>
      </c>
      <c r="C93" s="6" t="s">
        <v>549</v>
      </c>
      <c r="D93" s="7" t="s">
        <v>550</v>
      </c>
      <c r="E93" s="28" t="s">
        <v>551</v>
      </c>
      <c r="F93" s="5" t="s">
        <v>290</v>
      </c>
      <c r="G93" s="6" t="s">
        <v>37</v>
      </c>
      <c r="H93" s="6" t="s">
        <v>552</v>
      </c>
      <c r="I93" s="6" t="s">
        <v>39</v>
      </c>
      <c r="J93" s="8" t="s">
        <v>285</v>
      </c>
      <c r="K93" s="5" t="s">
        <v>286</v>
      </c>
      <c r="L93" s="7" t="s">
        <v>287</v>
      </c>
      <c r="M93" s="9">
        <v>0</v>
      </c>
      <c r="N93" s="5" t="s">
        <v>89</v>
      </c>
      <c r="O93" s="31">
        <v>43647.3854611921</v>
      </c>
      <c r="P93" s="32">
        <v>43647.3978963773</v>
      </c>
      <c r="Q93" s="28" t="s">
        <v>39</v>
      </c>
      <c r="R93" s="29" t="s">
        <v>553</v>
      </c>
      <c r="S93" s="28" t="s">
        <v>108</v>
      </c>
      <c r="T93" s="28" t="s">
        <v>39</v>
      </c>
      <c r="U93" s="5" t="s">
        <v>39</v>
      </c>
      <c r="V93" s="28" t="s">
        <v>39</v>
      </c>
      <c r="W93" s="7" t="s">
        <v>39</v>
      </c>
      <c r="X93" s="7" t="s">
        <v>39</v>
      </c>
      <c r="Y93" s="5" t="s">
        <v>39</v>
      </c>
      <c r="Z93" s="5" t="s">
        <v>39</v>
      </c>
      <c r="AA93" s="6" t="s">
        <v>39</v>
      </c>
      <c r="AB93" s="6" t="s">
        <v>39</v>
      </c>
      <c r="AC93" s="6" t="s">
        <v>39</v>
      </c>
      <c r="AD93" s="6" t="s">
        <v>39</v>
      </c>
      <c r="AE93" s="6" t="s">
        <v>39</v>
      </c>
    </row>
    <row r="94">
      <c r="A94" s="28" t="s">
        <v>554</v>
      </c>
      <c r="B94" s="6" t="s">
        <v>555</v>
      </c>
      <c r="C94" s="6" t="s">
        <v>549</v>
      </c>
      <c r="D94" s="7" t="s">
        <v>550</v>
      </c>
      <c r="E94" s="28" t="s">
        <v>551</v>
      </c>
      <c r="F94" s="5" t="s">
        <v>133</v>
      </c>
      <c r="G94" s="6" t="s">
        <v>68</v>
      </c>
      <c r="H94" s="6" t="s">
        <v>39</v>
      </c>
      <c r="I94" s="6" t="s">
        <v>39</v>
      </c>
      <c r="J94" s="8" t="s">
        <v>285</v>
      </c>
      <c r="K94" s="5" t="s">
        <v>286</v>
      </c>
      <c r="L94" s="7" t="s">
        <v>287</v>
      </c>
      <c r="M94" s="9">
        <v>0</v>
      </c>
      <c r="N94" s="5" t="s">
        <v>43</v>
      </c>
      <c r="O94" s="31">
        <v>43647.3939842593</v>
      </c>
      <c r="P94" s="32">
        <v>43647.6304037037</v>
      </c>
      <c r="Q94" s="28" t="s">
        <v>39</v>
      </c>
      <c r="R94" s="29" t="s">
        <v>39</v>
      </c>
      <c r="S94" s="28" t="s">
        <v>108</v>
      </c>
      <c r="T94" s="28" t="s">
        <v>39</v>
      </c>
      <c r="U94" s="5" t="s">
        <v>39</v>
      </c>
      <c r="V94" s="28" t="s">
        <v>39</v>
      </c>
      <c r="W94" s="7" t="s">
        <v>39</v>
      </c>
      <c r="X94" s="7" t="s">
        <v>39</v>
      </c>
      <c r="Y94" s="5" t="s">
        <v>39</v>
      </c>
      <c r="Z94" s="5" t="s">
        <v>39</v>
      </c>
      <c r="AA94" s="6" t="s">
        <v>39</v>
      </c>
      <c r="AB94" s="6" t="s">
        <v>39</v>
      </c>
      <c r="AC94" s="6" t="s">
        <v>39</v>
      </c>
      <c r="AD94" s="6" t="s">
        <v>39</v>
      </c>
      <c r="AE94" s="6" t="s">
        <v>39</v>
      </c>
    </row>
    <row r="95">
      <c r="A95" s="28" t="s">
        <v>556</v>
      </c>
      <c r="B95" s="6" t="s">
        <v>557</v>
      </c>
      <c r="C95" s="6" t="s">
        <v>526</v>
      </c>
      <c r="D95" s="7" t="s">
        <v>527</v>
      </c>
      <c r="E95" s="28" t="s">
        <v>528</v>
      </c>
      <c r="F95" s="5" t="s">
        <v>102</v>
      </c>
      <c r="G95" s="6" t="s">
        <v>37</v>
      </c>
      <c r="H95" s="6" t="s">
        <v>558</v>
      </c>
      <c r="I95" s="6" t="s">
        <v>39</v>
      </c>
      <c r="J95" s="8" t="s">
        <v>559</v>
      </c>
      <c r="K95" s="5" t="s">
        <v>560</v>
      </c>
      <c r="L95" s="7" t="s">
        <v>561</v>
      </c>
      <c r="M95" s="9">
        <v>0</v>
      </c>
      <c r="N95" s="5" t="s">
        <v>89</v>
      </c>
      <c r="O95" s="31">
        <v>43647.3989194444</v>
      </c>
      <c r="P95" s="32">
        <v>43647.4571310995</v>
      </c>
      <c r="Q95" s="28" t="s">
        <v>39</v>
      </c>
      <c r="R95" s="29" t="s">
        <v>562</v>
      </c>
      <c r="S95" s="28" t="s">
        <v>108</v>
      </c>
      <c r="T95" s="28" t="s">
        <v>563</v>
      </c>
      <c r="U95" s="5" t="s">
        <v>564</v>
      </c>
      <c r="V95" s="28" t="s">
        <v>565</v>
      </c>
      <c r="W95" s="7" t="s">
        <v>39</v>
      </c>
      <c r="X95" s="7" t="s">
        <v>39</v>
      </c>
      <c r="Y95" s="5" t="s">
        <v>39</v>
      </c>
      <c r="Z95" s="5" t="s">
        <v>39</v>
      </c>
      <c r="AA95" s="6" t="s">
        <v>39</v>
      </c>
      <c r="AB95" s="6" t="s">
        <v>39</v>
      </c>
      <c r="AC95" s="6" t="s">
        <v>39</v>
      </c>
      <c r="AD95" s="6" t="s">
        <v>39</v>
      </c>
      <c r="AE95" s="6" t="s">
        <v>39</v>
      </c>
    </row>
    <row r="96">
      <c r="A96" s="28" t="s">
        <v>566</v>
      </c>
      <c r="B96" s="6" t="s">
        <v>567</v>
      </c>
      <c r="C96" s="6" t="s">
        <v>526</v>
      </c>
      <c r="D96" s="7" t="s">
        <v>527</v>
      </c>
      <c r="E96" s="28" t="s">
        <v>528</v>
      </c>
      <c r="F96" s="5" t="s">
        <v>22</v>
      </c>
      <c r="G96" s="6" t="s">
        <v>85</v>
      </c>
      <c r="H96" s="6" t="s">
        <v>39</v>
      </c>
      <c r="I96" s="6" t="s">
        <v>39</v>
      </c>
      <c r="J96" s="8" t="s">
        <v>86</v>
      </c>
      <c r="K96" s="5" t="s">
        <v>87</v>
      </c>
      <c r="L96" s="7" t="s">
        <v>88</v>
      </c>
      <c r="M96" s="9">
        <v>0</v>
      </c>
      <c r="N96" s="5" t="s">
        <v>568</v>
      </c>
      <c r="O96" s="31">
        <v>43647.4024478009</v>
      </c>
      <c r="P96" s="32">
        <v>43647.4561606482</v>
      </c>
      <c r="Q96" s="28" t="s">
        <v>569</v>
      </c>
      <c r="R96" s="29" t="s">
        <v>39</v>
      </c>
      <c r="S96" s="28" t="s">
        <v>91</v>
      </c>
      <c r="T96" s="28" t="s">
        <v>205</v>
      </c>
      <c r="U96" s="5" t="s">
        <v>93</v>
      </c>
      <c r="V96" s="28" t="s">
        <v>94</v>
      </c>
      <c r="W96" s="7" t="s">
        <v>570</v>
      </c>
      <c r="X96" s="7" t="s">
        <v>571</v>
      </c>
      <c r="Y96" s="5" t="s">
        <v>572</v>
      </c>
      <c r="Z96" s="5" t="s">
        <v>573</v>
      </c>
      <c r="AA96" s="6" t="s">
        <v>39</v>
      </c>
      <c r="AB96" s="6" t="s">
        <v>39</v>
      </c>
      <c r="AC96" s="6" t="s">
        <v>39</v>
      </c>
      <c r="AD96" s="6" t="s">
        <v>39</v>
      </c>
      <c r="AE96" s="6" t="s">
        <v>39</v>
      </c>
    </row>
    <row r="97">
      <c r="A97" s="28" t="s">
        <v>574</v>
      </c>
      <c r="B97" s="6" t="s">
        <v>575</v>
      </c>
      <c r="C97" s="6" t="s">
        <v>576</v>
      </c>
      <c r="D97" s="7" t="s">
        <v>577</v>
      </c>
      <c r="E97" s="28" t="s">
        <v>578</v>
      </c>
      <c r="F97" s="5" t="s">
        <v>102</v>
      </c>
      <c r="G97" s="6" t="s">
        <v>37</v>
      </c>
      <c r="H97" s="6" t="s">
        <v>579</v>
      </c>
      <c r="I97" s="6" t="s">
        <v>39</v>
      </c>
      <c r="J97" s="8" t="s">
        <v>313</v>
      </c>
      <c r="K97" s="5" t="s">
        <v>314</v>
      </c>
      <c r="L97" s="7" t="s">
        <v>315</v>
      </c>
      <c r="M97" s="9">
        <v>0</v>
      </c>
      <c r="N97" s="5" t="s">
        <v>89</v>
      </c>
      <c r="O97" s="31">
        <v>43647.5123452894</v>
      </c>
      <c r="P97" s="32">
        <v>43647.5132723032</v>
      </c>
      <c r="Q97" s="28" t="s">
        <v>39</v>
      </c>
      <c r="R97" s="29" t="s">
        <v>580</v>
      </c>
      <c r="S97" s="28" t="s">
        <v>108</v>
      </c>
      <c r="T97" s="28" t="s">
        <v>317</v>
      </c>
      <c r="U97" s="5" t="s">
        <v>318</v>
      </c>
      <c r="V97" s="28" t="s">
        <v>319</v>
      </c>
      <c r="W97" s="7" t="s">
        <v>39</v>
      </c>
      <c r="X97" s="7" t="s">
        <v>39</v>
      </c>
      <c r="Y97" s="5" t="s">
        <v>39</v>
      </c>
      <c r="Z97" s="5" t="s">
        <v>39</v>
      </c>
      <c r="AA97" s="6" t="s">
        <v>39</v>
      </c>
      <c r="AB97" s="6" t="s">
        <v>39</v>
      </c>
      <c r="AC97" s="6" t="s">
        <v>39</v>
      </c>
      <c r="AD97" s="6" t="s">
        <v>39</v>
      </c>
      <c r="AE97" s="6" t="s">
        <v>39</v>
      </c>
    </row>
    <row r="98">
      <c r="A98" s="28" t="s">
        <v>581</v>
      </c>
      <c r="B98" s="6" t="s">
        <v>582</v>
      </c>
      <c r="C98" s="6" t="s">
        <v>476</v>
      </c>
      <c r="D98" s="7" t="s">
        <v>477</v>
      </c>
      <c r="E98" s="28" t="s">
        <v>478</v>
      </c>
      <c r="F98" s="5" t="s">
        <v>102</v>
      </c>
      <c r="G98" s="6" t="s">
        <v>37</v>
      </c>
      <c r="H98" s="6" t="s">
        <v>583</v>
      </c>
      <c r="I98" s="6" t="s">
        <v>39</v>
      </c>
      <c r="J98" s="8" t="s">
        <v>313</v>
      </c>
      <c r="K98" s="5" t="s">
        <v>314</v>
      </c>
      <c r="L98" s="7" t="s">
        <v>315</v>
      </c>
      <c r="M98" s="9">
        <v>0</v>
      </c>
      <c r="N98" s="5" t="s">
        <v>89</v>
      </c>
      <c r="O98" s="31">
        <v>43647.5407304051</v>
      </c>
      <c r="P98" s="32">
        <v>43647.5552108796</v>
      </c>
      <c r="Q98" s="28" t="s">
        <v>39</v>
      </c>
      <c r="R98" s="29" t="s">
        <v>584</v>
      </c>
      <c r="S98" s="28" t="s">
        <v>108</v>
      </c>
      <c r="T98" s="28" t="s">
        <v>317</v>
      </c>
      <c r="U98" s="5" t="s">
        <v>318</v>
      </c>
      <c r="V98" s="28" t="s">
        <v>319</v>
      </c>
      <c r="W98" s="7" t="s">
        <v>39</v>
      </c>
      <c r="X98" s="7" t="s">
        <v>39</v>
      </c>
      <c r="Y98" s="5" t="s">
        <v>39</v>
      </c>
      <c r="Z98" s="5" t="s">
        <v>39</v>
      </c>
      <c r="AA98" s="6" t="s">
        <v>39</v>
      </c>
      <c r="AB98" s="6" t="s">
        <v>39</v>
      </c>
      <c r="AC98" s="6" t="s">
        <v>39</v>
      </c>
      <c r="AD98" s="6" t="s">
        <v>39</v>
      </c>
      <c r="AE98" s="6" t="s">
        <v>39</v>
      </c>
    </row>
    <row r="99">
      <c r="A99" s="28" t="s">
        <v>585</v>
      </c>
      <c r="B99" s="6" t="s">
        <v>586</v>
      </c>
      <c r="C99" s="6" t="s">
        <v>476</v>
      </c>
      <c r="D99" s="7" t="s">
        <v>477</v>
      </c>
      <c r="E99" s="28" t="s">
        <v>478</v>
      </c>
      <c r="F99" s="5" t="s">
        <v>133</v>
      </c>
      <c r="G99" s="6" t="s">
        <v>68</v>
      </c>
      <c r="H99" s="6" t="s">
        <v>587</v>
      </c>
      <c r="I99" s="6" t="s">
        <v>39</v>
      </c>
      <c r="J99" s="8" t="s">
        <v>313</v>
      </c>
      <c r="K99" s="5" t="s">
        <v>314</v>
      </c>
      <c r="L99" s="7" t="s">
        <v>315</v>
      </c>
      <c r="M99" s="9">
        <v>0</v>
      </c>
      <c r="N99" s="5" t="s">
        <v>43</v>
      </c>
      <c r="O99" s="31">
        <v>43647.5437054745</v>
      </c>
      <c r="P99" s="32">
        <v>43651.3808231481</v>
      </c>
      <c r="Q99" s="28" t="s">
        <v>39</v>
      </c>
      <c r="R99" s="29" t="s">
        <v>39</v>
      </c>
      <c r="S99" s="28" t="s">
        <v>39</v>
      </c>
      <c r="T99" s="28" t="s">
        <v>317</v>
      </c>
      <c r="U99" s="5" t="s">
        <v>39</v>
      </c>
      <c r="V99" s="28" t="s">
        <v>319</v>
      </c>
      <c r="W99" s="7" t="s">
        <v>39</v>
      </c>
      <c r="X99" s="7" t="s">
        <v>39</v>
      </c>
      <c r="Y99" s="5" t="s">
        <v>39</v>
      </c>
      <c r="Z99" s="5" t="s">
        <v>39</v>
      </c>
      <c r="AA99" s="6" t="s">
        <v>39</v>
      </c>
      <c r="AB99" s="6" t="s">
        <v>39</v>
      </c>
      <c r="AC99" s="6" t="s">
        <v>39</v>
      </c>
      <c r="AD99" s="6" t="s">
        <v>39</v>
      </c>
      <c r="AE99" s="6" t="s">
        <v>39</v>
      </c>
    </row>
    <row r="100">
      <c r="A100" s="28" t="s">
        <v>588</v>
      </c>
      <c r="B100" s="6" t="s">
        <v>589</v>
      </c>
      <c r="C100" s="6" t="s">
        <v>476</v>
      </c>
      <c r="D100" s="7" t="s">
        <v>477</v>
      </c>
      <c r="E100" s="28" t="s">
        <v>478</v>
      </c>
      <c r="F100" s="5" t="s">
        <v>102</v>
      </c>
      <c r="G100" s="6" t="s">
        <v>37</v>
      </c>
      <c r="H100" s="6" t="s">
        <v>590</v>
      </c>
      <c r="I100" s="6" t="s">
        <v>39</v>
      </c>
      <c r="J100" s="8" t="s">
        <v>313</v>
      </c>
      <c r="K100" s="5" t="s">
        <v>314</v>
      </c>
      <c r="L100" s="7" t="s">
        <v>315</v>
      </c>
      <c r="M100" s="9">
        <v>0</v>
      </c>
      <c r="N100" s="5" t="s">
        <v>89</v>
      </c>
      <c r="O100" s="31">
        <v>43647.5472089468</v>
      </c>
      <c r="P100" s="32">
        <v>43647.5552110301</v>
      </c>
      <c r="Q100" s="28" t="s">
        <v>39</v>
      </c>
      <c r="R100" s="29" t="s">
        <v>591</v>
      </c>
      <c r="S100" s="28" t="s">
        <v>108</v>
      </c>
      <c r="T100" s="28" t="s">
        <v>317</v>
      </c>
      <c r="U100" s="5" t="s">
        <v>318</v>
      </c>
      <c r="V100" s="28" t="s">
        <v>319</v>
      </c>
      <c r="W100" s="7" t="s">
        <v>39</v>
      </c>
      <c r="X100" s="7" t="s">
        <v>39</v>
      </c>
      <c r="Y100" s="5" t="s">
        <v>39</v>
      </c>
      <c r="Z100" s="5" t="s">
        <v>39</v>
      </c>
      <c r="AA100" s="6" t="s">
        <v>39</v>
      </c>
      <c r="AB100" s="6" t="s">
        <v>39</v>
      </c>
      <c r="AC100" s="6" t="s">
        <v>39</v>
      </c>
      <c r="AD100" s="6" t="s">
        <v>39</v>
      </c>
      <c r="AE100" s="6" t="s">
        <v>39</v>
      </c>
    </row>
    <row r="101">
      <c r="A101" s="28" t="s">
        <v>592</v>
      </c>
      <c r="B101" s="6" t="s">
        <v>593</v>
      </c>
      <c r="C101" s="6" t="s">
        <v>476</v>
      </c>
      <c r="D101" s="7" t="s">
        <v>594</v>
      </c>
      <c r="E101" s="28" t="s">
        <v>595</v>
      </c>
      <c r="F101" s="5" t="s">
        <v>22</v>
      </c>
      <c r="G101" s="6" t="s">
        <v>85</v>
      </c>
      <c r="H101" s="6" t="s">
        <v>39</v>
      </c>
      <c r="I101" s="6" t="s">
        <v>39</v>
      </c>
      <c r="J101" s="8" t="s">
        <v>124</v>
      </c>
      <c r="K101" s="5" t="s">
        <v>125</v>
      </c>
      <c r="L101" s="7" t="s">
        <v>126</v>
      </c>
      <c r="M101" s="9">
        <v>0</v>
      </c>
      <c r="N101" s="5" t="s">
        <v>89</v>
      </c>
      <c r="O101" s="31">
        <v>43647.6290707176</v>
      </c>
      <c r="P101" s="32">
        <v>43647.6347308218</v>
      </c>
      <c r="Q101" s="28" t="s">
        <v>39</v>
      </c>
      <c r="R101" s="29" t="s">
        <v>596</v>
      </c>
      <c r="S101" s="28" t="s">
        <v>91</v>
      </c>
      <c r="T101" s="28" t="s">
        <v>128</v>
      </c>
      <c r="U101" s="5" t="s">
        <v>93</v>
      </c>
      <c r="V101" s="28" t="s">
        <v>129</v>
      </c>
      <c r="W101" s="7" t="s">
        <v>597</v>
      </c>
      <c r="X101" s="7" t="s">
        <v>39</v>
      </c>
      <c r="Y101" s="5" t="s">
        <v>146</v>
      </c>
      <c r="Z101" s="5" t="s">
        <v>39</v>
      </c>
      <c r="AA101" s="6" t="s">
        <v>39</v>
      </c>
      <c r="AB101" s="6" t="s">
        <v>39</v>
      </c>
      <c r="AC101" s="6" t="s">
        <v>39</v>
      </c>
      <c r="AD101" s="6" t="s">
        <v>39</v>
      </c>
      <c r="AE101" s="6" t="s">
        <v>39</v>
      </c>
    </row>
    <row r="102">
      <c r="A102" s="28" t="s">
        <v>598</v>
      </c>
      <c r="B102" s="6" t="s">
        <v>599</v>
      </c>
      <c r="C102" s="6" t="s">
        <v>476</v>
      </c>
      <c r="D102" s="7" t="s">
        <v>594</v>
      </c>
      <c r="E102" s="28" t="s">
        <v>595</v>
      </c>
      <c r="F102" s="5" t="s">
        <v>22</v>
      </c>
      <c r="G102" s="6" t="s">
        <v>85</v>
      </c>
      <c r="H102" s="6" t="s">
        <v>39</v>
      </c>
      <c r="I102" s="6" t="s">
        <v>39</v>
      </c>
      <c r="J102" s="8" t="s">
        <v>124</v>
      </c>
      <c r="K102" s="5" t="s">
        <v>125</v>
      </c>
      <c r="L102" s="7" t="s">
        <v>126</v>
      </c>
      <c r="M102" s="9">
        <v>0</v>
      </c>
      <c r="N102" s="5" t="s">
        <v>89</v>
      </c>
      <c r="O102" s="31">
        <v>43647.6291497338</v>
      </c>
      <c r="P102" s="32">
        <v>43647.6347309838</v>
      </c>
      <c r="Q102" s="28" t="s">
        <v>39</v>
      </c>
      <c r="R102" s="29" t="s">
        <v>600</v>
      </c>
      <c r="S102" s="28" t="s">
        <v>91</v>
      </c>
      <c r="T102" s="28" t="s">
        <v>128</v>
      </c>
      <c r="U102" s="5" t="s">
        <v>93</v>
      </c>
      <c r="V102" s="28" t="s">
        <v>129</v>
      </c>
      <c r="W102" s="7" t="s">
        <v>601</v>
      </c>
      <c r="X102" s="7" t="s">
        <v>39</v>
      </c>
      <c r="Y102" s="5" t="s">
        <v>146</v>
      </c>
      <c r="Z102" s="5" t="s">
        <v>39</v>
      </c>
      <c r="AA102" s="6" t="s">
        <v>39</v>
      </c>
      <c r="AB102" s="6" t="s">
        <v>39</v>
      </c>
      <c r="AC102" s="6" t="s">
        <v>39</v>
      </c>
      <c r="AD102" s="6" t="s">
        <v>39</v>
      </c>
      <c r="AE102" s="6" t="s">
        <v>39</v>
      </c>
    </row>
    <row r="103">
      <c r="A103" s="28" t="s">
        <v>602</v>
      </c>
      <c r="B103" s="6" t="s">
        <v>603</v>
      </c>
      <c r="C103" s="6" t="s">
        <v>476</v>
      </c>
      <c r="D103" s="7" t="s">
        <v>594</v>
      </c>
      <c r="E103" s="28" t="s">
        <v>595</v>
      </c>
      <c r="F103" s="5" t="s">
        <v>22</v>
      </c>
      <c r="G103" s="6" t="s">
        <v>85</v>
      </c>
      <c r="H103" s="6" t="s">
        <v>39</v>
      </c>
      <c r="I103" s="6" t="s">
        <v>39</v>
      </c>
      <c r="J103" s="8" t="s">
        <v>124</v>
      </c>
      <c r="K103" s="5" t="s">
        <v>125</v>
      </c>
      <c r="L103" s="7" t="s">
        <v>126</v>
      </c>
      <c r="M103" s="9">
        <v>0</v>
      </c>
      <c r="N103" s="5" t="s">
        <v>89</v>
      </c>
      <c r="O103" s="31">
        <v>43647.6291632755</v>
      </c>
      <c r="P103" s="32">
        <v>43647.6347310995</v>
      </c>
      <c r="Q103" s="28" t="s">
        <v>39</v>
      </c>
      <c r="R103" s="29" t="s">
        <v>604</v>
      </c>
      <c r="S103" s="28" t="s">
        <v>91</v>
      </c>
      <c r="T103" s="28" t="s">
        <v>128</v>
      </c>
      <c r="U103" s="5" t="s">
        <v>93</v>
      </c>
      <c r="V103" s="28" t="s">
        <v>129</v>
      </c>
      <c r="W103" s="7" t="s">
        <v>605</v>
      </c>
      <c r="X103" s="7" t="s">
        <v>39</v>
      </c>
      <c r="Y103" s="5" t="s">
        <v>146</v>
      </c>
      <c r="Z103" s="5" t="s">
        <v>39</v>
      </c>
      <c r="AA103" s="6" t="s">
        <v>39</v>
      </c>
      <c r="AB103" s="6" t="s">
        <v>39</v>
      </c>
      <c r="AC103" s="6" t="s">
        <v>39</v>
      </c>
      <c r="AD103" s="6" t="s">
        <v>39</v>
      </c>
      <c r="AE103" s="6" t="s">
        <v>39</v>
      </c>
    </row>
    <row r="104">
      <c r="A104" s="28" t="s">
        <v>606</v>
      </c>
      <c r="B104" s="6" t="s">
        <v>607</v>
      </c>
      <c r="C104" s="6" t="s">
        <v>476</v>
      </c>
      <c r="D104" s="7" t="s">
        <v>594</v>
      </c>
      <c r="E104" s="28" t="s">
        <v>595</v>
      </c>
      <c r="F104" s="5" t="s">
        <v>22</v>
      </c>
      <c r="G104" s="6" t="s">
        <v>85</v>
      </c>
      <c r="H104" s="6" t="s">
        <v>39</v>
      </c>
      <c r="I104" s="6" t="s">
        <v>39</v>
      </c>
      <c r="J104" s="8" t="s">
        <v>124</v>
      </c>
      <c r="K104" s="5" t="s">
        <v>125</v>
      </c>
      <c r="L104" s="7" t="s">
        <v>126</v>
      </c>
      <c r="M104" s="9">
        <v>0</v>
      </c>
      <c r="N104" s="5" t="s">
        <v>89</v>
      </c>
      <c r="O104" s="31">
        <v>43647.6291804398</v>
      </c>
      <c r="P104" s="32">
        <v>43647.63473125</v>
      </c>
      <c r="Q104" s="28" t="s">
        <v>39</v>
      </c>
      <c r="R104" s="29" t="s">
        <v>608</v>
      </c>
      <c r="S104" s="28" t="s">
        <v>91</v>
      </c>
      <c r="T104" s="28" t="s">
        <v>128</v>
      </c>
      <c r="U104" s="5" t="s">
        <v>93</v>
      </c>
      <c r="V104" s="28" t="s">
        <v>129</v>
      </c>
      <c r="W104" s="7" t="s">
        <v>609</v>
      </c>
      <c r="X104" s="7" t="s">
        <v>39</v>
      </c>
      <c r="Y104" s="5" t="s">
        <v>146</v>
      </c>
      <c r="Z104" s="5" t="s">
        <v>39</v>
      </c>
      <c r="AA104" s="6" t="s">
        <v>39</v>
      </c>
      <c r="AB104" s="6" t="s">
        <v>39</v>
      </c>
      <c r="AC104" s="6" t="s">
        <v>39</v>
      </c>
      <c r="AD104" s="6" t="s">
        <v>39</v>
      </c>
      <c r="AE104" s="6" t="s">
        <v>39</v>
      </c>
    </row>
    <row r="105">
      <c r="A105" s="28" t="s">
        <v>610</v>
      </c>
      <c r="B105" s="6" t="s">
        <v>611</v>
      </c>
      <c r="C105" s="6" t="s">
        <v>612</v>
      </c>
      <c r="D105" s="7" t="s">
        <v>613</v>
      </c>
      <c r="E105" s="28" t="s">
        <v>614</v>
      </c>
      <c r="F105" s="5" t="s">
        <v>102</v>
      </c>
      <c r="G105" s="6" t="s">
        <v>37</v>
      </c>
      <c r="H105" s="6" t="s">
        <v>39</v>
      </c>
      <c r="I105" s="6" t="s">
        <v>39</v>
      </c>
      <c r="J105" s="8" t="s">
        <v>313</v>
      </c>
      <c r="K105" s="5" t="s">
        <v>314</v>
      </c>
      <c r="L105" s="7" t="s">
        <v>315</v>
      </c>
      <c r="M105" s="9">
        <v>0</v>
      </c>
      <c r="N105" s="5" t="s">
        <v>89</v>
      </c>
      <c r="O105" s="31">
        <v>43647.6319115393</v>
      </c>
      <c r="P105" s="32">
        <v>43647.6466999653</v>
      </c>
      <c r="Q105" s="28" t="s">
        <v>39</v>
      </c>
      <c r="R105" s="29" t="s">
        <v>615</v>
      </c>
      <c r="S105" s="28" t="s">
        <v>108</v>
      </c>
      <c r="T105" s="28" t="s">
        <v>317</v>
      </c>
      <c r="U105" s="5" t="s">
        <v>318</v>
      </c>
      <c r="V105" s="28" t="s">
        <v>319</v>
      </c>
      <c r="W105" s="7" t="s">
        <v>39</v>
      </c>
      <c r="X105" s="7" t="s">
        <v>39</v>
      </c>
      <c r="Y105" s="5" t="s">
        <v>39</v>
      </c>
      <c r="Z105" s="5" t="s">
        <v>39</v>
      </c>
      <c r="AA105" s="6" t="s">
        <v>39</v>
      </c>
      <c r="AB105" s="6" t="s">
        <v>39</v>
      </c>
      <c r="AC105" s="6" t="s">
        <v>39</v>
      </c>
      <c r="AD105" s="6" t="s">
        <v>39</v>
      </c>
      <c r="AE105" s="6" t="s">
        <v>39</v>
      </c>
    </row>
    <row r="106">
      <c r="A106" s="28" t="s">
        <v>616</v>
      </c>
      <c r="B106" s="6" t="s">
        <v>617</v>
      </c>
      <c r="C106" s="6" t="s">
        <v>612</v>
      </c>
      <c r="D106" s="7" t="s">
        <v>613</v>
      </c>
      <c r="E106" s="28" t="s">
        <v>614</v>
      </c>
      <c r="F106" s="5" t="s">
        <v>102</v>
      </c>
      <c r="G106" s="6" t="s">
        <v>37</v>
      </c>
      <c r="H106" s="6" t="s">
        <v>39</v>
      </c>
      <c r="I106" s="6" t="s">
        <v>39</v>
      </c>
      <c r="J106" s="8" t="s">
        <v>313</v>
      </c>
      <c r="K106" s="5" t="s">
        <v>314</v>
      </c>
      <c r="L106" s="7" t="s">
        <v>315</v>
      </c>
      <c r="M106" s="9">
        <v>0</v>
      </c>
      <c r="N106" s="5" t="s">
        <v>89</v>
      </c>
      <c r="O106" s="31">
        <v>43647.6319117245</v>
      </c>
      <c r="P106" s="32">
        <v>43647.646700081</v>
      </c>
      <c r="Q106" s="28" t="s">
        <v>39</v>
      </c>
      <c r="R106" s="29" t="s">
        <v>618</v>
      </c>
      <c r="S106" s="28" t="s">
        <v>108</v>
      </c>
      <c r="T106" s="28" t="s">
        <v>317</v>
      </c>
      <c r="U106" s="5" t="s">
        <v>318</v>
      </c>
      <c r="V106" s="28" t="s">
        <v>319</v>
      </c>
      <c r="W106" s="7" t="s">
        <v>39</v>
      </c>
      <c r="X106" s="7" t="s">
        <v>39</v>
      </c>
      <c r="Y106" s="5" t="s">
        <v>39</v>
      </c>
      <c r="Z106" s="5" t="s">
        <v>39</v>
      </c>
      <c r="AA106" s="6" t="s">
        <v>39</v>
      </c>
      <c r="AB106" s="6" t="s">
        <v>39</v>
      </c>
      <c r="AC106" s="6" t="s">
        <v>39</v>
      </c>
      <c r="AD106" s="6" t="s">
        <v>39</v>
      </c>
      <c r="AE106" s="6" t="s">
        <v>39</v>
      </c>
    </row>
    <row r="107">
      <c r="A107" s="28" t="s">
        <v>619</v>
      </c>
      <c r="B107" s="6" t="s">
        <v>620</v>
      </c>
      <c r="C107" s="6" t="s">
        <v>612</v>
      </c>
      <c r="D107" s="7" t="s">
        <v>613</v>
      </c>
      <c r="E107" s="28" t="s">
        <v>614</v>
      </c>
      <c r="F107" s="5" t="s">
        <v>102</v>
      </c>
      <c r="G107" s="6" t="s">
        <v>37</v>
      </c>
      <c r="H107" s="6" t="s">
        <v>39</v>
      </c>
      <c r="I107" s="6" t="s">
        <v>39</v>
      </c>
      <c r="J107" s="8" t="s">
        <v>313</v>
      </c>
      <c r="K107" s="5" t="s">
        <v>314</v>
      </c>
      <c r="L107" s="7" t="s">
        <v>315</v>
      </c>
      <c r="M107" s="9">
        <v>0</v>
      </c>
      <c r="N107" s="5" t="s">
        <v>89</v>
      </c>
      <c r="O107" s="31">
        <v>43647.6319118056</v>
      </c>
      <c r="P107" s="32">
        <v>43647.6467001968</v>
      </c>
      <c r="Q107" s="28" t="s">
        <v>39</v>
      </c>
      <c r="R107" s="29" t="s">
        <v>621</v>
      </c>
      <c r="S107" s="28" t="s">
        <v>108</v>
      </c>
      <c r="T107" s="28" t="s">
        <v>317</v>
      </c>
      <c r="U107" s="5" t="s">
        <v>318</v>
      </c>
      <c r="V107" s="28" t="s">
        <v>319</v>
      </c>
      <c r="W107" s="7" t="s">
        <v>39</v>
      </c>
      <c r="X107" s="7" t="s">
        <v>39</v>
      </c>
      <c r="Y107" s="5" t="s">
        <v>39</v>
      </c>
      <c r="Z107" s="5" t="s">
        <v>39</v>
      </c>
      <c r="AA107" s="6" t="s">
        <v>39</v>
      </c>
      <c r="AB107" s="6" t="s">
        <v>39</v>
      </c>
      <c r="AC107" s="6" t="s">
        <v>39</v>
      </c>
      <c r="AD107" s="6" t="s">
        <v>39</v>
      </c>
      <c r="AE107" s="6" t="s">
        <v>39</v>
      </c>
    </row>
    <row r="108">
      <c r="A108" s="28" t="s">
        <v>622</v>
      </c>
      <c r="B108" s="6" t="s">
        <v>623</v>
      </c>
      <c r="C108" s="6" t="s">
        <v>612</v>
      </c>
      <c r="D108" s="7" t="s">
        <v>613</v>
      </c>
      <c r="E108" s="28" t="s">
        <v>614</v>
      </c>
      <c r="F108" s="5" t="s">
        <v>102</v>
      </c>
      <c r="G108" s="6" t="s">
        <v>37</v>
      </c>
      <c r="H108" s="6" t="s">
        <v>39</v>
      </c>
      <c r="I108" s="6" t="s">
        <v>39</v>
      </c>
      <c r="J108" s="8" t="s">
        <v>313</v>
      </c>
      <c r="K108" s="5" t="s">
        <v>314</v>
      </c>
      <c r="L108" s="7" t="s">
        <v>315</v>
      </c>
      <c r="M108" s="9">
        <v>0</v>
      </c>
      <c r="N108" s="5" t="s">
        <v>89</v>
      </c>
      <c r="O108" s="31">
        <v>43647.6319118866</v>
      </c>
      <c r="P108" s="32">
        <v>43647.6467003125</v>
      </c>
      <c r="Q108" s="28" t="s">
        <v>39</v>
      </c>
      <c r="R108" s="29" t="s">
        <v>624</v>
      </c>
      <c r="S108" s="28" t="s">
        <v>108</v>
      </c>
      <c r="T108" s="28" t="s">
        <v>317</v>
      </c>
      <c r="U108" s="5" t="s">
        <v>318</v>
      </c>
      <c r="V108" s="28" t="s">
        <v>319</v>
      </c>
      <c r="W108" s="7" t="s">
        <v>39</v>
      </c>
      <c r="X108" s="7" t="s">
        <v>39</v>
      </c>
      <c r="Y108" s="5" t="s">
        <v>39</v>
      </c>
      <c r="Z108" s="5" t="s">
        <v>39</v>
      </c>
      <c r="AA108" s="6" t="s">
        <v>39</v>
      </c>
      <c r="AB108" s="6" t="s">
        <v>39</v>
      </c>
      <c r="AC108" s="6" t="s">
        <v>39</v>
      </c>
      <c r="AD108" s="6" t="s">
        <v>39</v>
      </c>
      <c r="AE108" s="6" t="s">
        <v>39</v>
      </c>
    </row>
    <row r="109">
      <c r="A109" s="28" t="s">
        <v>625</v>
      </c>
      <c r="B109" s="6" t="s">
        <v>626</v>
      </c>
      <c r="C109" s="6" t="s">
        <v>612</v>
      </c>
      <c r="D109" s="7" t="s">
        <v>613</v>
      </c>
      <c r="E109" s="28" t="s">
        <v>614</v>
      </c>
      <c r="F109" s="5" t="s">
        <v>102</v>
      </c>
      <c r="G109" s="6" t="s">
        <v>37</v>
      </c>
      <c r="H109" s="6" t="s">
        <v>39</v>
      </c>
      <c r="I109" s="6" t="s">
        <v>39</v>
      </c>
      <c r="J109" s="8" t="s">
        <v>313</v>
      </c>
      <c r="K109" s="5" t="s">
        <v>314</v>
      </c>
      <c r="L109" s="7" t="s">
        <v>315</v>
      </c>
      <c r="M109" s="9">
        <v>0</v>
      </c>
      <c r="N109" s="5" t="s">
        <v>89</v>
      </c>
      <c r="O109" s="31">
        <v>43647.6319120023</v>
      </c>
      <c r="P109" s="32">
        <v>43647.646700463</v>
      </c>
      <c r="Q109" s="28" t="s">
        <v>39</v>
      </c>
      <c r="R109" s="29" t="s">
        <v>627</v>
      </c>
      <c r="S109" s="28" t="s">
        <v>108</v>
      </c>
      <c r="T109" s="28" t="s">
        <v>317</v>
      </c>
      <c r="U109" s="5" t="s">
        <v>318</v>
      </c>
      <c r="V109" s="28" t="s">
        <v>319</v>
      </c>
      <c r="W109" s="7" t="s">
        <v>39</v>
      </c>
      <c r="X109" s="7" t="s">
        <v>39</v>
      </c>
      <c r="Y109" s="5" t="s">
        <v>39</v>
      </c>
      <c r="Z109" s="5" t="s">
        <v>39</v>
      </c>
      <c r="AA109" s="6" t="s">
        <v>39</v>
      </c>
      <c r="AB109" s="6" t="s">
        <v>39</v>
      </c>
      <c r="AC109" s="6" t="s">
        <v>39</v>
      </c>
      <c r="AD109" s="6" t="s">
        <v>39</v>
      </c>
      <c r="AE109" s="6" t="s">
        <v>39</v>
      </c>
    </row>
    <row r="110">
      <c r="A110" s="28" t="s">
        <v>628</v>
      </c>
      <c r="B110" s="6" t="s">
        <v>629</v>
      </c>
      <c r="C110" s="6" t="s">
        <v>612</v>
      </c>
      <c r="D110" s="7" t="s">
        <v>613</v>
      </c>
      <c r="E110" s="28" t="s">
        <v>614</v>
      </c>
      <c r="F110" s="5" t="s">
        <v>102</v>
      </c>
      <c r="G110" s="6" t="s">
        <v>37</v>
      </c>
      <c r="H110" s="6" t="s">
        <v>39</v>
      </c>
      <c r="I110" s="6" t="s">
        <v>39</v>
      </c>
      <c r="J110" s="8" t="s">
        <v>313</v>
      </c>
      <c r="K110" s="5" t="s">
        <v>314</v>
      </c>
      <c r="L110" s="7" t="s">
        <v>315</v>
      </c>
      <c r="M110" s="9">
        <v>0</v>
      </c>
      <c r="N110" s="5" t="s">
        <v>89</v>
      </c>
      <c r="O110" s="31">
        <v>43647.6319120718</v>
      </c>
      <c r="P110" s="32">
        <v>43647.6466992708</v>
      </c>
      <c r="Q110" s="28" t="s">
        <v>39</v>
      </c>
      <c r="R110" s="29" t="s">
        <v>630</v>
      </c>
      <c r="S110" s="28" t="s">
        <v>108</v>
      </c>
      <c r="T110" s="28" t="s">
        <v>317</v>
      </c>
      <c r="U110" s="5" t="s">
        <v>318</v>
      </c>
      <c r="V110" s="28" t="s">
        <v>319</v>
      </c>
      <c r="W110" s="7" t="s">
        <v>39</v>
      </c>
      <c r="X110" s="7" t="s">
        <v>39</v>
      </c>
      <c r="Y110" s="5" t="s">
        <v>39</v>
      </c>
      <c r="Z110" s="5" t="s">
        <v>39</v>
      </c>
      <c r="AA110" s="6" t="s">
        <v>39</v>
      </c>
      <c r="AB110" s="6" t="s">
        <v>39</v>
      </c>
      <c r="AC110" s="6" t="s">
        <v>39</v>
      </c>
      <c r="AD110" s="6" t="s">
        <v>39</v>
      </c>
      <c r="AE110" s="6" t="s">
        <v>39</v>
      </c>
    </row>
    <row r="111">
      <c r="A111" s="28" t="s">
        <v>631</v>
      </c>
      <c r="B111" s="6" t="s">
        <v>632</v>
      </c>
      <c r="C111" s="6" t="s">
        <v>612</v>
      </c>
      <c r="D111" s="7" t="s">
        <v>613</v>
      </c>
      <c r="E111" s="28" t="s">
        <v>614</v>
      </c>
      <c r="F111" s="5" t="s">
        <v>102</v>
      </c>
      <c r="G111" s="6" t="s">
        <v>37</v>
      </c>
      <c r="H111" s="6" t="s">
        <v>39</v>
      </c>
      <c r="I111" s="6" t="s">
        <v>39</v>
      </c>
      <c r="J111" s="8" t="s">
        <v>313</v>
      </c>
      <c r="K111" s="5" t="s">
        <v>314</v>
      </c>
      <c r="L111" s="7" t="s">
        <v>315</v>
      </c>
      <c r="M111" s="9">
        <v>0</v>
      </c>
      <c r="N111" s="5" t="s">
        <v>89</v>
      </c>
      <c r="O111" s="31">
        <v>43647.6319121528</v>
      </c>
      <c r="P111" s="32">
        <v>43647.6466994213</v>
      </c>
      <c r="Q111" s="28" t="s">
        <v>39</v>
      </c>
      <c r="R111" s="29" t="s">
        <v>633</v>
      </c>
      <c r="S111" s="28" t="s">
        <v>108</v>
      </c>
      <c r="T111" s="28" t="s">
        <v>317</v>
      </c>
      <c r="U111" s="5" t="s">
        <v>318</v>
      </c>
      <c r="V111" s="28" t="s">
        <v>319</v>
      </c>
      <c r="W111" s="7" t="s">
        <v>39</v>
      </c>
      <c r="X111" s="7" t="s">
        <v>39</v>
      </c>
      <c r="Y111" s="5" t="s">
        <v>39</v>
      </c>
      <c r="Z111" s="5" t="s">
        <v>39</v>
      </c>
      <c r="AA111" s="6" t="s">
        <v>39</v>
      </c>
      <c r="AB111" s="6" t="s">
        <v>39</v>
      </c>
      <c r="AC111" s="6" t="s">
        <v>39</v>
      </c>
      <c r="AD111" s="6" t="s">
        <v>39</v>
      </c>
      <c r="AE111" s="6" t="s">
        <v>39</v>
      </c>
    </row>
    <row r="112">
      <c r="A112" s="28" t="s">
        <v>634</v>
      </c>
      <c r="B112" s="6" t="s">
        <v>635</v>
      </c>
      <c r="C112" s="6" t="s">
        <v>612</v>
      </c>
      <c r="D112" s="7" t="s">
        <v>613</v>
      </c>
      <c r="E112" s="28" t="s">
        <v>614</v>
      </c>
      <c r="F112" s="5" t="s">
        <v>102</v>
      </c>
      <c r="G112" s="6" t="s">
        <v>37</v>
      </c>
      <c r="H112" s="6" t="s">
        <v>39</v>
      </c>
      <c r="I112" s="6" t="s">
        <v>39</v>
      </c>
      <c r="J112" s="8" t="s">
        <v>313</v>
      </c>
      <c r="K112" s="5" t="s">
        <v>314</v>
      </c>
      <c r="L112" s="7" t="s">
        <v>315</v>
      </c>
      <c r="M112" s="9">
        <v>0</v>
      </c>
      <c r="N112" s="5" t="s">
        <v>89</v>
      </c>
      <c r="O112" s="31">
        <v>43647.6319122338</v>
      </c>
      <c r="P112" s="32">
        <v>43647.6466996181</v>
      </c>
      <c r="Q112" s="28" t="s">
        <v>39</v>
      </c>
      <c r="R112" s="29" t="s">
        <v>636</v>
      </c>
      <c r="S112" s="28" t="s">
        <v>108</v>
      </c>
      <c r="T112" s="28" t="s">
        <v>317</v>
      </c>
      <c r="U112" s="5" t="s">
        <v>318</v>
      </c>
      <c r="V112" s="28" t="s">
        <v>319</v>
      </c>
      <c r="W112" s="7" t="s">
        <v>39</v>
      </c>
      <c r="X112" s="7" t="s">
        <v>39</v>
      </c>
      <c r="Y112" s="5" t="s">
        <v>39</v>
      </c>
      <c r="Z112" s="5" t="s">
        <v>39</v>
      </c>
      <c r="AA112" s="6" t="s">
        <v>39</v>
      </c>
      <c r="AB112" s="6" t="s">
        <v>39</v>
      </c>
      <c r="AC112" s="6" t="s">
        <v>39</v>
      </c>
      <c r="AD112" s="6" t="s">
        <v>39</v>
      </c>
      <c r="AE112" s="6" t="s">
        <v>39</v>
      </c>
    </row>
    <row r="113">
      <c r="A113" s="28" t="s">
        <v>637</v>
      </c>
      <c r="B113" s="6" t="s">
        <v>638</v>
      </c>
      <c r="C113" s="6" t="s">
        <v>612</v>
      </c>
      <c r="D113" s="7" t="s">
        <v>613</v>
      </c>
      <c r="E113" s="28" t="s">
        <v>614</v>
      </c>
      <c r="F113" s="5" t="s">
        <v>102</v>
      </c>
      <c r="G113" s="6" t="s">
        <v>37</v>
      </c>
      <c r="H113" s="6" t="s">
        <v>39</v>
      </c>
      <c r="I113" s="6" t="s">
        <v>39</v>
      </c>
      <c r="J113" s="8" t="s">
        <v>313</v>
      </c>
      <c r="K113" s="5" t="s">
        <v>314</v>
      </c>
      <c r="L113" s="7" t="s">
        <v>315</v>
      </c>
      <c r="M113" s="9">
        <v>0</v>
      </c>
      <c r="N113" s="5" t="s">
        <v>89</v>
      </c>
      <c r="O113" s="31">
        <v>43647.6319123495</v>
      </c>
      <c r="P113" s="32">
        <v>43647.6466998032</v>
      </c>
      <c r="Q113" s="28" t="s">
        <v>39</v>
      </c>
      <c r="R113" s="29" t="s">
        <v>639</v>
      </c>
      <c r="S113" s="28" t="s">
        <v>108</v>
      </c>
      <c r="T113" s="28" t="s">
        <v>317</v>
      </c>
      <c r="U113" s="5" t="s">
        <v>318</v>
      </c>
      <c r="V113" s="28" t="s">
        <v>319</v>
      </c>
      <c r="W113" s="7" t="s">
        <v>39</v>
      </c>
      <c r="X113" s="7" t="s">
        <v>39</v>
      </c>
      <c r="Y113" s="5" t="s">
        <v>39</v>
      </c>
      <c r="Z113" s="5" t="s">
        <v>39</v>
      </c>
      <c r="AA113" s="6" t="s">
        <v>39</v>
      </c>
      <c r="AB113" s="6" t="s">
        <v>39</v>
      </c>
      <c r="AC113" s="6" t="s">
        <v>39</v>
      </c>
      <c r="AD113" s="6" t="s">
        <v>39</v>
      </c>
      <c r="AE113" s="6" t="s">
        <v>39</v>
      </c>
    </row>
    <row r="114">
      <c r="A114" s="28" t="s">
        <v>640</v>
      </c>
      <c r="B114" s="6" t="s">
        <v>641</v>
      </c>
      <c r="C114" s="6" t="s">
        <v>642</v>
      </c>
      <c r="D114" s="7" t="s">
        <v>643</v>
      </c>
      <c r="E114" s="28" t="s">
        <v>644</v>
      </c>
      <c r="F114" s="5" t="s">
        <v>22</v>
      </c>
      <c r="G114" s="6" t="s">
        <v>85</v>
      </c>
      <c r="H114" s="6" t="s">
        <v>645</v>
      </c>
      <c r="I114" s="6" t="s">
        <v>39</v>
      </c>
      <c r="J114" s="8" t="s">
        <v>513</v>
      </c>
      <c r="K114" s="5" t="s">
        <v>514</v>
      </c>
      <c r="L114" s="7" t="s">
        <v>515</v>
      </c>
      <c r="M114" s="9">
        <v>0</v>
      </c>
      <c r="N114" s="5" t="s">
        <v>568</v>
      </c>
      <c r="O114" s="31">
        <v>43647.6681167477</v>
      </c>
      <c r="P114" s="32">
        <v>43647.7093066782</v>
      </c>
      <c r="Q114" s="28" t="s">
        <v>39</v>
      </c>
      <c r="R114" s="29" t="s">
        <v>39</v>
      </c>
      <c r="S114" s="28" t="s">
        <v>91</v>
      </c>
      <c r="T114" s="28" t="s">
        <v>517</v>
      </c>
      <c r="U114" s="5" t="s">
        <v>499</v>
      </c>
      <c r="V114" s="28" t="s">
        <v>518</v>
      </c>
      <c r="W114" s="7" t="s">
        <v>646</v>
      </c>
      <c r="X114" s="7" t="s">
        <v>39</v>
      </c>
      <c r="Y114" s="5" t="s">
        <v>96</v>
      </c>
      <c r="Z114" s="5" t="s">
        <v>647</v>
      </c>
      <c r="AA114" s="6" t="s">
        <v>39</v>
      </c>
      <c r="AB114" s="6" t="s">
        <v>39</v>
      </c>
      <c r="AC114" s="6" t="s">
        <v>39</v>
      </c>
      <c r="AD114" s="6" t="s">
        <v>39</v>
      </c>
      <c r="AE114" s="6" t="s">
        <v>39</v>
      </c>
    </row>
    <row r="115">
      <c r="A115" s="28" t="s">
        <v>648</v>
      </c>
      <c r="B115" s="6" t="s">
        <v>649</v>
      </c>
      <c r="C115" s="6" t="s">
        <v>642</v>
      </c>
      <c r="D115" s="7" t="s">
        <v>643</v>
      </c>
      <c r="E115" s="28" t="s">
        <v>644</v>
      </c>
      <c r="F115" s="5" t="s">
        <v>22</v>
      </c>
      <c r="G115" s="6" t="s">
        <v>85</v>
      </c>
      <c r="H115" s="6" t="s">
        <v>650</v>
      </c>
      <c r="I115" s="6" t="s">
        <v>39</v>
      </c>
      <c r="J115" s="8" t="s">
        <v>513</v>
      </c>
      <c r="K115" s="5" t="s">
        <v>514</v>
      </c>
      <c r="L115" s="7" t="s">
        <v>515</v>
      </c>
      <c r="M115" s="9">
        <v>0</v>
      </c>
      <c r="N115" s="5" t="s">
        <v>89</v>
      </c>
      <c r="O115" s="31">
        <v>43647.668168287</v>
      </c>
      <c r="P115" s="32">
        <v>43647.7093068287</v>
      </c>
      <c r="Q115" s="28" t="s">
        <v>39</v>
      </c>
      <c r="R115" s="29" t="s">
        <v>651</v>
      </c>
      <c r="S115" s="28" t="s">
        <v>91</v>
      </c>
      <c r="T115" s="28" t="s">
        <v>517</v>
      </c>
      <c r="U115" s="5" t="s">
        <v>499</v>
      </c>
      <c r="V115" s="28" t="s">
        <v>518</v>
      </c>
      <c r="W115" s="7" t="s">
        <v>652</v>
      </c>
      <c r="X115" s="7" t="s">
        <v>39</v>
      </c>
      <c r="Y115" s="5" t="s">
        <v>96</v>
      </c>
      <c r="Z115" s="5" t="s">
        <v>39</v>
      </c>
      <c r="AA115" s="6" t="s">
        <v>39</v>
      </c>
      <c r="AB115" s="6" t="s">
        <v>39</v>
      </c>
      <c r="AC115" s="6" t="s">
        <v>39</v>
      </c>
      <c r="AD115" s="6" t="s">
        <v>39</v>
      </c>
      <c r="AE115" s="6" t="s">
        <v>39</v>
      </c>
    </row>
    <row r="116">
      <c r="A116" s="28" t="s">
        <v>653</v>
      </c>
      <c r="B116" s="6" t="s">
        <v>654</v>
      </c>
      <c r="C116" s="6" t="s">
        <v>642</v>
      </c>
      <c r="D116" s="7" t="s">
        <v>643</v>
      </c>
      <c r="E116" s="28" t="s">
        <v>644</v>
      </c>
      <c r="F116" s="5" t="s">
        <v>22</v>
      </c>
      <c r="G116" s="6" t="s">
        <v>85</v>
      </c>
      <c r="H116" s="6" t="s">
        <v>655</v>
      </c>
      <c r="I116" s="6" t="s">
        <v>39</v>
      </c>
      <c r="J116" s="8" t="s">
        <v>513</v>
      </c>
      <c r="K116" s="5" t="s">
        <v>514</v>
      </c>
      <c r="L116" s="7" t="s">
        <v>515</v>
      </c>
      <c r="M116" s="9">
        <v>0</v>
      </c>
      <c r="N116" s="5" t="s">
        <v>89</v>
      </c>
      <c r="O116" s="31">
        <v>43647.6681785069</v>
      </c>
      <c r="P116" s="32">
        <v>43647.709305706</v>
      </c>
      <c r="Q116" s="28" t="s">
        <v>39</v>
      </c>
      <c r="R116" s="29" t="s">
        <v>656</v>
      </c>
      <c r="S116" s="28" t="s">
        <v>91</v>
      </c>
      <c r="T116" s="28" t="s">
        <v>517</v>
      </c>
      <c r="U116" s="5" t="s">
        <v>499</v>
      </c>
      <c r="V116" s="28" t="s">
        <v>518</v>
      </c>
      <c r="W116" s="7" t="s">
        <v>657</v>
      </c>
      <c r="X116" s="7" t="s">
        <v>39</v>
      </c>
      <c r="Y116" s="5" t="s">
        <v>96</v>
      </c>
      <c r="Z116" s="5" t="s">
        <v>39</v>
      </c>
      <c r="AA116" s="6" t="s">
        <v>39</v>
      </c>
      <c r="AB116" s="6" t="s">
        <v>39</v>
      </c>
      <c r="AC116" s="6" t="s">
        <v>39</v>
      </c>
      <c r="AD116" s="6" t="s">
        <v>39</v>
      </c>
      <c r="AE116" s="6" t="s">
        <v>39</v>
      </c>
    </row>
    <row r="117">
      <c r="A117" s="28" t="s">
        <v>658</v>
      </c>
      <c r="B117" s="6" t="s">
        <v>659</v>
      </c>
      <c r="C117" s="6" t="s">
        <v>642</v>
      </c>
      <c r="D117" s="7" t="s">
        <v>643</v>
      </c>
      <c r="E117" s="28" t="s">
        <v>644</v>
      </c>
      <c r="F117" s="5" t="s">
        <v>22</v>
      </c>
      <c r="G117" s="6" t="s">
        <v>85</v>
      </c>
      <c r="H117" s="6" t="s">
        <v>660</v>
      </c>
      <c r="I117" s="6" t="s">
        <v>39</v>
      </c>
      <c r="J117" s="8" t="s">
        <v>513</v>
      </c>
      <c r="K117" s="5" t="s">
        <v>514</v>
      </c>
      <c r="L117" s="7" t="s">
        <v>515</v>
      </c>
      <c r="M117" s="9">
        <v>0</v>
      </c>
      <c r="N117" s="5" t="s">
        <v>89</v>
      </c>
      <c r="O117" s="31">
        <v>43647.6681895486</v>
      </c>
      <c r="P117" s="32">
        <v>43647.7093058681</v>
      </c>
      <c r="Q117" s="28" t="s">
        <v>39</v>
      </c>
      <c r="R117" s="29" t="s">
        <v>661</v>
      </c>
      <c r="S117" s="28" t="s">
        <v>91</v>
      </c>
      <c r="T117" s="28" t="s">
        <v>517</v>
      </c>
      <c r="U117" s="5" t="s">
        <v>499</v>
      </c>
      <c r="V117" s="28" t="s">
        <v>518</v>
      </c>
      <c r="W117" s="7" t="s">
        <v>662</v>
      </c>
      <c r="X117" s="7" t="s">
        <v>39</v>
      </c>
      <c r="Y117" s="5" t="s">
        <v>96</v>
      </c>
      <c r="Z117" s="5" t="s">
        <v>39</v>
      </c>
      <c r="AA117" s="6" t="s">
        <v>39</v>
      </c>
      <c r="AB117" s="6" t="s">
        <v>39</v>
      </c>
      <c r="AC117" s="6" t="s">
        <v>39</v>
      </c>
      <c r="AD117" s="6" t="s">
        <v>39</v>
      </c>
      <c r="AE117" s="6" t="s">
        <v>39</v>
      </c>
    </row>
    <row r="118">
      <c r="A118" s="28" t="s">
        <v>663</v>
      </c>
      <c r="B118" s="6" t="s">
        <v>664</v>
      </c>
      <c r="C118" s="6" t="s">
        <v>642</v>
      </c>
      <c r="D118" s="7" t="s">
        <v>643</v>
      </c>
      <c r="E118" s="28" t="s">
        <v>644</v>
      </c>
      <c r="F118" s="5" t="s">
        <v>22</v>
      </c>
      <c r="G118" s="6" t="s">
        <v>85</v>
      </c>
      <c r="H118" s="6" t="s">
        <v>665</v>
      </c>
      <c r="I118" s="6" t="s">
        <v>39</v>
      </c>
      <c r="J118" s="8" t="s">
        <v>494</v>
      </c>
      <c r="K118" s="5" t="s">
        <v>495</v>
      </c>
      <c r="L118" s="7" t="s">
        <v>496</v>
      </c>
      <c r="M118" s="9">
        <v>0</v>
      </c>
      <c r="N118" s="5" t="s">
        <v>89</v>
      </c>
      <c r="O118" s="31">
        <v>43647.6682001968</v>
      </c>
      <c r="P118" s="32">
        <v>43647.7093060185</v>
      </c>
      <c r="Q118" s="28" t="s">
        <v>39</v>
      </c>
      <c r="R118" s="29" t="s">
        <v>666</v>
      </c>
      <c r="S118" s="28" t="s">
        <v>91</v>
      </c>
      <c r="T118" s="28" t="s">
        <v>498</v>
      </c>
      <c r="U118" s="5" t="s">
        <v>499</v>
      </c>
      <c r="V118" s="28" t="s">
        <v>500</v>
      </c>
      <c r="W118" s="7" t="s">
        <v>646</v>
      </c>
      <c r="X118" s="7" t="s">
        <v>39</v>
      </c>
      <c r="Y118" s="5" t="s">
        <v>96</v>
      </c>
      <c r="Z118" s="5" t="s">
        <v>39</v>
      </c>
      <c r="AA118" s="6" t="s">
        <v>39</v>
      </c>
      <c r="AB118" s="6" t="s">
        <v>39</v>
      </c>
      <c r="AC118" s="6" t="s">
        <v>39</v>
      </c>
      <c r="AD118" s="6" t="s">
        <v>39</v>
      </c>
      <c r="AE118" s="6" t="s">
        <v>39</v>
      </c>
    </row>
    <row r="119">
      <c r="A119" s="28" t="s">
        <v>667</v>
      </c>
      <c r="B119" s="6" t="s">
        <v>668</v>
      </c>
      <c r="C119" s="6" t="s">
        <v>642</v>
      </c>
      <c r="D119" s="7" t="s">
        <v>643</v>
      </c>
      <c r="E119" s="28" t="s">
        <v>644</v>
      </c>
      <c r="F119" s="5" t="s">
        <v>22</v>
      </c>
      <c r="G119" s="6" t="s">
        <v>85</v>
      </c>
      <c r="H119" s="6" t="s">
        <v>669</v>
      </c>
      <c r="I119" s="6" t="s">
        <v>39</v>
      </c>
      <c r="J119" s="8" t="s">
        <v>494</v>
      </c>
      <c r="K119" s="5" t="s">
        <v>495</v>
      </c>
      <c r="L119" s="7" t="s">
        <v>496</v>
      </c>
      <c r="M119" s="9">
        <v>0</v>
      </c>
      <c r="N119" s="5" t="s">
        <v>568</v>
      </c>
      <c r="O119" s="31">
        <v>43647.668211956</v>
      </c>
      <c r="P119" s="32">
        <v>43647.709306169</v>
      </c>
      <c r="Q119" s="28" t="s">
        <v>39</v>
      </c>
      <c r="R119" s="29" t="s">
        <v>39</v>
      </c>
      <c r="S119" s="28" t="s">
        <v>91</v>
      </c>
      <c r="T119" s="28" t="s">
        <v>498</v>
      </c>
      <c r="U119" s="5" t="s">
        <v>499</v>
      </c>
      <c r="V119" s="28" t="s">
        <v>500</v>
      </c>
      <c r="W119" s="7" t="s">
        <v>652</v>
      </c>
      <c r="X119" s="7" t="s">
        <v>39</v>
      </c>
      <c r="Y119" s="5" t="s">
        <v>96</v>
      </c>
      <c r="Z119" s="5" t="s">
        <v>670</v>
      </c>
      <c r="AA119" s="6" t="s">
        <v>39</v>
      </c>
      <c r="AB119" s="6" t="s">
        <v>39</v>
      </c>
      <c r="AC119" s="6" t="s">
        <v>39</v>
      </c>
      <c r="AD119" s="6" t="s">
        <v>39</v>
      </c>
      <c r="AE119" s="6" t="s">
        <v>39</v>
      </c>
    </row>
    <row r="120">
      <c r="A120" s="28" t="s">
        <v>671</v>
      </c>
      <c r="B120" s="6" t="s">
        <v>672</v>
      </c>
      <c r="C120" s="6" t="s">
        <v>642</v>
      </c>
      <c r="D120" s="7" t="s">
        <v>643</v>
      </c>
      <c r="E120" s="28" t="s">
        <v>644</v>
      </c>
      <c r="F120" s="5" t="s">
        <v>102</v>
      </c>
      <c r="G120" s="6" t="s">
        <v>37</v>
      </c>
      <c r="H120" s="6" t="s">
        <v>673</v>
      </c>
      <c r="I120" s="6" t="s">
        <v>39</v>
      </c>
      <c r="J120" s="8" t="s">
        <v>322</v>
      </c>
      <c r="K120" s="5" t="s">
        <v>323</v>
      </c>
      <c r="L120" s="7" t="s">
        <v>324</v>
      </c>
      <c r="M120" s="9">
        <v>0</v>
      </c>
      <c r="N120" s="5" t="s">
        <v>89</v>
      </c>
      <c r="O120" s="31">
        <v>43647.6682235764</v>
      </c>
      <c r="P120" s="32">
        <v>43647.709306331</v>
      </c>
      <c r="Q120" s="28" t="s">
        <v>39</v>
      </c>
      <c r="R120" s="29" t="s">
        <v>674</v>
      </c>
      <c r="S120" s="28" t="s">
        <v>91</v>
      </c>
      <c r="T120" s="28" t="s">
        <v>326</v>
      </c>
      <c r="U120" s="5" t="s">
        <v>318</v>
      </c>
      <c r="V120" s="28" t="s">
        <v>327</v>
      </c>
      <c r="W120" s="7" t="s">
        <v>39</v>
      </c>
      <c r="X120" s="7" t="s">
        <v>39</v>
      </c>
      <c r="Y120" s="5" t="s">
        <v>39</v>
      </c>
      <c r="Z120" s="5" t="s">
        <v>39</v>
      </c>
      <c r="AA120" s="6" t="s">
        <v>39</v>
      </c>
      <c r="AB120" s="6" t="s">
        <v>39</v>
      </c>
      <c r="AC120" s="6" t="s">
        <v>39</v>
      </c>
      <c r="AD120" s="6" t="s">
        <v>39</v>
      </c>
      <c r="AE120" s="6" t="s">
        <v>39</v>
      </c>
    </row>
    <row r="121">
      <c r="A121" s="28" t="s">
        <v>675</v>
      </c>
      <c r="B121" s="6" t="s">
        <v>676</v>
      </c>
      <c r="C121" s="6" t="s">
        <v>642</v>
      </c>
      <c r="D121" s="7" t="s">
        <v>643</v>
      </c>
      <c r="E121" s="28" t="s">
        <v>644</v>
      </c>
      <c r="F121" s="5" t="s">
        <v>102</v>
      </c>
      <c r="G121" s="6" t="s">
        <v>37</v>
      </c>
      <c r="H121" s="6" t="s">
        <v>677</v>
      </c>
      <c r="I121" s="6" t="s">
        <v>39</v>
      </c>
      <c r="J121" s="8" t="s">
        <v>313</v>
      </c>
      <c r="K121" s="5" t="s">
        <v>314</v>
      </c>
      <c r="L121" s="7" t="s">
        <v>315</v>
      </c>
      <c r="M121" s="9">
        <v>0</v>
      </c>
      <c r="N121" s="5" t="s">
        <v>89</v>
      </c>
      <c r="O121" s="31">
        <v>43647.6682239931</v>
      </c>
      <c r="P121" s="32">
        <v>43647.7093065162</v>
      </c>
      <c r="Q121" s="28" t="s">
        <v>39</v>
      </c>
      <c r="R121" s="29" t="s">
        <v>678</v>
      </c>
      <c r="S121" s="28" t="s">
        <v>108</v>
      </c>
      <c r="T121" s="28" t="s">
        <v>317</v>
      </c>
      <c r="U121" s="5" t="s">
        <v>318</v>
      </c>
      <c r="V121" s="28" t="s">
        <v>319</v>
      </c>
      <c r="W121" s="7" t="s">
        <v>39</v>
      </c>
      <c r="X121" s="7" t="s">
        <v>39</v>
      </c>
      <c r="Y121" s="5" t="s">
        <v>39</v>
      </c>
      <c r="Z121" s="5" t="s">
        <v>39</v>
      </c>
      <c r="AA121" s="6" t="s">
        <v>39</v>
      </c>
      <c r="AB121" s="6" t="s">
        <v>39</v>
      </c>
      <c r="AC121" s="6" t="s">
        <v>39</v>
      </c>
      <c r="AD121" s="6" t="s">
        <v>39</v>
      </c>
      <c r="AE121" s="6" t="s">
        <v>39</v>
      </c>
    </row>
    <row r="122">
      <c r="A122" s="28" t="s">
        <v>679</v>
      </c>
      <c r="B122" s="6" t="s">
        <v>680</v>
      </c>
      <c r="C122" s="6" t="s">
        <v>642</v>
      </c>
      <c r="D122" s="7" t="s">
        <v>643</v>
      </c>
      <c r="E122" s="28" t="s">
        <v>644</v>
      </c>
      <c r="F122" s="5" t="s">
        <v>102</v>
      </c>
      <c r="G122" s="6" t="s">
        <v>37</v>
      </c>
      <c r="H122" s="6" t="s">
        <v>681</v>
      </c>
      <c r="I122" s="6" t="s">
        <v>39</v>
      </c>
      <c r="J122" s="8" t="s">
        <v>313</v>
      </c>
      <c r="K122" s="5" t="s">
        <v>314</v>
      </c>
      <c r="L122" s="7" t="s">
        <v>315</v>
      </c>
      <c r="M122" s="9">
        <v>0</v>
      </c>
      <c r="N122" s="5" t="s">
        <v>89</v>
      </c>
      <c r="O122" s="31">
        <v>43647.6682243866</v>
      </c>
      <c r="P122" s="32">
        <v>43647.7093049421</v>
      </c>
      <c r="Q122" s="28" t="s">
        <v>39</v>
      </c>
      <c r="R122" s="29" t="s">
        <v>682</v>
      </c>
      <c r="S122" s="28" t="s">
        <v>108</v>
      </c>
      <c r="T122" s="28" t="s">
        <v>317</v>
      </c>
      <c r="U122" s="5" t="s">
        <v>318</v>
      </c>
      <c r="V122" s="28" t="s">
        <v>319</v>
      </c>
      <c r="W122" s="7" t="s">
        <v>39</v>
      </c>
      <c r="X122" s="7" t="s">
        <v>39</v>
      </c>
      <c r="Y122" s="5" t="s">
        <v>39</v>
      </c>
      <c r="Z122" s="5" t="s">
        <v>39</v>
      </c>
      <c r="AA122" s="6" t="s">
        <v>39</v>
      </c>
      <c r="AB122" s="6" t="s">
        <v>39</v>
      </c>
      <c r="AC122" s="6" t="s">
        <v>39</v>
      </c>
      <c r="AD122" s="6" t="s">
        <v>39</v>
      </c>
      <c r="AE122" s="6" t="s">
        <v>39</v>
      </c>
    </row>
    <row r="123">
      <c r="A123" s="28" t="s">
        <v>683</v>
      </c>
      <c r="B123" s="6" t="s">
        <v>684</v>
      </c>
      <c r="C123" s="6" t="s">
        <v>642</v>
      </c>
      <c r="D123" s="7" t="s">
        <v>643</v>
      </c>
      <c r="E123" s="28" t="s">
        <v>644</v>
      </c>
      <c r="F123" s="5" t="s">
        <v>102</v>
      </c>
      <c r="G123" s="6" t="s">
        <v>37</v>
      </c>
      <c r="H123" s="6" t="s">
        <v>684</v>
      </c>
      <c r="I123" s="6" t="s">
        <v>39</v>
      </c>
      <c r="J123" s="8" t="s">
        <v>685</v>
      </c>
      <c r="K123" s="5" t="s">
        <v>686</v>
      </c>
      <c r="L123" s="7" t="s">
        <v>687</v>
      </c>
      <c r="M123" s="9">
        <v>0</v>
      </c>
      <c r="N123" s="5" t="s">
        <v>54</v>
      </c>
      <c r="O123" s="31">
        <v>43647.6682248032</v>
      </c>
      <c r="P123" s="32">
        <v>43647.7093047454</v>
      </c>
      <c r="Q123" s="28" t="s">
        <v>39</v>
      </c>
      <c r="R123" s="29" t="s">
        <v>39</v>
      </c>
      <c r="S123" s="28" t="s">
        <v>108</v>
      </c>
      <c r="T123" s="28" t="s">
        <v>688</v>
      </c>
      <c r="U123" s="5" t="s">
        <v>110</v>
      </c>
      <c r="V123" s="28" t="s">
        <v>689</v>
      </c>
      <c r="W123" s="7" t="s">
        <v>39</v>
      </c>
      <c r="X123" s="7" t="s">
        <v>39</v>
      </c>
      <c r="Y123" s="5" t="s">
        <v>39</v>
      </c>
      <c r="Z123" s="5" t="s">
        <v>39</v>
      </c>
      <c r="AA123" s="6" t="s">
        <v>39</v>
      </c>
      <c r="AB123" s="6" t="s">
        <v>39</v>
      </c>
      <c r="AC123" s="6" t="s">
        <v>39</v>
      </c>
      <c r="AD123" s="6" t="s">
        <v>39</v>
      </c>
      <c r="AE123" s="6" t="s">
        <v>39</v>
      </c>
    </row>
    <row r="124">
      <c r="A124" s="28" t="s">
        <v>690</v>
      </c>
      <c r="B124" s="6" t="s">
        <v>691</v>
      </c>
      <c r="C124" s="6" t="s">
        <v>642</v>
      </c>
      <c r="D124" s="7" t="s">
        <v>643</v>
      </c>
      <c r="E124" s="28" t="s">
        <v>644</v>
      </c>
      <c r="F124" s="5" t="s">
        <v>102</v>
      </c>
      <c r="G124" s="6" t="s">
        <v>37</v>
      </c>
      <c r="H124" s="6" t="s">
        <v>691</v>
      </c>
      <c r="I124" s="6" t="s">
        <v>39</v>
      </c>
      <c r="J124" s="8" t="s">
        <v>685</v>
      </c>
      <c r="K124" s="5" t="s">
        <v>686</v>
      </c>
      <c r="L124" s="7" t="s">
        <v>687</v>
      </c>
      <c r="M124" s="9">
        <v>0</v>
      </c>
      <c r="N124" s="5" t="s">
        <v>89</v>
      </c>
      <c r="O124" s="31">
        <v>43647.6682251968</v>
      </c>
      <c r="P124" s="32">
        <v>43647.7093050926</v>
      </c>
      <c r="Q124" s="28" t="s">
        <v>39</v>
      </c>
      <c r="R124" s="29" t="s">
        <v>692</v>
      </c>
      <c r="S124" s="28" t="s">
        <v>108</v>
      </c>
      <c r="T124" s="28" t="s">
        <v>688</v>
      </c>
      <c r="U124" s="5" t="s">
        <v>110</v>
      </c>
      <c r="V124" s="28" t="s">
        <v>689</v>
      </c>
      <c r="W124" s="7" t="s">
        <v>39</v>
      </c>
      <c r="X124" s="7" t="s">
        <v>39</v>
      </c>
      <c r="Y124" s="5" t="s">
        <v>39</v>
      </c>
      <c r="Z124" s="5" t="s">
        <v>39</v>
      </c>
      <c r="AA124" s="6" t="s">
        <v>39</v>
      </c>
      <c r="AB124" s="6" t="s">
        <v>39</v>
      </c>
      <c r="AC124" s="6" t="s">
        <v>39</v>
      </c>
      <c r="AD124" s="6" t="s">
        <v>39</v>
      </c>
      <c r="AE124" s="6" t="s">
        <v>39</v>
      </c>
    </row>
    <row r="125">
      <c r="A125" s="28" t="s">
        <v>693</v>
      </c>
      <c r="B125" s="6" t="s">
        <v>694</v>
      </c>
      <c r="C125" s="6" t="s">
        <v>642</v>
      </c>
      <c r="D125" s="7" t="s">
        <v>643</v>
      </c>
      <c r="E125" s="28" t="s">
        <v>644</v>
      </c>
      <c r="F125" s="5" t="s">
        <v>102</v>
      </c>
      <c r="G125" s="6" t="s">
        <v>37</v>
      </c>
      <c r="H125" s="6" t="s">
        <v>695</v>
      </c>
      <c r="I125" s="6" t="s">
        <v>39</v>
      </c>
      <c r="J125" s="8" t="s">
        <v>685</v>
      </c>
      <c r="K125" s="5" t="s">
        <v>686</v>
      </c>
      <c r="L125" s="7" t="s">
        <v>687</v>
      </c>
      <c r="M125" s="9">
        <v>0</v>
      </c>
      <c r="N125" s="5" t="s">
        <v>89</v>
      </c>
      <c r="O125" s="31">
        <v>43647.6682255787</v>
      </c>
      <c r="P125" s="32">
        <v>43647.7093052431</v>
      </c>
      <c r="Q125" s="28" t="s">
        <v>39</v>
      </c>
      <c r="R125" s="29" t="s">
        <v>696</v>
      </c>
      <c r="S125" s="28" t="s">
        <v>108</v>
      </c>
      <c r="T125" s="28" t="s">
        <v>688</v>
      </c>
      <c r="U125" s="5" t="s">
        <v>110</v>
      </c>
      <c r="V125" s="28" t="s">
        <v>689</v>
      </c>
      <c r="W125" s="7" t="s">
        <v>39</v>
      </c>
      <c r="X125" s="7" t="s">
        <v>39</v>
      </c>
      <c r="Y125" s="5" t="s">
        <v>39</v>
      </c>
      <c r="Z125" s="5" t="s">
        <v>39</v>
      </c>
      <c r="AA125" s="6" t="s">
        <v>39</v>
      </c>
      <c r="AB125" s="6" t="s">
        <v>39</v>
      </c>
      <c r="AC125" s="6" t="s">
        <v>39</v>
      </c>
      <c r="AD125" s="6" t="s">
        <v>39</v>
      </c>
      <c r="AE125" s="6" t="s">
        <v>39</v>
      </c>
    </row>
    <row r="126">
      <c r="A126" s="28" t="s">
        <v>697</v>
      </c>
      <c r="B126" s="6" t="s">
        <v>698</v>
      </c>
      <c r="C126" s="6" t="s">
        <v>642</v>
      </c>
      <c r="D126" s="7" t="s">
        <v>643</v>
      </c>
      <c r="E126" s="28" t="s">
        <v>644</v>
      </c>
      <c r="F126" s="5" t="s">
        <v>102</v>
      </c>
      <c r="G126" s="6" t="s">
        <v>37</v>
      </c>
      <c r="H126" s="6" t="s">
        <v>699</v>
      </c>
      <c r="I126" s="6" t="s">
        <v>39</v>
      </c>
      <c r="J126" s="8" t="s">
        <v>685</v>
      </c>
      <c r="K126" s="5" t="s">
        <v>686</v>
      </c>
      <c r="L126" s="7" t="s">
        <v>687</v>
      </c>
      <c r="M126" s="9">
        <v>0</v>
      </c>
      <c r="N126" s="5" t="s">
        <v>89</v>
      </c>
      <c r="O126" s="31">
        <v>43647.6682259606</v>
      </c>
      <c r="P126" s="32">
        <v>43647.7093054051</v>
      </c>
      <c r="Q126" s="28" t="s">
        <v>39</v>
      </c>
      <c r="R126" s="29" t="s">
        <v>700</v>
      </c>
      <c r="S126" s="28" t="s">
        <v>108</v>
      </c>
      <c r="T126" s="28" t="s">
        <v>688</v>
      </c>
      <c r="U126" s="5" t="s">
        <v>110</v>
      </c>
      <c r="V126" s="28" t="s">
        <v>689</v>
      </c>
      <c r="W126" s="7" t="s">
        <v>39</v>
      </c>
      <c r="X126" s="7" t="s">
        <v>39</v>
      </c>
      <c r="Y126" s="5" t="s">
        <v>39</v>
      </c>
      <c r="Z126" s="5" t="s">
        <v>39</v>
      </c>
      <c r="AA126" s="6" t="s">
        <v>39</v>
      </c>
      <c r="AB126" s="6" t="s">
        <v>39</v>
      </c>
      <c r="AC126" s="6" t="s">
        <v>39</v>
      </c>
      <c r="AD126" s="6" t="s">
        <v>39</v>
      </c>
      <c r="AE126" s="6" t="s">
        <v>39</v>
      </c>
    </row>
    <row r="127">
      <c r="A127" s="28" t="s">
        <v>701</v>
      </c>
      <c r="B127" s="6" t="s">
        <v>702</v>
      </c>
      <c r="C127" s="6" t="s">
        <v>642</v>
      </c>
      <c r="D127" s="7" t="s">
        <v>643</v>
      </c>
      <c r="E127" s="28" t="s">
        <v>644</v>
      </c>
      <c r="F127" s="5" t="s">
        <v>102</v>
      </c>
      <c r="G127" s="6" t="s">
        <v>37</v>
      </c>
      <c r="H127" s="6" t="s">
        <v>703</v>
      </c>
      <c r="I127" s="6" t="s">
        <v>39</v>
      </c>
      <c r="J127" s="8" t="s">
        <v>685</v>
      </c>
      <c r="K127" s="5" t="s">
        <v>686</v>
      </c>
      <c r="L127" s="7" t="s">
        <v>687</v>
      </c>
      <c r="M127" s="9">
        <v>0</v>
      </c>
      <c r="N127" s="5" t="s">
        <v>89</v>
      </c>
      <c r="O127" s="31">
        <v>43647.6682263542</v>
      </c>
      <c r="P127" s="32">
        <v>43647.7093055208</v>
      </c>
      <c r="Q127" s="28" t="s">
        <v>39</v>
      </c>
      <c r="R127" s="29" t="s">
        <v>704</v>
      </c>
      <c r="S127" s="28" t="s">
        <v>108</v>
      </c>
      <c r="T127" s="28" t="s">
        <v>688</v>
      </c>
      <c r="U127" s="5" t="s">
        <v>110</v>
      </c>
      <c r="V127" s="28" t="s">
        <v>689</v>
      </c>
      <c r="W127" s="7" t="s">
        <v>39</v>
      </c>
      <c r="X127" s="7" t="s">
        <v>39</v>
      </c>
      <c r="Y127" s="5" t="s">
        <v>39</v>
      </c>
      <c r="Z127" s="5" t="s">
        <v>39</v>
      </c>
      <c r="AA127" s="6" t="s">
        <v>39</v>
      </c>
      <c r="AB127" s="6" t="s">
        <v>39</v>
      </c>
      <c r="AC127" s="6" t="s">
        <v>39</v>
      </c>
      <c r="AD127" s="6" t="s">
        <v>39</v>
      </c>
      <c r="AE127" s="6" t="s">
        <v>39</v>
      </c>
    </row>
    <row r="128">
      <c r="A128" s="28" t="s">
        <v>705</v>
      </c>
      <c r="B128" s="6" t="s">
        <v>706</v>
      </c>
      <c r="C128" s="6" t="s">
        <v>409</v>
      </c>
      <c r="D128" s="7" t="s">
        <v>410</v>
      </c>
      <c r="E128" s="28" t="s">
        <v>411</v>
      </c>
      <c r="F128" s="5" t="s">
        <v>102</v>
      </c>
      <c r="G128" s="6" t="s">
        <v>37</v>
      </c>
      <c r="H128" s="6" t="s">
        <v>39</v>
      </c>
      <c r="I128" s="6" t="s">
        <v>39</v>
      </c>
      <c r="J128" s="8" t="s">
        <v>313</v>
      </c>
      <c r="K128" s="5" t="s">
        <v>314</v>
      </c>
      <c r="L128" s="7" t="s">
        <v>315</v>
      </c>
      <c r="M128" s="9">
        <v>0</v>
      </c>
      <c r="N128" s="5" t="s">
        <v>469</v>
      </c>
      <c r="O128" s="31">
        <v>43647.6737984954</v>
      </c>
      <c r="P128" s="32">
        <v>43647.6771795139</v>
      </c>
      <c r="Q128" s="28" t="s">
        <v>39</v>
      </c>
      <c r="R128" s="29" t="s">
        <v>39</v>
      </c>
      <c r="S128" s="28" t="s">
        <v>108</v>
      </c>
      <c r="T128" s="28" t="s">
        <v>317</v>
      </c>
      <c r="U128" s="5" t="s">
        <v>318</v>
      </c>
      <c r="V128" s="28" t="s">
        <v>319</v>
      </c>
      <c r="W128" s="7" t="s">
        <v>39</v>
      </c>
      <c r="X128" s="7" t="s">
        <v>39</v>
      </c>
      <c r="Y128" s="5" t="s">
        <v>39</v>
      </c>
      <c r="Z128" s="5" t="s">
        <v>39</v>
      </c>
      <c r="AA128" s="6" t="s">
        <v>39</v>
      </c>
      <c r="AB128" s="6" t="s">
        <v>39</v>
      </c>
      <c r="AC128" s="6" t="s">
        <v>39</v>
      </c>
      <c r="AD128" s="6" t="s">
        <v>39</v>
      </c>
      <c r="AE128" s="6" t="s">
        <v>39</v>
      </c>
    </row>
    <row r="129">
      <c r="A129" s="28" t="s">
        <v>707</v>
      </c>
      <c r="B129" s="6" t="s">
        <v>708</v>
      </c>
      <c r="C129" s="6" t="s">
        <v>709</v>
      </c>
      <c r="D129" s="7" t="s">
        <v>710</v>
      </c>
      <c r="E129" s="28" t="s">
        <v>711</v>
      </c>
      <c r="F129" s="5" t="s">
        <v>133</v>
      </c>
      <c r="G129" s="6" t="s">
        <v>85</v>
      </c>
      <c r="H129" s="6" t="s">
        <v>712</v>
      </c>
      <c r="I129" s="6" t="s">
        <v>39</v>
      </c>
      <c r="J129" s="8" t="s">
        <v>494</v>
      </c>
      <c r="K129" s="5" t="s">
        <v>495</v>
      </c>
      <c r="L129" s="7" t="s">
        <v>496</v>
      </c>
      <c r="M129" s="9">
        <v>0</v>
      </c>
      <c r="N129" s="5" t="s">
        <v>43</v>
      </c>
      <c r="O129" s="31">
        <v>43647.6989900116</v>
      </c>
      <c r="P129" s="32">
        <v>43647.8327669329</v>
      </c>
      <c r="Q129" s="28" t="s">
        <v>39</v>
      </c>
      <c r="R129" s="29" t="s">
        <v>39</v>
      </c>
      <c r="S129" s="28" t="s">
        <v>91</v>
      </c>
      <c r="T129" s="28" t="s">
        <v>498</v>
      </c>
      <c r="U129" s="5" t="s">
        <v>39</v>
      </c>
      <c r="V129" s="28" t="s">
        <v>500</v>
      </c>
      <c r="W129" s="7" t="s">
        <v>39</v>
      </c>
      <c r="X129" s="7" t="s">
        <v>39</v>
      </c>
      <c r="Y129" s="5" t="s">
        <v>39</v>
      </c>
      <c r="Z129" s="5" t="s">
        <v>39</v>
      </c>
      <c r="AA129" s="6" t="s">
        <v>39</v>
      </c>
      <c r="AB129" s="6" t="s">
        <v>39</v>
      </c>
      <c r="AC129" s="6" t="s">
        <v>39</v>
      </c>
      <c r="AD129" s="6" t="s">
        <v>39</v>
      </c>
      <c r="AE129" s="6" t="s">
        <v>39</v>
      </c>
    </row>
    <row r="130">
      <c r="A130" s="30" t="s">
        <v>713</v>
      </c>
      <c r="B130" s="6" t="s">
        <v>714</v>
      </c>
      <c r="C130" s="6" t="s">
        <v>709</v>
      </c>
      <c r="D130" s="7" t="s">
        <v>710</v>
      </c>
      <c r="E130" s="28" t="s">
        <v>711</v>
      </c>
      <c r="F130" s="5" t="s">
        <v>22</v>
      </c>
      <c r="G130" s="6" t="s">
        <v>37</v>
      </c>
      <c r="H130" s="6" t="s">
        <v>715</v>
      </c>
      <c r="I130" s="6" t="s">
        <v>39</v>
      </c>
      <c r="J130" s="8" t="s">
        <v>494</v>
      </c>
      <c r="K130" s="5" t="s">
        <v>495</v>
      </c>
      <c r="L130" s="7" t="s">
        <v>496</v>
      </c>
      <c r="M130" s="9">
        <v>0</v>
      </c>
      <c r="N130" s="5" t="s">
        <v>333</v>
      </c>
      <c r="O130" s="31">
        <v>43647.711113044</v>
      </c>
      <c r="Q130" s="28" t="s">
        <v>39</v>
      </c>
      <c r="R130" s="29" t="s">
        <v>39</v>
      </c>
      <c r="S130" s="28" t="s">
        <v>91</v>
      </c>
      <c r="T130" s="28" t="s">
        <v>498</v>
      </c>
      <c r="U130" s="5" t="s">
        <v>499</v>
      </c>
      <c r="V130" s="28" t="s">
        <v>500</v>
      </c>
      <c r="W130" s="7" t="s">
        <v>657</v>
      </c>
      <c r="X130" s="7" t="s">
        <v>39</v>
      </c>
      <c r="Y130" s="5" t="s">
        <v>96</v>
      </c>
      <c r="Z130" s="5" t="s">
        <v>39</v>
      </c>
      <c r="AA130" s="6" t="s">
        <v>39</v>
      </c>
      <c r="AB130" s="6" t="s">
        <v>39</v>
      </c>
      <c r="AC130" s="6" t="s">
        <v>39</v>
      </c>
      <c r="AD130" s="6" t="s">
        <v>39</v>
      </c>
      <c r="AE130" s="6" t="s">
        <v>39</v>
      </c>
    </row>
    <row r="131">
      <c r="A131" s="28" t="s">
        <v>716</v>
      </c>
      <c r="B131" s="6" t="s">
        <v>717</v>
      </c>
      <c r="C131" s="6" t="s">
        <v>642</v>
      </c>
      <c r="D131" s="7" t="s">
        <v>718</v>
      </c>
      <c r="E131" s="28" t="s">
        <v>719</v>
      </c>
      <c r="F131" s="5" t="s">
        <v>133</v>
      </c>
      <c r="G131" s="6" t="s">
        <v>68</v>
      </c>
      <c r="H131" s="6" t="s">
        <v>39</v>
      </c>
      <c r="I131" s="6" t="s">
        <v>39</v>
      </c>
      <c r="J131" s="8" t="s">
        <v>313</v>
      </c>
      <c r="K131" s="5" t="s">
        <v>314</v>
      </c>
      <c r="L131" s="7" t="s">
        <v>315</v>
      </c>
      <c r="M131" s="9">
        <v>0</v>
      </c>
      <c r="N131" s="5" t="s">
        <v>43</v>
      </c>
      <c r="O131" s="31">
        <v>43647.711863044</v>
      </c>
      <c r="P131" s="32">
        <v>43647.7199623495</v>
      </c>
      <c r="Q131" s="28" t="s">
        <v>39</v>
      </c>
      <c r="R131" s="29" t="s">
        <v>39</v>
      </c>
      <c r="S131" s="28" t="s">
        <v>108</v>
      </c>
      <c r="T131" s="28" t="s">
        <v>317</v>
      </c>
      <c r="U131" s="5" t="s">
        <v>39</v>
      </c>
      <c r="V131" s="28" t="s">
        <v>319</v>
      </c>
      <c r="W131" s="7" t="s">
        <v>39</v>
      </c>
      <c r="X131" s="7" t="s">
        <v>39</v>
      </c>
      <c r="Y131" s="5" t="s">
        <v>39</v>
      </c>
      <c r="Z131" s="5" t="s">
        <v>39</v>
      </c>
      <c r="AA131" s="6" t="s">
        <v>39</v>
      </c>
      <c r="AB131" s="6" t="s">
        <v>39</v>
      </c>
      <c r="AC131" s="6" t="s">
        <v>39</v>
      </c>
      <c r="AD131" s="6" t="s">
        <v>39</v>
      </c>
      <c r="AE131" s="6" t="s">
        <v>39</v>
      </c>
    </row>
    <row r="132">
      <c r="A132" s="28" t="s">
        <v>720</v>
      </c>
      <c r="B132" s="6" t="s">
        <v>721</v>
      </c>
      <c r="C132" s="6" t="s">
        <v>642</v>
      </c>
      <c r="D132" s="7" t="s">
        <v>718</v>
      </c>
      <c r="E132" s="28" t="s">
        <v>719</v>
      </c>
      <c r="F132" s="5" t="s">
        <v>102</v>
      </c>
      <c r="G132" s="6" t="s">
        <v>37</v>
      </c>
      <c r="H132" s="6" t="s">
        <v>39</v>
      </c>
      <c r="I132" s="6" t="s">
        <v>39</v>
      </c>
      <c r="J132" s="8" t="s">
        <v>313</v>
      </c>
      <c r="K132" s="5" t="s">
        <v>314</v>
      </c>
      <c r="L132" s="7" t="s">
        <v>315</v>
      </c>
      <c r="M132" s="9">
        <v>0</v>
      </c>
      <c r="N132" s="5" t="s">
        <v>89</v>
      </c>
      <c r="O132" s="31">
        <v>43647.7118631597</v>
      </c>
      <c r="P132" s="32">
        <v>43647.7199625347</v>
      </c>
      <c r="Q132" s="28" t="s">
        <v>39</v>
      </c>
      <c r="R132" s="29" t="s">
        <v>722</v>
      </c>
      <c r="S132" s="28" t="s">
        <v>108</v>
      </c>
      <c r="T132" s="28" t="s">
        <v>317</v>
      </c>
      <c r="U132" s="5" t="s">
        <v>318</v>
      </c>
      <c r="V132" s="28" t="s">
        <v>319</v>
      </c>
      <c r="W132" s="7" t="s">
        <v>39</v>
      </c>
      <c r="X132" s="7" t="s">
        <v>39</v>
      </c>
      <c r="Y132" s="5" t="s">
        <v>39</v>
      </c>
      <c r="Z132" s="5" t="s">
        <v>39</v>
      </c>
      <c r="AA132" s="6" t="s">
        <v>39</v>
      </c>
      <c r="AB132" s="6" t="s">
        <v>39</v>
      </c>
      <c r="AC132" s="6" t="s">
        <v>39</v>
      </c>
      <c r="AD132" s="6" t="s">
        <v>39</v>
      </c>
      <c r="AE132" s="6" t="s">
        <v>39</v>
      </c>
    </row>
    <row r="133">
      <c r="A133" s="28" t="s">
        <v>723</v>
      </c>
      <c r="B133" s="6" t="s">
        <v>724</v>
      </c>
      <c r="C133" s="6" t="s">
        <v>642</v>
      </c>
      <c r="D133" s="7" t="s">
        <v>718</v>
      </c>
      <c r="E133" s="28" t="s">
        <v>719</v>
      </c>
      <c r="F133" s="5" t="s">
        <v>102</v>
      </c>
      <c r="G133" s="6" t="s">
        <v>37</v>
      </c>
      <c r="H133" s="6" t="s">
        <v>39</v>
      </c>
      <c r="I133" s="6" t="s">
        <v>39</v>
      </c>
      <c r="J133" s="8" t="s">
        <v>313</v>
      </c>
      <c r="K133" s="5" t="s">
        <v>314</v>
      </c>
      <c r="L133" s="7" t="s">
        <v>315</v>
      </c>
      <c r="M133" s="9">
        <v>0</v>
      </c>
      <c r="N133" s="5" t="s">
        <v>89</v>
      </c>
      <c r="O133" s="31">
        <v>43647.7118632292</v>
      </c>
      <c r="P133" s="32">
        <v>43647.7199626968</v>
      </c>
      <c r="Q133" s="28" t="s">
        <v>39</v>
      </c>
      <c r="R133" s="29" t="s">
        <v>725</v>
      </c>
      <c r="S133" s="28" t="s">
        <v>108</v>
      </c>
      <c r="T133" s="28" t="s">
        <v>317</v>
      </c>
      <c r="U133" s="5" t="s">
        <v>318</v>
      </c>
      <c r="V133" s="28" t="s">
        <v>319</v>
      </c>
      <c r="W133" s="7" t="s">
        <v>39</v>
      </c>
      <c r="X133" s="7" t="s">
        <v>39</v>
      </c>
      <c r="Y133" s="5" t="s">
        <v>39</v>
      </c>
      <c r="Z133" s="5" t="s">
        <v>39</v>
      </c>
      <c r="AA133" s="6" t="s">
        <v>39</v>
      </c>
      <c r="AB133" s="6" t="s">
        <v>39</v>
      </c>
      <c r="AC133" s="6" t="s">
        <v>39</v>
      </c>
      <c r="AD133" s="6" t="s">
        <v>39</v>
      </c>
      <c r="AE133" s="6" t="s">
        <v>39</v>
      </c>
    </row>
    <row r="134">
      <c r="A134" s="28" t="s">
        <v>726</v>
      </c>
      <c r="B134" s="6" t="s">
        <v>727</v>
      </c>
      <c r="C134" s="6" t="s">
        <v>642</v>
      </c>
      <c r="D134" s="7" t="s">
        <v>718</v>
      </c>
      <c r="E134" s="28" t="s">
        <v>719</v>
      </c>
      <c r="F134" s="5" t="s">
        <v>102</v>
      </c>
      <c r="G134" s="6" t="s">
        <v>37</v>
      </c>
      <c r="H134" s="6" t="s">
        <v>39</v>
      </c>
      <c r="I134" s="6" t="s">
        <v>39</v>
      </c>
      <c r="J134" s="8" t="s">
        <v>313</v>
      </c>
      <c r="K134" s="5" t="s">
        <v>314</v>
      </c>
      <c r="L134" s="7" t="s">
        <v>315</v>
      </c>
      <c r="M134" s="9">
        <v>0</v>
      </c>
      <c r="N134" s="5" t="s">
        <v>89</v>
      </c>
      <c r="O134" s="31">
        <v>43647.7118633102</v>
      </c>
      <c r="P134" s="32">
        <v>43647.7199628125</v>
      </c>
      <c r="Q134" s="28" t="s">
        <v>39</v>
      </c>
      <c r="R134" s="29" t="s">
        <v>728</v>
      </c>
      <c r="S134" s="28" t="s">
        <v>108</v>
      </c>
      <c r="T134" s="28" t="s">
        <v>317</v>
      </c>
      <c r="U134" s="5" t="s">
        <v>318</v>
      </c>
      <c r="V134" s="28" t="s">
        <v>319</v>
      </c>
      <c r="W134" s="7" t="s">
        <v>39</v>
      </c>
      <c r="X134" s="7" t="s">
        <v>39</v>
      </c>
      <c r="Y134" s="5" t="s">
        <v>39</v>
      </c>
      <c r="Z134" s="5" t="s">
        <v>39</v>
      </c>
      <c r="AA134" s="6" t="s">
        <v>39</v>
      </c>
      <c r="AB134" s="6" t="s">
        <v>39</v>
      </c>
      <c r="AC134" s="6" t="s">
        <v>39</v>
      </c>
      <c r="AD134" s="6" t="s">
        <v>39</v>
      </c>
      <c r="AE134" s="6" t="s">
        <v>39</v>
      </c>
    </row>
    <row r="135">
      <c r="A135" s="28" t="s">
        <v>729</v>
      </c>
      <c r="B135" s="6" t="s">
        <v>730</v>
      </c>
      <c r="C135" s="6" t="s">
        <v>642</v>
      </c>
      <c r="D135" s="7" t="s">
        <v>718</v>
      </c>
      <c r="E135" s="28" t="s">
        <v>719</v>
      </c>
      <c r="F135" s="5" t="s">
        <v>102</v>
      </c>
      <c r="G135" s="6" t="s">
        <v>37</v>
      </c>
      <c r="H135" s="6" t="s">
        <v>39</v>
      </c>
      <c r="I135" s="6" t="s">
        <v>39</v>
      </c>
      <c r="J135" s="8" t="s">
        <v>438</v>
      </c>
      <c r="K135" s="5" t="s">
        <v>439</v>
      </c>
      <c r="L135" s="7" t="s">
        <v>440</v>
      </c>
      <c r="M135" s="9">
        <v>0</v>
      </c>
      <c r="N135" s="5" t="s">
        <v>89</v>
      </c>
      <c r="O135" s="31">
        <v>43647.7118633912</v>
      </c>
      <c r="P135" s="32">
        <v>43647.719962963</v>
      </c>
      <c r="Q135" s="28" t="s">
        <v>39</v>
      </c>
      <c r="R135" s="29" t="s">
        <v>731</v>
      </c>
      <c r="S135" s="28" t="s">
        <v>91</v>
      </c>
      <c r="T135" s="28" t="s">
        <v>442</v>
      </c>
      <c r="U135" s="5" t="s">
        <v>443</v>
      </c>
      <c r="V135" s="28" t="s">
        <v>444</v>
      </c>
      <c r="W135" s="7" t="s">
        <v>39</v>
      </c>
      <c r="X135" s="7" t="s">
        <v>39</v>
      </c>
      <c r="Y135" s="5" t="s">
        <v>39</v>
      </c>
      <c r="Z135" s="5" t="s">
        <v>39</v>
      </c>
      <c r="AA135" s="6" t="s">
        <v>39</v>
      </c>
      <c r="AB135" s="6" t="s">
        <v>39</v>
      </c>
      <c r="AC135" s="6" t="s">
        <v>39</v>
      </c>
      <c r="AD135" s="6" t="s">
        <v>39</v>
      </c>
      <c r="AE135" s="6" t="s">
        <v>39</v>
      </c>
    </row>
    <row r="136">
      <c r="A136" s="28" t="s">
        <v>732</v>
      </c>
      <c r="B136" s="6" t="s">
        <v>733</v>
      </c>
      <c r="C136" s="6" t="s">
        <v>642</v>
      </c>
      <c r="D136" s="7" t="s">
        <v>718</v>
      </c>
      <c r="E136" s="28" t="s">
        <v>719</v>
      </c>
      <c r="F136" s="5" t="s">
        <v>102</v>
      </c>
      <c r="G136" s="6" t="s">
        <v>37</v>
      </c>
      <c r="H136" s="6" t="s">
        <v>39</v>
      </c>
      <c r="I136" s="6" t="s">
        <v>39</v>
      </c>
      <c r="J136" s="8" t="s">
        <v>438</v>
      </c>
      <c r="K136" s="5" t="s">
        <v>439</v>
      </c>
      <c r="L136" s="7" t="s">
        <v>440</v>
      </c>
      <c r="M136" s="9">
        <v>0</v>
      </c>
      <c r="N136" s="5" t="s">
        <v>43</v>
      </c>
      <c r="O136" s="31">
        <v>43647.7118634259</v>
      </c>
      <c r="P136" s="32">
        <v>43647.7199631134</v>
      </c>
      <c r="Q136" s="28" t="s">
        <v>39</v>
      </c>
      <c r="R136" s="29" t="s">
        <v>39</v>
      </c>
      <c r="S136" s="28" t="s">
        <v>91</v>
      </c>
      <c r="T136" s="28" t="s">
        <v>442</v>
      </c>
      <c r="U136" s="5" t="s">
        <v>443</v>
      </c>
      <c r="V136" s="28" t="s">
        <v>444</v>
      </c>
      <c r="W136" s="7" t="s">
        <v>39</v>
      </c>
      <c r="X136" s="7" t="s">
        <v>39</v>
      </c>
      <c r="Y136" s="5" t="s">
        <v>39</v>
      </c>
      <c r="Z136" s="5" t="s">
        <v>39</v>
      </c>
      <c r="AA136" s="6" t="s">
        <v>39</v>
      </c>
      <c r="AB136" s="6" t="s">
        <v>39</v>
      </c>
      <c r="AC136" s="6" t="s">
        <v>39</v>
      </c>
      <c r="AD136" s="6" t="s">
        <v>39</v>
      </c>
      <c r="AE136" s="6" t="s">
        <v>39</v>
      </c>
    </row>
    <row r="137">
      <c r="A137" s="28" t="s">
        <v>734</v>
      </c>
      <c r="B137" s="6" t="s">
        <v>735</v>
      </c>
      <c r="C137" s="6" t="s">
        <v>642</v>
      </c>
      <c r="D137" s="7" t="s">
        <v>718</v>
      </c>
      <c r="E137" s="28" t="s">
        <v>719</v>
      </c>
      <c r="F137" s="5" t="s">
        <v>22</v>
      </c>
      <c r="G137" s="6" t="s">
        <v>85</v>
      </c>
      <c r="H137" s="6" t="s">
        <v>39</v>
      </c>
      <c r="I137" s="6" t="s">
        <v>39</v>
      </c>
      <c r="J137" s="8" t="s">
        <v>736</v>
      </c>
      <c r="K137" s="5" t="s">
        <v>737</v>
      </c>
      <c r="L137" s="7" t="s">
        <v>738</v>
      </c>
      <c r="M137" s="9">
        <v>0</v>
      </c>
      <c r="N137" s="5" t="s">
        <v>89</v>
      </c>
      <c r="O137" s="31">
        <v>43647.7118635069</v>
      </c>
      <c r="P137" s="32">
        <v>43647.7199632755</v>
      </c>
      <c r="Q137" s="28" t="s">
        <v>39</v>
      </c>
      <c r="R137" s="29" t="s">
        <v>739</v>
      </c>
      <c r="S137" s="28" t="s">
        <v>91</v>
      </c>
      <c r="T137" s="28" t="s">
        <v>740</v>
      </c>
      <c r="U137" s="5" t="s">
        <v>741</v>
      </c>
      <c r="V137" s="28" t="s">
        <v>742</v>
      </c>
      <c r="W137" s="7" t="s">
        <v>743</v>
      </c>
      <c r="X137" s="7" t="s">
        <v>39</v>
      </c>
      <c r="Y137" s="5" t="s">
        <v>96</v>
      </c>
      <c r="Z137" s="5" t="s">
        <v>39</v>
      </c>
      <c r="AA137" s="6" t="s">
        <v>39</v>
      </c>
      <c r="AB137" s="6" t="s">
        <v>39</v>
      </c>
      <c r="AC137" s="6" t="s">
        <v>39</v>
      </c>
      <c r="AD137" s="6" t="s">
        <v>39</v>
      </c>
      <c r="AE137" s="6" t="s">
        <v>39</v>
      </c>
    </row>
    <row r="138">
      <c r="A138" s="28" t="s">
        <v>744</v>
      </c>
      <c r="B138" s="6" t="s">
        <v>745</v>
      </c>
      <c r="C138" s="6" t="s">
        <v>642</v>
      </c>
      <c r="D138" s="7" t="s">
        <v>718</v>
      </c>
      <c r="E138" s="28" t="s">
        <v>719</v>
      </c>
      <c r="F138" s="5" t="s">
        <v>22</v>
      </c>
      <c r="G138" s="6" t="s">
        <v>85</v>
      </c>
      <c r="H138" s="6" t="s">
        <v>39</v>
      </c>
      <c r="I138" s="6" t="s">
        <v>39</v>
      </c>
      <c r="J138" s="8" t="s">
        <v>513</v>
      </c>
      <c r="K138" s="5" t="s">
        <v>514</v>
      </c>
      <c r="L138" s="7" t="s">
        <v>515</v>
      </c>
      <c r="M138" s="9">
        <v>0</v>
      </c>
      <c r="N138" s="5" t="s">
        <v>89</v>
      </c>
      <c r="O138" s="31">
        <v>43647.7118732639</v>
      </c>
      <c r="P138" s="32">
        <v>43647.7199634259</v>
      </c>
      <c r="Q138" s="28" t="s">
        <v>39</v>
      </c>
      <c r="R138" s="29" t="s">
        <v>746</v>
      </c>
      <c r="S138" s="28" t="s">
        <v>91</v>
      </c>
      <c r="T138" s="28" t="s">
        <v>517</v>
      </c>
      <c r="U138" s="5" t="s">
        <v>499</v>
      </c>
      <c r="V138" s="28" t="s">
        <v>518</v>
      </c>
      <c r="W138" s="7" t="s">
        <v>747</v>
      </c>
      <c r="X138" s="7" t="s">
        <v>39</v>
      </c>
      <c r="Y138" s="5" t="s">
        <v>96</v>
      </c>
      <c r="Z138" s="5" t="s">
        <v>39</v>
      </c>
      <c r="AA138" s="6" t="s">
        <v>39</v>
      </c>
      <c r="AB138" s="6" t="s">
        <v>39</v>
      </c>
      <c r="AC138" s="6" t="s">
        <v>39</v>
      </c>
      <c r="AD138" s="6" t="s">
        <v>39</v>
      </c>
      <c r="AE138" s="6" t="s">
        <v>39</v>
      </c>
    </row>
    <row r="139">
      <c r="A139" s="28" t="s">
        <v>748</v>
      </c>
      <c r="B139" s="6" t="s">
        <v>749</v>
      </c>
      <c r="C139" s="6" t="s">
        <v>750</v>
      </c>
      <c r="D139" s="7" t="s">
        <v>751</v>
      </c>
      <c r="E139" s="28" t="s">
        <v>752</v>
      </c>
      <c r="F139" s="5" t="s">
        <v>133</v>
      </c>
      <c r="G139" s="6" t="s">
        <v>179</v>
      </c>
      <c r="H139" s="6" t="s">
        <v>749</v>
      </c>
      <c r="I139" s="6" t="s">
        <v>39</v>
      </c>
      <c r="J139" s="8" t="s">
        <v>753</v>
      </c>
      <c r="K139" s="5" t="s">
        <v>754</v>
      </c>
      <c r="L139" s="7" t="s">
        <v>755</v>
      </c>
      <c r="M139" s="9">
        <v>0</v>
      </c>
      <c r="N139" s="5" t="s">
        <v>43</v>
      </c>
      <c r="O139" s="31">
        <v>43647.728246956</v>
      </c>
      <c r="P139" s="32">
        <v>43647.753459919</v>
      </c>
      <c r="Q139" s="28" t="s">
        <v>39</v>
      </c>
      <c r="R139" s="29" t="s">
        <v>39</v>
      </c>
      <c r="S139" s="28" t="s">
        <v>108</v>
      </c>
      <c r="T139" s="28" t="s">
        <v>39</v>
      </c>
      <c r="U139" s="5" t="s">
        <v>39</v>
      </c>
      <c r="V139" s="28" t="s">
        <v>756</v>
      </c>
      <c r="W139" s="7" t="s">
        <v>39</v>
      </c>
      <c r="X139" s="7" t="s">
        <v>39</v>
      </c>
      <c r="Y139" s="5" t="s">
        <v>39</v>
      </c>
      <c r="Z139" s="5" t="s">
        <v>39</v>
      </c>
      <c r="AA139" s="6" t="s">
        <v>39</v>
      </c>
      <c r="AB139" s="6" t="s">
        <v>39</v>
      </c>
      <c r="AC139" s="6" t="s">
        <v>39</v>
      </c>
      <c r="AD139" s="6" t="s">
        <v>39</v>
      </c>
      <c r="AE139" s="6" t="s">
        <v>39</v>
      </c>
    </row>
    <row r="140">
      <c r="A140" s="28" t="s">
        <v>757</v>
      </c>
      <c r="B140" s="6" t="s">
        <v>758</v>
      </c>
      <c r="C140" s="6" t="s">
        <v>750</v>
      </c>
      <c r="D140" s="7" t="s">
        <v>751</v>
      </c>
      <c r="E140" s="28" t="s">
        <v>752</v>
      </c>
      <c r="F140" s="5" t="s">
        <v>22</v>
      </c>
      <c r="G140" s="6" t="s">
        <v>85</v>
      </c>
      <c r="H140" s="6" t="s">
        <v>39</v>
      </c>
      <c r="I140" s="6" t="s">
        <v>39</v>
      </c>
      <c r="J140" s="8" t="s">
        <v>753</v>
      </c>
      <c r="K140" s="5" t="s">
        <v>754</v>
      </c>
      <c r="L140" s="7" t="s">
        <v>755</v>
      </c>
      <c r="M140" s="9">
        <v>0</v>
      </c>
      <c r="N140" s="5" t="s">
        <v>89</v>
      </c>
      <c r="O140" s="31">
        <v>43647.7316443634</v>
      </c>
      <c r="P140" s="32">
        <v>43647.7534601042</v>
      </c>
      <c r="Q140" s="28" t="s">
        <v>39</v>
      </c>
      <c r="R140" s="29" t="s">
        <v>759</v>
      </c>
      <c r="S140" s="28" t="s">
        <v>108</v>
      </c>
      <c r="T140" s="28" t="s">
        <v>205</v>
      </c>
      <c r="U140" s="5" t="s">
        <v>93</v>
      </c>
      <c r="V140" s="28" t="s">
        <v>756</v>
      </c>
      <c r="W140" s="7" t="s">
        <v>760</v>
      </c>
      <c r="X140" s="7" t="s">
        <v>39</v>
      </c>
      <c r="Y140" s="5" t="s">
        <v>146</v>
      </c>
      <c r="Z140" s="5" t="s">
        <v>39</v>
      </c>
      <c r="AA140" s="6" t="s">
        <v>39</v>
      </c>
      <c r="AB140" s="6" t="s">
        <v>39</v>
      </c>
      <c r="AC140" s="6" t="s">
        <v>39</v>
      </c>
      <c r="AD140" s="6" t="s">
        <v>39</v>
      </c>
      <c r="AE140" s="6" t="s">
        <v>39</v>
      </c>
    </row>
    <row r="141">
      <c r="A141" s="28" t="s">
        <v>761</v>
      </c>
      <c r="B141" s="6" t="s">
        <v>762</v>
      </c>
      <c r="C141" s="6" t="s">
        <v>750</v>
      </c>
      <c r="D141" s="7" t="s">
        <v>751</v>
      </c>
      <c r="E141" s="28" t="s">
        <v>752</v>
      </c>
      <c r="F141" s="5" t="s">
        <v>22</v>
      </c>
      <c r="G141" s="6" t="s">
        <v>85</v>
      </c>
      <c r="H141" s="6" t="s">
        <v>39</v>
      </c>
      <c r="I141" s="6" t="s">
        <v>39</v>
      </c>
      <c r="J141" s="8" t="s">
        <v>753</v>
      </c>
      <c r="K141" s="5" t="s">
        <v>754</v>
      </c>
      <c r="L141" s="7" t="s">
        <v>755</v>
      </c>
      <c r="M141" s="9">
        <v>0</v>
      </c>
      <c r="N141" s="5" t="s">
        <v>89</v>
      </c>
      <c r="O141" s="31">
        <v>43647.734863044</v>
      </c>
      <c r="P141" s="32">
        <v>43647.7534602662</v>
      </c>
      <c r="Q141" s="28" t="s">
        <v>39</v>
      </c>
      <c r="R141" s="29" t="s">
        <v>763</v>
      </c>
      <c r="S141" s="28" t="s">
        <v>108</v>
      </c>
      <c r="T141" s="28" t="s">
        <v>205</v>
      </c>
      <c r="U141" s="5" t="s">
        <v>93</v>
      </c>
      <c r="V141" s="28" t="s">
        <v>756</v>
      </c>
      <c r="W141" s="7" t="s">
        <v>764</v>
      </c>
      <c r="X141" s="7" t="s">
        <v>39</v>
      </c>
      <c r="Y141" s="5" t="s">
        <v>146</v>
      </c>
      <c r="Z141" s="5" t="s">
        <v>39</v>
      </c>
      <c r="AA141" s="6" t="s">
        <v>39</v>
      </c>
      <c r="AB141" s="6" t="s">
        <v>39</v>
      </c>
      <c r="AC141" s="6" t="s">
        <v>39</v>
      </c>
      <c r="AD141" s="6" t="s">
        <v>39</v>
      </c>
      <c r="AE141" s="6" t="s">
        <v>39</v>
      </c>
    </row>
    <row r="142">
      <c r="A142" s="28" t="s">
        <v>765</v>
      </c>
      <c r="B142" s="6" t="s">
        <v>766</v>
      </c>
      <c r="C142" s="6" t="s">
        <v>750</v>
      </c>
      <c r="D142" s="7" t="s">
        <v>751</v>
      </c>
      <c r="E142" s="28" t="s">
        <v>752</v>
      </c>
      <c r="F142" s="5" t="s">
        <v>22</v>
      </c>
      <c r="G142" s="6" t="s">
        <v>85</v>
      </c>
      <c r="H142" s="6" t="s">
        <v>39</v>
      </c>
      <c r="I142" s="6" t="s">
        <v>39</v>
      </c>
      <c r="J142" s="8" t="s">
        <v>753</v>
      </c>
      <c r="K142" s="5" t="s">
        <v>754</v>
      </c>
      <c r="L142" s="7" t="s">
        <v>755</v>
      </c>
      <c r="M142" s="9">
        <v>0</v>
      </c>
      <c r="N142" s="5" t="s">
        <v>89</v>
      </c>
      <c r="O142" s="31">
        <v>43647.7364870023</v>
      </c>
      <c r="P142" s="32">
        <v>43647.7534604167</v>
      </c>
      <c r="Q142" s="28" t="s">
        <v>39</v>
      </c>
      <c r="R142" s="29" t="s">
        <v>767</v>
      </c>
      <c r="S142" s="28" t="s">
        <v>108</v>
      </c>
      <c r="T142" s="28" t="s">
        <v>205</v>
      </c>
      <c r="U142" s="5" t="s">
        <v>93</v>
      </c>
      <c r="V142" s="28" t="s">
        <v>756</v>
      </c>
      <c r="W142" s="7" t="s">
        <v>768</v>
      </c>
      <c r="X142" s="7" t="s">
        <v>39</v>
      </c>
      <c r="Y142" s="5" t="s">
        <v>146</v>
      </c>
      <c r="Z142" s="5" t="s">
        <v>39</v>
      </c>
      <c r="AA142" s="6" t="s">
        <v>39</v>
      </c>
      <c r="AB142" s="6" t="s">
        <v>39</v>
      </c>
      <c r="AC142" s="6" t="s">
        <v>39</v>
      </c>
      <c r="AD142" s="6" t="s">
        <v>39</v>
      </c>
      <c r="AE142" s="6" t="s">
        <v>39</v>
      </c>
    </row>
    <row r="143">
      <c r="A143" s="28" t="s">
        <v>769</v>
      </c>
      <c r="B143" s="6" t="s">
        <v>770</v>
      </c>
      <c r="C143" s="6" t="s">
        <v>750</v>
      </c>
      <c r="D143" s="7" t="s">
        <v>751</v>
      </c>
      <c r="E143" s="28" t="s">
        <v>752</v>
      </c>
      <c r="F143" s="5" t="s">
        <v>22</v>
      </c>
      <c r="G143" s="6" t="s">
        <v>85</v>
      </c>
      <c r="H143" s="6" t="s">
        <v>39</v>
      </c>
      <c r="I143" s="6" t="s">
        <v>39</v>
      </c>
      <c r="J143" s="8" t="s">
        <v>753</v>
      </c>
      <c r="K143" s="5" t="s">
        <v>754</v>
      </c>
      <c r="L143" s="7" t="s">
        <v>755</v>
      </c>
      <c r="M143" s="9">
        <v>0</v>
      </c>
      <c r="N143" s="5" t="s">
        <v>89</v>
      </c>
      <c r="O143" s="31">
        <v>43647.7379273495</v>
      </c>
      <c r="P143" s="32">
        <v>43647.7534605671</v>
      </c>
      <c r="Q143" s="28" t="s">
        <v>39</v>
      </c>
      <c r="R143" s="29" t="s">
        <v>771</v>
      </c>
      <c r="S143" s="28" t="s">
        <v>108</v>
      </c>
      <c r="T143" s="28" t="s">
        <v>205</v>
      </c>
      <c r="U143" s="5" t="s">
        <v>93</v>
      </c>
      <c r="V143" s="28" t="s">
        <v>756</v>
      </c>
      <c r="W143" s="7" t="s">
        <v>772</v>
      </c>
      <c r="X143" s="7" t="s">
        <v>39</v>
      </c>
      <c r="Y143" s="5" t="s">
        <v>146</v>
      </c>
      <c r="Z143" s="5" t="s">
        <v>39</v>
      </c>
      <c r="AA143" s="6" t="s">
        <v>39</v>
      </c>
      <c r="AB143" s="6" t="s">
        <v>39</v>
      </c>
      <c r="AC143" s="6" t="s">
        <v>39</v>
      </c>
      <c r="AD143" s="6" t="s">
        <v>39</v>
      </c>
      <c r="AE143" s="6" t="s">
        <v>39</v>
      </c>
    </row>
    <row r="144">
      <c r="A144" s="28" t="s">
        <v>773</v>
      </c>
      <c r="B144" s="6" t="s">
        <v>774</v>
      </c>
      <c r="C144" s="6" t="s">
        <v>750</v>
      </c>
      <c r="D144" s="7" t="s">
        <v>751</v>
      </c>
      <c r="E144" s="28" t="s">
        <v>752</v>
      </c>
      <c r="F144" s="5" t="s">
        <v>22</v>
      </c>
      <c r="G144" s="6" t="s">
        <v>85</v>
      </c>
      <c r="H144" s="6" t="s">
        <v>39</v>
      </c>
      <c r="I144" s="6" t="s">
        <v>39</v>
      </c>
      <c r="J144" s="8" t="s">
        <v>753</v>
      </c>
      <c r="K144" s="5" t="s">
        <v>754</v>
      </c>
      <c r="L144" s="7" t="s">
        <v>755</v>
      </c>
      <c r="M144" s="9">
        <v>0</v>
      </c>
      <c r="N144" s="5" t="s">
        <v>89</v>
      </c>
      <c r="O144" s="31">
        <v>43647.7391069097</v>
      </c>
      <c r="P144" s="32">
        <v>43647.7534607292</v>
      </c>
      <c r="Q144" s="28" t="s">
        <v>39</v>
      </c>
      <c r="R144" s="29" t="s">
        <v>775</v>
      </c>
      <c r="S144" s="28" t="s">
        <v>108</v>
      </c>
      <c r="T144" s="28" t="s">
        <v>205</v>
      </c>
      <c r="U144" s="5" t="s">
        <v>93</v>
      </c>
      <c r="V144" s="28" t="s">
        <v>756</v>
      </c>
      <c r="W144" s="7" t="s">
        <v>776</v>
      </c>
      <c r="X144" s="7" t="s">
        <v>39</v>
      </c>
      <c r="Y144" s="5" t="s">
        <v>146</v>
      </c>
      <c r="Z144" s="5" t="s">
        <v>39</v>
      </c>
      <c r="AA144" s="6" t="s">
        <v>39</v>
      </c>
      <c r="AB144" s="6" t="s">
        <v>39</v>
      </c>
      <c r="AC144" s="6" t="s">
        <v>39</v>
      </c>
      <c r="AD144" s="6" t="s">
        <v>39</v>
      </c>
      <c r="AE144" s="6" t="s">
        <v>39</v>
      </c>
    </row>
    <row r="145">
      <c r="A145" s="28" t="s">
        <v>777</v>
      </c>
      <c r="B145" s="6" t="s">
        <v>778</v>
      </c>
      <c r="C145" s="6" t="s">
        <v>750</v>
      </c>
      <c r="D145" s="7" t="s">
        <v>751</v>
      </c>
      <c r="E145" s="28" t="s">
        <v>752</v>
      </c>
      <c r="F145" s="5" t="s">
        <v>22</v>
      </c>
      <c r="G145" s="6" t="s">
        <v>85</v>
      </c>
      <c r="H145" s="6" t="s">
        <v>39</v>
      </c>
      <c r="I145" s="6" t="s">
        <v>39</v>
      </c>
      <c r="J145" s="8" t="s">
        <v>753</v>
      </c>
      <c r="K145" s="5" t="s">
        <v>754</v>
      </c>
      <c r="L145" s="7" t="s">
        <v>755</v>
      </c>
      <c r="M145" s="9">
        <v>0</v>
      </c>
      <c r="N145" s="5" t="s">
        <v>89</v>
      </c>
      <c r="O145" s="31">
        <v>43647.7400030093</v>
      </c>
      <c r="P145" s="32">
        <v>43647.7534596412</v>
      </c>
      <c r="Q145" s="28" t="s">
        <v>39</v>
      </c>
      <c r="R145" s="29" t="s">
        <v>779</v>
      </c>
      <c r="S145" s="28" t="s">
        <v>108</v>
      </c>
      <c r="T145" s="28" t="s">
        <v>205</v>
      </c>
      <c r="U145" s="5" t="s">
        <v>93</v>
      </c>
      <c r="V145" s="28" t="s">
        <v>756</v>
      </c>
      <c r="W145" s="7" t="s">
        <v>780</v>
      </c>
      <c r="X145" s="7" t="s">
        <v>39</v>
      </c>
      <c r="Y145" s="5" t="s">
        <v>146</v>
      </c>
      <c r="Z145" s="5" t="s">
        <v>39</v>
      </c>
      <c r="AA145" s="6" t="s">
        <v>39</v>
      </c>
      <c r="AB145" s="6" t="s">
        <v>39</v>
      </c>
      <c r="AC145" s="6" t="s">
        <v>39</v>
      </c>
      <c r="AD145" s="6" t="s">
        <v>39</v>
      </c>
      <c r="AE145" s="6" t="s">
        <v>39</v>
      </c>
    </row>
    <row r="146">
      <c r="A146" s="28" t="s">
        <v>781</v>
      </c>
      <c r="B146" s="6" t="s">
        <v>782</v>
      </c>
      <c r="C146" s="6" t="s">
        <v>750</v>
      </c>
      <c r="D146" s="7" t="s">
        <v>751</v>
      </c>
      <c r="E146" s="28" t="s">
        <v>752</v>
      </c>
      <c r="F146" s="5" t="s">
        <v>22</v>
      </c>
      <c r="G146" s="6" t="s">
        <v>85</v>
      </c>
      <c r="H146" s="6" t="s">
        <v>39</v>
      </c>
      <c r="I146" s="6" t="s">
        <v>39</v>
      </c>
      <c r="J146" s="8" t="s">
        <v>753</v>
      </c>
      <c r="K146" s="5" t="s">
        <v>754</v>
      </c>
      <c r="L146" s="7" t="s">
        <v>755</v>
      </c>
      <c r="M146" s="9">
        <v>0</v>
      </c>
      <c r="N146" s="5" t="s">
        <v>89</v>
      </c>
      <c r="O146" s="31">
        <v>43647.741006713</v>
      </c>
      <c r="P146" s="32">
        <v>43647.7534598032</v>
      </c>
      <c r="Q146" s="28" t="s">
        <v>39</v>
      </c>
      <c r="R146" s="29" t="s">
        <v>783</v>
      </c>
      <c r="S146" s="28" t="s">
        <v>108</v>
      </c>
      <c r="T146" s="28" t="s">
        <v>205</v>
      </c>
      <c r="U146" s="5" t="s">
        <v>93</v>
      </c>
      <c r="V146" s="28" t="s">
        <v>756</v>
      </c>
      <c r="W146" s="7" t="s">
        <v>784</v>
      </c>
      <c r="X146" s="7" t="s">
        <v>39</v>
      </c>
      <c r="Y146" s="5" t="s">
        <v>146</v>
      </c>
      <c r="Z146" s="5" t="s">
        <v>39</v>
      </c>
      <c r="AA146" s="6" t="s">
        <v>39</v>
      </c>
      <c r="AB146" s="6" t="s">
        <v>39</v>
      </c>
      <c r="AC146" s="6" t="s">
        <v>39</v>
      </c>
      <c r="AD146" s="6" t="s">
        <v>39</v>
      </c>
      <c r="AE146" s="6" t="s">
        <v>39</v>
      </c>
    </row>
    <row r="147">
      <c r="A147" s="28" t="s">
        <v>785</v>
      </c>
      <c r="B147" s="6" t="s">
        <v>786</v>
      </c>
      <c r="C147" s="6" t="s">
        <v>787</v>
      </c>
      <c r="D147" s="7" t="s">
        <v>47</v>
      </c>
      <c r="E147" s="28" t="s">
        <v>48</v>
      </c>
      <c r="F147" s="5" t="s">
        <v>67</v>
      </c>
      <c r="G147" s="6" t="s">
        <v>179</v>
      </c>
      <c r="H147" s="6" t="s">
        <v>39</v>
      </c>
      <c r="I147" s="6" t="s">
        <v>39</v>
      </c>
      <c r="J147" s="8" t="s">
        <v>70</v>
      </c>
      <c r="K147" s="5" t="s">
        <v>71</v>
      </c>
      <c r="L147" s="7" t="s">
        <v>72</v>
      </c>
      <c r="M147" s="9">
        <v>0</v>
      </c>
      <c r="N147" s="5" t="s">
        <v>43</v>
      </c>
      <c r="O147" s="31">
        <v>43647.9100496528</v>
      </c>
      <c r="P147" s="32">
        <v>43647.9138062153</v>
      </c>
      <c r="Q147" s="28" t="s">
        <v>39</v>
      </c>
      <c r="R147" s="29" t="s">
        <v>39</v>
      </c>
      <c r="S147" s="28" t="s">
        <v>39</v>
      </c>
      <c r="T147" s="28" t="s">
        <v>39</v>
      </c>
      <c r="U147" s="5" t="s">
        <v>39</v>
      </c>
      <c r="V147" s="28" t="s">
        <v>39</v>
      </c>
      <c r="W147" s="7" t="s">
        <v>39</v>
      </c>
      <c r="X147" s="7" t="s">
        <v>39</v>
      </c>
      <c r="Y147" s="5" t="s">
        <v>39</v>
      </c>
      <c r="Z147" s="5" t="s">
        <v>39</v>
      </c>
      <c r="AA147" s="6" t="s">
        <v>788</v>
      </c>
      <c r="AB147" s="6" t="s">
        <v>66</v>
      </c>
      <c r="AC147" s="6" t="s">
        <v>789</v>
      </c>
      <c r="AD147" s="6" t="s">
        <v>790</v>
      </c>
      <c r="AE147" s="6" t="s">
        <v>39</v>
      </c>
    </row>
    <row r="148">
      <c r="A148" s="28" t="s">
        <v>580</v>
      </c>
      <c r="B148" s="6" t="s">
        <v>575</v>
      </c>
      <c r="C148" s="6" t="s">
        <v>576</v>
      </c>
      <c r="D148" s="7" t="s">
        <v>577</v>
      </c>
      <c r="E148" s="28" t="s">
        <v>578</v>
      </c>
      <c r="F148" s="5" t="s">
        <v>102</v>
      </c>
      <c r="G148" s="6" t="s">
        <v>37</v>
      </c>
      <c r="H148" s="6" t="s">
        <v>579</v>
      </c>
      <c r="I148" s="6" t="s">
        <v>39</v>
      </c>
      <c r="J148" s="8" t="s">
        <v>313</v>
      </c>
      <c r="K148" s="5" t="s">
        <v>314</v>
      </c>
      <c r="L148" s="7" t="s">
        <v>315</v>
      </c>
      <c r="M148" s="9">
        <v>0</v>
      </c>
      <c r="N148" s="5" t="s">
        <v>89</v>
      </c>
      <c r="O148" s="31">
        <v>43649.5167681366</v>
      </c>
      <c r="P148" s="32">
        <v>43650.0100503819</v>
      </c>
      <c r="Q148" s="28" t="s">
        <v>574</v>
      </c>
      <c r="R148" s="29" t="s">
        <v>791</v>
      </c>
      <c r="S148" s="28" t="s">
        <v>108</v>
      </c>
      <c r="T148" s="28" t="s">
        <v>317</v>
      </c>
      <c r="U148" s="5" t="s">
        <v>318</v>
      </c>
      <c r="V148" s="28" t="s">
        <v>319</v>
      </c>
      <c r="W148" s="7" t="s">
        <v>39</v>
      </c>
      <c r="X148" s="7" t="s">
        <v>39</v>
      </c>
      <c r="Y148" s="5" t="s">
        <v>39</v>
      </c>
      <c r="Z148" s="5" t="s">
        <v>39</v>
      </c>
      <c r="AA148" s="6" t="s">
        <v>39</v>
      </c>
      <c r="AB148" s="6" t="s">
        <v>39</v>
      </c>
      <c r="AC148" s="6" t="s">
        <v>39</v>
      </c>
      <c r="AD148" s="6" t="s">
        <v>39</v>
      </c>
      <c r="AE148" s="6" t="s">
        <v>39</v>
      </c>
    </row>
    <row r="149">
      <c r="A149" s="28" t="s">
        <v>792</v>
      </c>
      <c r="B149" s="6" t="s">
        <v>793</v>
      </c>
      <c r="C149" s="6" t="s">
        <v>794</v>
      </c>
      <c r="D149" s="7" t="s">
        <v>47</v>
      </c>
      <c r="E149" s="28" t="s">
        <v>48</v>
      </c>
      <c r="F149" s="5" t="s">
        <v>67</v>
      </c>
      <c r="G149" s="6" t="s">
        <v>77</v>
      </c>
      <c r="H149" s="6" t="s">
        <v>39</v>
      </c>
      <c r="I149" s="6" t="s">
        <v>39</v>
      </c>
      <c r="J149" s="8" t="s">
        <v>70</v>
      </c>
      <c r="K149" s="5" t="s">
        <v>71</v>
      </c>
      <c r="L149" s="7" t="s">
        <v>72</v>
      </c>
      <c r="M149" s="9">
        <v>0</v>
      </c>
      <c r="N149" s="5" t="s">
        <v>43</v>
      </c>
      <c r="O149" s="31">
        <v>43650.6027200579</v>
      </c>
      <c r="P149" s="32">
        <v>43650.6103571412</v>
      </c>
      <c r="Q149" s="28" t="s">
        <v>39</v>
      </c>
      <c r="R149" s="29" t="s">
        <v>39</v>
      </c>
      <c r="S149" s="28" t="s">
        <v>39</v>
      </c>
      <c r="T149" s="28" t="s">
        <v>39</v>
      </c>
      <c r="U149" s="5" t="s">
        <v>39</v>
      </c>
      <c r="V149" s="28" t="s">
        <v>39</v>
      </c>
      <c r="W149" s="7" t="s">
        <v>39</v>
      </c>
      <c r="X149" s="7" t="s">
        <v>39</v>
      </c>
      <c r="Y149" s="5" t="s">
        <v>39</v>
      </c>
      <c r="Z149" s="5" t="s">
        <v>39</v>
      </c>
      <c r="AA149" s="6" t="s">
        <v>39</v>
      </c>
      <c r="AB149" s="6" t="s">
        <v>39</v>
      </c>
      <c r="AC149" s="6" t="s">
        <v>39</v>
      </c>
      <c r="AD149" s="6" t="s">
        <v>795</v>
      </c>
      <c r="AE149" s="6" t="s">
        <v>796</v>
      </c>
    </row>
    <row r="150">
      <c r="A150" s="28" t="s">
        <v>368</v>
      </c>
      <c r="B150" s="6" t="s">
        <v>298</v>
      </c>
      <c r="C150" s="6" t="s">
        <v>299</v>
      </c>
      <c r="D150" s="7" t="s">
        <v>47</v>
      </c>
      <c r="E150" s="28" t="s">
        <v>48</v>
      </c>
      <c r="F150" s="5" t="s">
        <v>302</v>
      </c>
      <c r="G150" s="6" t="s">
        <v>179</v>
      </c>
      <c r="H150" s="6" t="s">
        <v>39</v>
      </c>
      <c r="I150" s="6" t="s">
        <v>39</v>
      </c>
      <c r="J150" s="8" t="s">
        <v>303</v>
      </c>
      <c r="K150" s="5" t="s">
        <v>304</v>
      </c>
      <c r="L150" s="7" t="s">
        <v>305</v>
      </c>
      <c r="M150" s="9">
        <v>131101</v>
      </c>
      <c r="N150" s="5" t="s">
        <v>89</v>
      </c>
      <c r="O150" s="31">
        <v>43658.626019294</v>
      </c>
      <c r="P150" s="32">
        <v>43658.6304573264</v>
      </c>
      <c r="Q150" s="28" t="s">
        <v>307</v>
      </c>
      <c r="R150" s="29" t="s">
        <v>797</v>
      </c>
      <c r="S150" s="28" t="s">
        <v>39</v>
      </c>
      <c r="T150" s="28" t="s">
        <v>39</v>
      </c>
      <c r="U150" s="5" t="s">
        <v>39</v>
      </c>
      <c r="V150" s="28" t="s">
        <v>39</v>
      </c>
      <c r="W150" s="7" t="s">
        <v>39</v>
      </c>
      <c r="X150" s="7" t="s">
        <v>39</v>
      </c>
      <c r="Y150" s="5" t="s">
        <v>39</v>
      </c>
      <c r="Z150" s="5" t="s">
        <v>39</v>
      </c>
      <c r="AA150" s="6" t="s">
        <v>39</v>
      </c>
      <c r="AB150" s="6" t="s">
        <v>39</v>
      </c>
      <c r="AC150" s="6" t="s">
        <v>39</v>
      </c>
      <c r="AD150" s="6" t="s">
        <v>39</v>
      </c>
      <c r="AE150" s="6" t="s">
        <v>39</v>
      </c>
    </row>
    <row r="151">
      <c r="A151" s="28" t="s">
        <v>798</v>
      </c>
      <c r="B151" s="6" t="s">
        <v>799</v>
      </c>
      <c r="C151" s="6" t="s">
        <v>789</v>
      </c>
      <c r="D151" s="7" t="s">
        <v>47</v>
      </c>
      <c r="E151" s="28" t="s">
        <v>48</v>
      </c>
      <c r="F151" s="5" t="s">
        <v>800</v>
      </c>
      <c r="G151" s="6" t="s">
        <v>68</v>
      </c>
      <c r="H151" s="6" t="s">
        <v>39</v>
      </c>
      <c r="I151" s="6" t="s">
        <v>39</v>
      </c>
      <c r="J151" s="8" t="s">
        <v>801</v>
      </c>
      <c r="K151" s="5" t="s">
        <v>802</v>
      </c>
      <c r="L151" s="7" t="s">
        <v>803</v>
      </c>
      <c r="M151" s="9">
        <v>14000</v>
      </c>
      <c r="N151" s="5" t="s">
        <v>89</v>
      </c>
      <c r="O151" s="31">
        <v>43658.6260202546</v>
      </c>
      <c r="P151" s="32">
        <v>43658.6304573727</v>
      </c>
      <c r="Q151" s="28" t="s">
        <v>39</v>
      </c>
      <c r="R151" s="29" t="s">
        <v>74</v>
      </c>
      <c r="S151" s="28" t="s">
        <v>39</v>
      </c>
      <c r="T151" s="28" t="s">
        <v>39</v>
      </c>
      <c r="U151" s="5" t="s">
        <v>39</v>
      </c>
      <c r="V151" s="28" t="s">
        <v>39</v>
      </c>
      <c r="W151" s="7" t="s">
        <v>39</v>
      </c>
      <c r="X151" s="7" t="s">
        <v>39</v>
      </c>
      <c r="Y151" s="5" t="s">
        <v>39</v>
      </c>
      <c r="Z151" s="5" t="s">
        <v>39</v>
      </c>
      <c r="AA151" s="6" t="s">
        <v>804</v>
      </c>
      <c r="AB151" s="6" t="s">
        <v>66</v>
      </c>
      <c r="AC151" s="6" t="s">
        <v>787</v>
      </c>
      <c r="AD151" s="6" t="s">
        <v>39</v>
      </c>
      <c r="AE151" s="6" t="s">
        <v>39</v>
      </c>
    </row>
    <row r="152">
      <c r="A152" s="28" t="s">
        <v>79</v>
      </c>
      <c r="B152" s="6" t="s">
        <v>805</v>
      </c>
      <c r="C152" s="6" t="s">
        <v>789</v>
      </c>
      <c r="D152" s="7" t="s">
        <v>47</v>
      </c>
      <c r="E152" s="28" t="s">
        <v>48</v>
      </c>
      <c r="F152" s="5" t="s">
        <v>800</v>
      </c>
      <c r="G152" s="6" t="s">
        <v>68</v>
      </c>
      <c r="H152" s="6" t="s">
        <v>39</v>
      </c>
      <c r="I152" s="6" t="s">
        <v>39</v>
      </c>
      <c r="J152" s="8" t="s">
        <v>801</v>
      </c>
      <c r="K152" s="5" t="s">
        <v>802</v>
      </c>
      <c r="L152" s="7" t="s">
        <v>803</v>
      </c>
      <c r="M152" s="9">
        <v>14010</v>
      </c>
      <c r="N152" s="5" t="s">
        <v>54</v>
      </c>
      <c r="O152" s="31">
        <v>43658.6260209491</v>
      </c>
      <c r="P152" s="32">
        <v>43658.6374009259</v>
      </c>
      <c r="Q152" s="28" t="s">
        <v>39</v>
      </c>
      <c r="R152" s="29" t="s">
        <v>39</v>
      </c>
      <c r="S152" s="28" t="s">
        <v>91</v>
      </c>
      <c r="T152" s="28" t="s">
        <v>39</v>
      </c>
      <c r="U152" s="5" t="s">
        <v>39</v>
      </c>
      <c r="V152" s="28" t="s">
        <v>39</v>
      </c>
      <c r="W152" s="7" t="s">
        <v>39</v>
      </c>
      <c r="X152" s="7" t="s">
        <v>39</v>
      </c>
      <c r="Y152" s="5" t="s">
        <v>39</v>
      </c>
      <c r="Z152" s="5" t="s">
        <v>39</v>
      </c>
      <c r="AA152" s="6" t="s">
        <v>75</v>
      </c>
      <c r="AB152" s="6" t="s">
        <v>66</v>
      </c>
      <c r="AC152" s="6" t="s">
        <v>39</v>
      </c>
      <c r="AD152" s="6" t="s">
        <v>39</v>
      </c>
      <c r="AE152" s="6" t="s">
        <v>39</v>
      </c>
    </row>
    <row r="153">
      <c r="A153" s="28" t="s">
        <v>806</v>
      </c>
      <c r="B153" s="6" t="s">
        <v>807</v>
      </c>
      <c r="C153" s="6" t="s">
        <v>281</v>
      </c>
      <c r="D153" s="7" t="s">
        <v>47</v>
      </c>
      <c r="E153" s="28" t="s">
        <v>48</v>
      </c>
      <c r="F153" s="5" t="s">
        <v>302</v>
      </c>
      <c r="G153" s="6" t="s">
        <v>68</v>
      </c>
      <c r="H153" s="6" t="s">
        <v>808</v>
      </c>
      <c r="I153" s="6" t="s">
        <v>39</v>
      </c>
      <c r="J153" s="8" t="s">
        <v>276</v>
      </c>
      <c r="K153" s="5" t="s">
        <v>277</v>
      </c>
      <c r="L153" s="7" t="s">
        <v>278</v>
      </c>
      <c r="M153" s="9">
        <v>12945</v>
      </c>
      <c r="N153" s="5" t="s">
        <v>43</v>
      </c>
      <c r="O153" s="31">
        <v>43658.6260215278</v>
      </c>
      <c r="P153" s="32">
        <v>43658.6304574884</v>
      </c>
      <c r="Q153" s="28" t="s">
        <v>39</v>
      </c>
      <c r="R153" s="29" t="s">
        <v>39</v>
      </c>
      <c r="S153" s="28" t="s">
        <v>39</v>
      </c>
      <c r="T153" s="28" t="s">
        <v>39</v>
      </c>
      <c r="U153" s="5" t="s">
        <v>39</v>
      </c>
      <c r="V153" s="28" t="s">
        <v>39</v>
      </c>
      <c r="W153" s="7" t="s">
        <v>39</v>
      </c>
      <c r="X153" s="7" t="s">
        <v>39</v>
      </c>
      <c r="Y153" s="5" t="s">
        <v>39</v>
      </c>
      <c r="Z153" s="5" t="s">
        <v>39</v>
      </c>
      <c r="AA153" s="6" t="s">
        <v>39</v>
      </c>
      <c r="AB153" s="6" t="s">
        <v>39</v>
      </c>
      <c r="AC153" s="6" t="s">
        <v>39</v>
      </c>
      <c r="AD153" s="6" t="s">
        <v>39</v>
      </c>
      <c r="AE153" s="6" t="s">
        <v>39</v>
      </c>
    </row>
    <row r="154">
      <c r="A154" s="28" t="s">
        <v>809</v>
      </c>
      <c r="B154" s="6" t="s">
        <v>810</v>
      </c>
      <c r="C154" s="6" t="s">
        <v>811</v>
      </c>
      <c r="D154" s="7" t="s">
        <v>47</v>
      </c>
      <c r="E154" s="28" t="s">
        <v>48</v>
      </c>
      <c r="F154" s="5" t="s">
        <v>302</v>
      </c>
      <c r="G154" s="6" t="s">
        <v>68</v>
      </c>
      <c r="H154" s="6" t="s">
        <v>812</v>
      </c>
      <c r="I154" s="6" t="s">
        <v>39</v>
      </c>
      <c r="J154" s="8" t="s">
        <v>276</v>
      </c>
      <c r="K154" s="5" t="s">
        <v>277</v>
      </c>
      <c r="L154" s="7" t="s">
        <v>278</v>
      </c>
      <c r="M154" s="9">
        <v>12950</v>
      </c>
      <c r="N154" s="5" t="s">
        <v>43</v>
      </c>
      <c r="O154" s="31">
        <v>43658.6260219907</v>
      </c>
      <c r="P154" s="32">
        <v>43658.6304575231</v>
      </c>
      <c r="Q154" s="28" t="s">
        <v>39</v>
      </c>
      <c r="R154" s="29" t="s">
        <v>39</v>
      </c>
      <c r="S154" s="28" t="s">
        <v>39</v>
      </c>
      <c r="T154" s="28" t="s">
        <v>39</v>
      </c>
      <c r="U154" s="5" t="s">
        <v>39</v>
      </c>
      <c r="V154" s="28" t="s">
        <v>39</v>
      </c>
      <c r="W154" s="7" t="s">
        <v>39</v>
      </c>
      <c r="X154" s="7" t="s">
        <v>39</v>
      </c>
      <c r="Y154" s="5" t="s">
        <v>39</v>
      </c>
      <c r="Z154" s="5" t="s">
        <v>39</v>
      </c>
      <c r="AA154" s="6" t="s">
        <v>39</v>
      </c>
      <c r="AB154" s="6" t="s">
        <v>39</v>
      </c>
      <c r="AC154" s="6" t="s">
        <v>39</v>
      </c>
      <c r="AD154" s="6" t="s">
        <v>39</v>
      </c>
      <c r="AE154" s="6" t="s">
        <v>39</v>
      </c>
    </row>
    <row r="155">
      <c r="A155" s="28" t="s">
        <v>414</v>
      </c>
      <c r="B155" s="6" t="s">
        <v>413</v>
      </c>
      <c r="C155" s="6" t="s">
        <v>409</v>
      </c>
      <c r="D155" s="7" t="s">
        <v>47</v>
      </c>
      <c r="E155" s="28" t="s">
        <v>48</v>
      </c>
      <c r="F155" s="5" t="s">
        <v>133</v>
      </c>
      <c r="G155" s="6" t="s">
        <v>85</v>
      </c>
      <c r="H155" s="6" t="s">
        <v>39</v>
      </c>
      <c r="I155" s="6" t="s">
        <v>39</v>
      </c>
      <c r="J155" s="8" t="s">
        <v>313</v>
      </c>
      <c r="K155" s="5" t="s">
        <v>314</v>
      </c>
      <c r="L155" s="7" t="s">
        <v>315</v>
      </c>
      <c r="M155" s="9">
        <v>13146</v>
      </c>
      <c r="N155" s="5" t="s">
        <v>43</v>
      </c>
      <c r="O155" s="31">
        <v>43658.6260224537</v>
      </c>
      <c r="P155" s="32">
        <v>43658.6304575579</v>
      </c>
      <c r="Q155" s="28" t="s">
        <v>412</v>
      </c>
      <c r="R155" s="29" t="s">
        <v>39</v>
      </c>
      <c r="S155" s="28" t="s">
        <v>39</v>
      </c>
      <c r="T155" s="28" t="s">
        <v>317</v>
      </c>
      <c r="U155" s="5" t="s">
        <v>39</v>
      </c>
      <c r="V155" s="28" t="s">
        <v>319</v>
      </c>
      <c r="W155" s="7" t="s">
        <v>39</v>
      </c>
      <c r="X155" s="7" t="s">
        <v>39</v>
      </c>
      <c r="Y155" s="5" t="s">
        <v>39</v>
      </c>
      <c r="Z155" s="5" t="s">
        <v>39</v>
      </c>
      <c r="AA155" s="6" t="s">
        <v>39</v>
      </c>
      <c r="AB155" s="6" t="s">
        <v>39</v>
      </c>
      <c r="AC155" s="6" t="s">
        <v>39</v>
      </c>
      <c r="AD155" s="6" t="s">
        <v>39</v>
      </c>
      <c r="AE155" s="6" t="s">
        <v>39</v>
      </c>
    </row>
    <row r="156">
      <c r="A156" s="28" t="s">
        <v>545</v>
      </c>
      <c r="B156" s="6" t="s">
        <v>541</v>
      </c>
      <c r="C156" s="6" t="s">
        <v>526</v>
      </c>
      <c r="D156" s="7" t="s">
        <v>47</v>
      </c>
      <c r="E156" s="28" t="s">
        <v>48</v>
      </c>
      <c r="F156" s="5" t="s">
        <v>22</v>
      </c>
      <c r="G156" s="6" t="s">
        <v>85</v>
      </c>
      <c r="H156" s="6" t="s">
        <v>39</v>
      </c>
      <c r="I156" s="6" t="s">
        <v>39</v>
      </c>
      <c r="J156" s="8" t="s">
        <v>86</v>
      </c>
      <c r="K156" s="5" t="s">
        <v>87</v>
      </c>
      <c r="L156" s="7" t="s">
        <v>88</v>
      </c>
      <c r="M156" s="9">
        <v>12001</v>
      </c>
      <c r="N156" s="5" t="s">
        <v>89</v>
      </c>
      <c r="O156" s="31">
        <v>43658.6260230671</v>
      </c>
      <c r="P156" s="32">
        <v>43658.6304576042</v>
      </c>
      <c r="Q156" s="28" t="s">
        <v>540</v>
      </c>
      <c r="R156" s="29" t="s">
        <v>813</v>
      </c>
      <c r="S156" s="28" t="s">
        <v>91</v>
      </c>
      <c r="T156" s="28" t="s">
        <v>205</v>
      </c>
      <c r="U156" s="5" t="s">
        <v>93</v>
      </c>
      <c r="V156" s="28" t="s">
        <v>94</v>
      </c>
      <c r="W156" s="7" t="s">
        <v>546</v>
      </c>
      <c r="X156" s="7" t="s">
        <v>168</v>
      </c>
      <c r="Y156" s="5" t="s">
        <v>96</v>
      </c>
      <c r="Z156" s="5" t="s">
        <v>39</v>
      </c>
      <c r="AA156" s="6" t="s">
        <v>39</v>
      </c>
      <c r="AB156" s="6" t="s">
        <v>39</v>
      </c>
      <c r="AC156" s="6" t="s">
        <v>39</v>
      </c>
      <c r="AD156" s="6" t="s">
        <v>39</v>
      </c>
      <c r="AE156" s="6" t="s">
        <v>39</v>
      </c>
    </row>
    <row r="157">
      <c r="A157" s="28" t="s">
        <v>114</v>
      </c>
      <c r="B157" s="6" t="s">
        <v>113</v>
      </c>
      <c r="C157" s="6" t="s">
        <v>82</v>
      </c>
      <c r="D157" s="7" t="s">
        <v>47</v>
      </c>
      <c r="E157" s="28" t="s">
        <v>48</v>
      </c>
      <c r="F157" s="5" t="s">
        <v>22</v>
      </c>
      <c r="G157" s="6" t="s">
        <v>85</v>
      </c>
      <c r="H157" s="6" t="s">
        <v>39</v>
      </c>
      <c r="I157" s="6" t="s">
        <v>39</v>
      </c>
      <c r="J157" s="8" t="s">
        <v>86</v>
      </c>
      <c r="K157" s="5" t="s">
        <v>87</v>
      </c>
      <c r="L157" s="7" t="s">
        <v>88</v>
      </c>
      <c r="M157" s="9">
        <v>12018</v>
      </c>
      <c r="N157" s="5" t="s">
        <v>89</v>
      </c>
      <c r="O157" s="31">
        <v>43658.6260361921</v>
      </c>
      <c r="P157" s="32">
        <v>43658.6304576736</v>
      </c>
      <c r="Q157" s="28" t="s">
        <v>112</v>
      </c>
      <c r="R157" s="29" t="s">
        <v>814</v>
      </c>
      <c r="S157" s="28" t="s">
        <v>91</v>
      </c>
      <c r="T157" s="28" t="s">
        <v>92</v>
      </c>
      <c r="U157" s="5" t="s">
        <v>93</v>
      </c>
      <c r="V157" s="28" t="s">
        <v>94</v>
      </c>
      <c r="W157" s="7" t="s">
        <v>115</v>
      </c>
      <c r="X157" s="7" t="s">
        <v>168</v>
      </c>
      <c r="Y157" s="5" t="s">
        <v>96</v>
      </c>
      <c r="Z157" s="5" t="s">
        <v>39</v>
      </c>
      <c r="AA157" s="6" t="s">
        <v>39</v>
      </c>
      <c r="AB157" s="6" t="s">
        <v>39</v>
      </c>
      <c r="AC157" s="6" t="s">
        <v>39</v>
      </c>
      <c r="AD157" s="6" t="s">
        <v>39</v>
      </c>
      <c r="AE157" s="6" t="s">
        <v>39</v>
      </c>
    </row>
    <row r="158">
      <c r="A158" s="28" t="s">
        <v>118</v>
      </c>
      <c r="B158" s="6" t="s">
        <v>117</v>
      </c>
      <c r="C158" s="6" t="s">
        <v>82</v>
      </c>
      <c r="D158" s="7" t="s">
        <v>47</v>
      </c>
      <c r="E158" s="28" t="s">
        <v>48</v>
      </c>
      <c r="F158" s="5" t="s">
        <v>22</v>
      </c>
      <c r="G158" s="6" t="s">
        <v>85</v>
      </c>
      <c r="H158" s="6" t="s">
        <v>39</v>
      </c>
      <c r="I158" s="6" t="s">
        <v>39</v>
      </c>
      <c r="J158" s="8" t="s">
        <v>86</v>
      </c>
      <c r="K158" s="5" t="s">
        <v>87</v>
      </c>
      <c r="L158" s="7" t="s">
        <v>88</v>
      </c>
      <c r="M158" s="9">
        <v>12026</v>
      </c>
      <c r="N158" s="5" t="s">
        <v>89</v>
      </c>
      <c r="O158" s="31">
        <v>43658.6260484954</v>
      </c>
      <c r="P158" s="32">
        <v>43658.6304577199</v>
      </c>
      <c r="Q158" s="28" t="s">
        <v>116</v>
      </c>
      <c r="R158" s="29" t="s">
        <v>815</v>
      </c>
      <c r="S158" s="28" t="s">
        <v>91</v>
      </c>
      <c r="T158" s="28" t="s">
        <v>119</v>
      </c>
      <c r="U158" s="5" t="s">
        <v>120</v>
      </c>
      <c r="V158" s="28" t="s">
        <v>94</v>
      </c>
      <c r="W158" s="7" t="s">
        <v>121</v>
      </c>
      <c r="X158" s="7" t="s">
        <v>168</v>
      </c>
      <c r="Y158" s="5" t="s">
        <v>96</v>
      </c>
      <c r="Z158" s="5" t="s">
        <v>39</v>
      </c>
      <c r="AA158" s="6" t="s">
        <v>39</v>
      </c>
      <c r="AB158" s="6" t="s">
        <v>39</v>
      </c>
      <c r="AC158" s="6" t="s">
        <v>39</v>
      </c>
      <c r="AD158" s="6" t="s">
        <v>39</v>
      </c>
      <c r="AE158" s="6" t="s">
        <v>39</v>
      </c>
    </row>
    <row r="159">
      <c r="A159" s="28" t="s">
        <v>127</v>
      </c>
      <c r="B159" s="6" t="s">
        <v>123</v>
      </c>
      <c r="C159" s="6" t="s">
        <v>82</v>
      </c>
      <c r="D159" s="7" t="s">
        <v>47</v>
      </c>
      <c r="E159" s="28" t="s">
        <v>48</v>
      </c>
      <c r="F159" s="5" t="s">
        <v>22</v>
      </c>
      <c r="G159" s="6" t="s">
        <v>85</v>
      </c>
      <c r="H159" s="6" t="s">
        <v>39</v>
      </c>
      <c r="I159" s="6" t="s">
        <v>39</v>
      </c>
      <c r="J159" s="8" t="s">
        <v>124</v>
      </c>
      <c r="K159" s="5" t="s">
        <v>125</v>
      </c>
      <c r="L159" s="7" t="s">
        <v>126</v>
      </c>
      <c r="M159" s="9">
        <v>12681</v>
      </c>
      <c r="N159" s="5" t="s">
        <v>89</v>
      </c>
      <c r="O159" s="31">
        <v>43658.6260591435</v>
      </c>
      <c r="P159" s="32">
        <v>43658.6304577894</v>
      </c>
      <c r="Q159" s="28" t="s">
        <v>122</v>
      </c>
      <c r="R159" s="29" t="s">
        <v>816</v>
      </c>
      <c r="S159" s="28" t="s">
        <v>91</v>
      </c>
      <c r="T159" s="28" t="s">
        <v>128</v>
      </c>
      <c r="U159" s="5" t="s">
        <v>93</v>
      </c>
      <c r="V159" s="28" t="s">
        <v>129</v>
      </c>
      <c r="W159" s="7" t="s">
        <v>130</v>
      </c>
      <c r="X159" s="7" t="s">
        <v>168</v>
      </c>
      <c r="Y159" s="5" t="s">
        <v>96</v>
      </c>
      <c r="Z159" s="5" t="s">
        <v>39</v>
      </c>
      <c r="AA159" s="6" t="s">
        <v>39</v>
      </c>
      <c r="AB159" s="6" t="s">
        <v>39</v>
      </c>
      <c r="AC159" s="6" t="s">
        <v>39</v>
      </c>
      <c r="AD159" s="6" t="s">
        <v>39</v>
      </c>
      <c r="AE159" s="6" t="s">
        <v>39</v>
      </c>
    </row>
    <row r="160">
      <c r="A160" s="28" t="s">
        <v>797</v>
      </c>
      <c r="B160" s="6" t="s">
        <v>298</v>
      </c>
      <c r="C160" s="6" t="s">
        <v>299</v>
      </c>
      <c r="D160" s="7" t="s">
        <v>47</v>
      </c>
      <c r="E160" s="28" t="s">
        <v>48</v>
      </c>
      <c r="F160" s="5" t="s">
        <v>302</v>
      </c>
      <c r="G160" s="6" t="s">
        <v>179</v>
      </c>
      <c r="H160" s="6" t="s">
        <v>39</v>
      </c>
      <c r="I160" s="6" t="s">
        <v>39</v>
      </c>
      <c r="J160" s="8" t="s">
        <v>303</v>
      </c>
      <c r="K160" s="5" t="s">
        <v>304</v>
      </c>
      <c r="L160" s="7" t="s">
        <v>305</v>
      </c>
      <c r="M160" s="9">
        <v>131102</v>
      </c>
      <c r="N160" s="5" t="s">
        <v>43</v>
      </c>
      <c r="O160" s="31">
        <v>43658.6260711806</v>
      </c>
      <c r="P160" s="32">
        <v>43658.6304578357</v>
      </c>
      <c r="Q160" s="28" t="s">
        <v>368</v>
      </c>
      <c r="R160" s="29" t="s">
        <v>39</v>
      </c>
      <c r="S160" s="28" t="s">
        <v>39</v>
      </c>
      <c r="T160" s="28" t="s">
        <v>39</v>
      </c>
      <c r="U160" s="5" t="s">
        <v>39</v>
      </c>
      <c r="V160" s="28" t="s">
        <v>39</v>
      </c>
      <c r="W160" s="7" t="s">
        <v>39</v>
      </c>
      <c r="X160" s="7" t="s">
        <v>39</v>
      </c>
      <c r="Y160" s="5" t="s">
        <v>39</v>
      </c>
      <c r="Z160" s="5" t="s">
        <v>39</v>
      </c>
      <c r="AA160" s="6" t="s">
        <v>39</v>
      </c>
      <c r="AB160" s="6" t="s">
        <v>39</v>
      </c>
      <c r="AC160" s="6" t="s">
        <v>39</v>
      </c>
      <c r="AD160" s="6" t="s">
        <v>39</v>
      </c>
      <c r="AE160" s="6" t="s">
        <v>39</v>
      </c>
    </row>
    <row r="161">
      <c r="A161" s="28" t="s">
        <v>336</v>
      </c>
      <c r="B161" s="6" t="s">
        <v>335</v>
      </c>
      <c r="C161" s="6" t="s">
        <v>82</v>
      </c>
      <c r="D161" s="7" t="s">
        <v>47</v>
      </c>
      <c r="E161" s="28" t="s">
        <v>48</v>
      </c>
      <c r="F161" s="5" t="s">
        <v>22</v>
      </c>
      <c r="G161" s="6" t="s">
        <v>85</v>
      </c>
      <c r="H161" s="6" t="s">
        <v>39</v>
      </c>
      <c r="I161" s="6" t="s">
        <v>39</v>
      </c>
      <c r="J161" s="8" t="s">
        <v>86</v>
      </c>
      <c r="K161" s="5" t="s">
        <v>87</v>
      </c>
      <c r="L161" s="7" t="s">
        <v>88</v>
      </c>
      <c r="M161" s="9">
        <v>12036</v>
      </c>
      <c r="N161" s="5" t="s">
        <v>89</v>
      </c>
      <c r="O161" s="31">
        <v>43658.6260723032</v>
      </c>
      <c r="P161" s="32">
        <v>43658.6304578704</v>
      </c>
      <c r="Q161" s="28" t="s">
        <v>334</v>
      </c>
      <c r="R161" s="29" t="s">
        <v>817</v>
      </c>
      <c r="S161" s="28" t="s">
        <v>91</v>
      </c>
      <c r="T161" s="28" t="s">
        <v>92</v>
      </c>
      <c r="U161" s="5" t="s">
        <v>93</v>
      </c>
      <c r="V161" s="28" t="s">
        <v>94</v>
      </c>
      <c r="W161" s="7" t="s">
        <v>337</v>
      </c>
      <c r="X161" s="7" t="s">
        <v>168</v>
      </c>
      <c r="Y161" s="5" t="s">
        <v>96</v>
      </c>
      <c r="Z161" s="5" t="s">
        <v>39</v>
      </c>
      <c r="AA161" s="6" t="s">
        <v>39</v>
      </c>
      <c r="AB161" s="6" t="s">
        <v>39</v>
      </c>
      <c r="AC161" s="6" t="s">
        <v>39</v>
      </c>
      <c r="AD161" s="6" t="s">
        <v>39</v>
      </c>
      <c r="AE161" s="6" t="s">
        <v>39</v>
      </c>
    </row>
    <row r="162">
      <c r="A162" s="28" t="s">
        <v>340</v>
      </c>
      <c r="B162" s="6" t="s">
        <v>339</v>
      </c>
      <c r="C162" s="6" t="s">
        <v>82</v>
      </c>
      <c r="D162" s="7" t="s">
        <v>47</v>
      </c>
      <c r="E162" s="28" t="s">
        <v>48</v>
      </c>
      <c r="F162" s="5" t="s">
        <v>22</v>
      </c>
      <c r="G162" s="6" t="s">
        <v>85</v>
      </c>
      <c r="H162" s="6" t="s">
        <v>39</v>
      </c>
      <c r="I162" s="6" t="s">
        <v>39</v>
      </c>
      <c r="J162" s="8" t="s">
        <v>86</v>
      </c>
      <c r="K162" s="5" t="s">
        <v>87</v>
      </c>
      <c r="L162" s="7" t="s">
        <v>88</v>
      </c>
      <c r="M162" s="9">
        <v>12046</v>
      </c>
      <c r="N162" s="5" t="s">
        <v>89</v>
      </c>
      <c r="O162" s="31">
        <v>43658.6260851852</v>
      </c>
      <c r="P162" s="32">
        <v>43658.6304579051</v>
      </c>
      <c r="Q162" s="28" t="s">
        <v>338</v>
      </c>
      <c r="R162" s="29" t="s">
        <v>818</v>
      </c>
      <c r="S162" s="28" t="s">
        <v>91</v>
      </c>
      <c r="T162" s="28" t="s">
        <v>205</v>
      </c>
      <c r="U162" s="5" t="s">
        <v>93</v>
      </c>
      <c r="V162" s="28" t="s">
        <v>94</v>
      </c>
      <c r="W162" s="7" t="s">
        <v>341</v>
      </c>
      <c r="X162" s="7" t="s">
        <v>168</v>
      </c>
      <c r="Y162" s="5" t="s">
        <v>96</v>
      </c>
      <c r="Z162" s="5" t="s">
        <v>39</v>
      </c>
      <c r="AA162" s="6" t="s">
        <v>39</v>
      </c>
      <c r="AB162" s="6" t="s">
        <v>39</v>
      </c>
      <c r="AC162" s="6" t="s">
        <v>39</v>
      </c>
      <c r="AD162" s="6" t="s">
        <v>39</v>
      </c>
      <c r="AE162" s="6" t="s">
        <v>39</v>
      </c>
    </row>
    <row r="163">
      <c r="A163" s="28" t="s">
        <v>90</v>
      </c>
      <c r="B163" s="6" t="s">
        <v>81</v>
      </c>
      <c r="C163" s="6" t="s">
        <v>82</v>
      </c>
      <c r="D163" s="7" t="s">
        <v>47</v>
      </c>
      <c r="E163" s="28" t="s">
        <v>48</v>
      </c>
      <c r="F163" s="5" t="s">
        <v>22</v>
      </c>
      <c r="G163" s="6" t="s">
        <v>85</v>
      </c>
      <c r="H163" s="6" t="s">
        <v>39</v>
      </c>
      <c r="I163" s="6" t="s">
        <v>39</v>
      </c>
      <c r="J163" s="8" t="s">
        <v>86</v>
      </c>
      <c r="K163" s="5" t="s">
        <v>87</v>
      </c>
      <c r="L163" s="7" t="s">
        <v>88</v>
      </c>
      <c r="M163" s="9">
        <v>12056</v>
      </c>
      <c r="N163" s="5" t="s">
        <v>568</v>
      </c>
      <c r="O163" s="31">
        <v>43658.6260988426</v>
      </c>
      <c r="P163" s="32">
        <v>43658.6304579514</v>
      </c>
      <c r="Q163" s="28" t="s">
        <v>80</v>
      </c>
      <c r="R163" s="29" t="s">
        <v>39</v>
      </c>
      <c r="S163" s="28" t="s">
        <v>91</v>
      </c>
      <c r="T163" s="28" t="s">
        <v>92</v>
      </c>
      <c r="U163" s="5" t="s">
        <v>93</v>
      </c>
      <c r="V163" s="28" t="s">
        <v>94</v>
      </c>
      <c r="W163" s="7" t="s">
        <v>95</v>
      </c>
      <c r="X163" s="7" t="s">
        <v>168</v>
      </c>
      <c r="Y163" s="5" t="s">
        <v>96</v>
      </c>
      <c r="Z163" s="5" t="s">
        <v>573</v>
      </c>
      <c r="AA163" s="6" t="s">
        <v>39</v>
      </c>
      <c r="AB163" s="6" t="s">
        <v>39</v>
      </c>
      <c r="AC163" s="6" t="s">
        <v>39</v>
      </c>
      <c r="AD163" s="6" t="s">
        <v>39</v>
      </c>
      <c r="AE163" s="6" t="s">
        <v>39</v>
      </c>
    </row>
    <row r="164">
      <c r="A164" s="28" t="s">
        <v>596</v>
      </c>
      <c r="B164" s="6" t="s">
        <v>593</v>
      </c>
      <c r="C164" s="6" t="s">
        <v>476</v>
      </c>
      <c r="D164" s="7" t="s">
        <v>47</v>
      </c>
      <c r="E164" s="28" t="s">
        <v>48</v>
      </c>
      <c r="F164" s="5" t="s">
        <v>22</v>
      </c>
      <c r="G164" s="6" t="s">
        <v>85</v>
      </c>
      <c r="H164" s="6" t="s">
        <v>39</v>
      </c>
      <c r="I164" s="6" t="s">
        <v>39</v>
      </c>
      <c r="J164" s="8" t="s">
        <v>124</v>
      </c>
      <c r="K164" s="5" t="s">
        <v>125</v>
      </c>
      <c r="L164" s="7" t="s">
        <v>126</v>
      </c>
      <c r="M164" s="9">
        <v>13561</v>
      </c>
      <c r="N164" s="5" t="s">
        <v>89</v>
      </c>
      <c r="O164" s="31">
        <v>43658.6261113426</v>
      </c>
      <c r="P164" s="32">
        <v>43658.6374009607</v>
      </c>
      <c r="Q164" s="28" t="s">
        <v>592</v>
      </c>
      <c r="R164" s="29" t="s">
        <v>819</v>
      </c>
      <c r="S164" s="28" t="s">
        <v>91</v>
      </c>
      <c r="T164" s="28" t="s">
        <v>128</v>
      </c>
      <c r="U164" s="5" t="s">
        <v>93</v>
      </c>
      <c r="V164" s="28" t="s">
        <v>129</v>
      </c>
      <c r="W164" s="7" t="s">
        <v>597</v>
      </c>
      <c r="X164" s="7" t="s">
        <v>168</v>
      </c>
      <c r="Y164" s="5" t="s">
        <v>146</v>
      </c>
      <c r="Z164" s="5" t="s">
        <v>39</v>
      </c>
      <c r="AA164" s="6" t="s">
        <v>39</v>
      </c>
      <c r="AB164" s="6" t="s">
        <v>39</v>
      </c>
      <c r="AC164" s="6" t="s">
        <v>39</v>
      </c>
      <c r="AD164" s="6" t="s">
        <v>39</v>
      </c>
      <c r="AE164" s="6" t="s">
        <v>39</v>
      </c>
    </row>
    <row r="165">
      <c r="A165" s="28" t="s">
        <v>600</v>
      </c>
      <c r="B165" s="6" t="s">
        <v>599</v>
      </c>
      <c r="C165" s="6" t="s">
        <v>476</v>
      </c>
      <c r="D165" s="7" t="s">
        <v>47</v>
      </c>
      <c r="E165" s="28" t="s">
        <v>48</v>
      </c>
      <c r="F165" s="5" t="s">
        <v>22</v>
      </c>
      <c r="G165" s="6" t="s">
        <v>85</v>
      </c>
      <c r="H165" s="6" t="s">
        <v>39</v>
      </c>
      <c r="I165" s="6" t="s">
        <v>39</v>
      </c>
      <c r="J165" s="8" t="s">
        <v>124</v>
      </c>
      <c r="K165" s="5" t="s">
        <v>125</v>
      </c>
      <c r="L165" s="7" t="s">
        <v>126</v>
      </c>
      <c r="M165" s="9">
        <v>13571</v>
      </c>
      <c r="N165" s="5" t="s">
        <v>89</v>
      </c>
      <c r="O165" s="31">
        <v>43658.6261233796</v>
      </c>
      <c r="P165" s="32">
        <v>43658.6304581018</v>
      </c>
      <c r="Q165" s="28" t="s">
        <v>598</v>
      </c>
      <c r="R165" s="29" t="s">
        <v>820</v>
      </c>
      <c r="S165" s="28" t="s">
        <v>91</v>
      </c>
      <c r="T165" s="28" t="s">
        <v>128</v>
      </c>
      <c r="U165" s="5" t="s">
        <v>93</v>
      </c>
      <c r="V165" s="28" t="s">
        <v>129</v>
      </c>
      <c r="W165" s="7" t="s">
        <v>601</v>
      </c>
      <c r="X165" s="7" t="s">
        <v>168</v>
      </c>
      <c r="Y165" s="5" t="s">
        <v>146</v>
      </c>
      <c r="Z165" s="5" t="s">
        <v>39</v>
      </c>
      <c r="AA165" s="6" t="s">
        <v>39</v>
      </c>
      <c r="AB165" s="6" t="s">
        <v>39</v>
      </c>
      <c r="AC165" s="6" t="s">
        <v>39</v>
      </c>
      <c r="AD165" s="6" t="s">
        <v>39</v>
      </c>
      <c r="AE165" s="6" t="s">
        <v>39</v>
      </c>
    </row>
    <row r="166">
      <c r="A166" s="28" t="s">
        <v>604</v>
      </c>
      <c r="B166" s="6" t="s">
        <v>603</v>
      </c>
      <c r="C166" s="6" t="s">
        <v>476</v>
      </c>
      <c r="D166" s="7" t="s">
        <v>47</v>
      </c>
      <c r="E166" s="28" t="s">
        <v>48</v>
      </c>
      <c r="F166" s="5" t="s">
        <v>22</v>
      </c>
      <c r="G166" s="6" t="s">
        <v>85</v>
      </c>
      <c r="H166" s="6" t="s">
        <v>39</v>
      </c>
      <c r="I166" s="6" t="s">
        <v>39</v>
      </c>
      <c r="J166" s="8" t="s">
        <v>124</v>
      </c>
      <c r="K166" s="5" t="s">
        <v>125</v>
      </c>
      <c r="L166" s="7" t="s">
        <v>126</v>
      </c>
      <c r="M166" s="9">
        <v>13581</v>
      </c>
      <c r="N166" s="5" t="s">
        <v>89</v>
      </c>
      <c r="O166" s="31">
        <v>43658.6261345718</v>
      </c>
      <c r="P166" s="32">
        <v>43658.6304581366</v>
      </c>
      <c r="Q166" s="28" t="s">
        <v>602</v>
      </c>
      <c r="R166" s="29" t="s">
        <v>821</v>
      </c>
      <c r="S166" s="28" t="s">
        <v>91</v>
      </c>
      <c r="T166" s="28" t="s">
        <v>128</v>
      </c>
      <c r="U166" s="5" t="s">
        <v>93</v>
      </c>
      <c r="V166" s="28" t="s">
        <v>129</v>
      </c>
      <c r="W166" s="7" t="s">
        <v>605</v>
      </c>
      <c r="X166" s="7" t="s">
        <v>168</v>
      </c>
      <c r="Y166" s="5" t="s">
        <v>146</v>
      </c>
      <c r="Z166" s="5" t="s">
        <v>39</v>
      </c>
      <c r="AA166" s="6" t="s">
        <v>39</v>
      </c>
      <c r="AB166" s="6" t="s">
        <v>39</v>
      </c>
      <c r="AC166" s="6" t="s">
        <v>39</v>
      </c>
      <c r="AD166" s="6" t="s">
        <v>39</v>
      </c>
      <c r="AE166" s="6" t="s">
        <v>39</v>
      </c>
    </row>
    <row r="167">
      <c r="A167" s="28" t="s">
        <v>608</v>
      </c>
      <c r="B167" s="6" t="s">
        <v>607</v>
      </c>
      <c r="C167" s="6" t="s">
        <v>476</v>
      </c>
      <c r="D167" s="7" t="s">
        <v>47</v>
      </c>
      <c r="E167" s="28" t="s">
        <v>48</v>
      </c>
      <c r="F167" s="5" t="s">
        <v>22</v>
      </c>
      <c r="G167" s="6" t="s">
        <v>85</v>
      </c>
      <c r="H167" s="6" t="s">
        <v>39</v>
      </c>
      <c r="I167" s="6" t="s">
        <v>39</v>
      </c>
      <c r="J167" s="8" t="s">
        <v>124</v>
      </c>
      <c r="K167" s="5" t="s">
        <v>125</v>
      </c>
      <c r="L167" s="7" t="s">
        <v>126</v>
      </c>
      <c r="M167" s="9">
        <v>13591</v>
      </c>
      <c r="N167" s="5" t="s">
        <v>89</v>
      </c>
      <c r="O167" s="31">
        <v>43658.6261459838</v>
      </c>
      <c r="P167" s="32">
        <v>43658.6304581829</v>
      </c>
      <c r="Q167" s="28" t="s">
        <v>606</v>
      </c>
      <c r="R167" s="29" t="s">
        <v>822</v>
      </c>
      <c r="S167" s="28" t="s">
        <v>91</v>
      </c>
      <c r="T167" s="28" t="s">
        <v>128</v>
      </c>
      <c r="U167" s="5" t="s">
        <v>93</v>
      </c>
      <c r="V167" s="28" t="s">
        <v>129</v>
      </c>
      <c r="W167" s="7" t="s">
        <v>609</v>
      </c>
      <c r="X167" s="7" t="s">
        <v>168</v>
      </c>
      <c r="Y167" s="5" t="s">
        <v>146</v>
      </c>
      <c r="Z167" s="5" t="s">
        <v>39</v>
      </c>
      <c r="AA167" s="6" t="s">
        <v>39</v>
      </c>
      <c r="AB167" s="6" t="s">
        <v>39</v>
      </c>
      <c r="AC167" s="6" t="s">
        <v>39</v>
      </c>
      <c r="AD167" s="6" t="s">
        <v>39</v>
      </c>
      <c r="AE167" s="6" t="s">
        <v>39</v>
      </c>
    </row>
    <row r="168">
      <c r="A168" s="28" t="s">
        <v>562</v>
      </c>
      <c r="B168" s="6" t="s">
        <v>823</v>
      </c>
      <c r="C168" s="6" t="s">
        <v>526</v>
      </c>
      <c r="D168" s="7" t="s">
        <v>47</v>
      </c>
      <c r="E168" s="28" t="s">
        <v>48</v>
      </c>
      <c r="F168" s="5" t="s">
        <v>102</v>
      </c>
      <c r="G168" s="6" t="s">
        <v>37</v>
      </c>
      <c r="H168" s="6" t="s">
        <v>39</v>
      </c>
      <c r="I168" s="6" t="s">
        <v>39</v>
      </c>
      <c r="J168" s="8" t="s">
        <v>559</v>
      </c>
      <c r="K168" s="5" t="s">
        <v>560</v>
      </c>
      <c r="L168" s="7" t="s">
        <v>561</v>
      </c>
      <c r="M168" s="9">
        <v>13501</v>
      </c>
      <c r="N168" s="5" t="s">
        <v>89</v>
      </c>
      <c r="O168" s="31">
        <v>43658.6261573727</v>
      </c>
      <c r="P168" s="32">
        <v>43658.6304582523</v>
      </c>
      <c r="Q168" s="28" t="s">
        <v>556</v>
      </c>
      <c r="R168" s="29" t="s">
        <v>824</v>
      </c>
      <c r="S168" s="28" t="s">
        <v>108</v>
      </c>
      <c r="T168" s="28" t="s">
        <v>563</v>
      </c>
      <c r="U168" s="5" t="s">
        <v>564</v>
      </c>
      <c r="V168" s="28" t="s">
        <v>565</v>
      </c>
      <c r="W168" s="7" t="s">
        <v>39</v>
      </c>
      <c r="X168" s="7" t="s">
        <v>39</v>
      </c>
      <c r="Y168" s="5" t="s">
        <v>39</v>
      </c>
      <c r="Z168" s="5" t="s">
        <v>39</v>
      </c>
      <c r="AA168" s="6" t="s">
        <v>39</v>
      </c>
      <c r="AB168" s="6" t="s">
        <v>39</v>
      </c>
      <c r="AC168" s="6" t="s">
        <v>39</v>
      </c>
      <c r="AD168" s="6" t="s">
        <v>39</v>
      </c>
      <c r="AE168" s="6" t="s">
        <v>39</v>
      </c>
    </row>
    <row r="169">
      <c r="A169" s="28" t="s">
        <v>225</v>
      </c>
      <c r="B169" s="6" t="s">
        <v>218</v>
      </c>
      <c r="C169" s="6" t="s">
        <v>219</v>
      </c>
      <c r="D169" s="7" t="s">
        <v>47</v>
      </c>
      <c r="E169" s="28" t="s">
        <v>48</v>
      </c>
      <c r="F169" s="5" t="s">
        <v>22</v>
      </c>
      <c r="G169" s="6" t="s">
        <v>85</v>
      </c>
      <c r="H169" s="6" t="s">
        <v>39</v>
      </c>
      <c r="I169" s="6" t="s">
        <v>39</v>
      </c>
      <c r="J169" s="8" t="s">
        <v>222</v>
      </c>
      <c r="K169" s="5" t="s">
        <v>223</v>
      </c>
      <c r="L169" s="7" t="s">
        <v>224</v>
      </c>
      <c r="M169" s="9">
        <v>12841</v>
      </c>
      <c r="N169" s="5" t="s">
        <v>89</v>
      </c>
      <c r="O169" s="31">
        <v>43658.6261579861</v>
      </c>
      <c r="P169" s="32">
        <v>43658.6304582986</v>
      </c>
      <c r="Q169" s="28" t="s">
        <v>217</v>
      </c>
      <c r="R169" s="29" t="s">
        <v>825</v>
      </c>
      <c r="S169" s="28" t="s">
        <v>91</v>
      </c>
      <c r="T169" s="28" t="s">
        <v>166</v>
      </c>
      <c r="U169" s="5" t="s">
        <v>93</v>
      </c>
      <c r="V169" s="28" t="s">
        <v>226</v>
      </c>
      <c r="W169" s="7" t="s">
        <v>227</v>
      </c>
      <c r="X169" s="7" t="s">
        <v>168</v>
      </c>
      <c r="Y169" s="5" t="s">
        <v>146</v>
      </c>
      <c r="Z169" s="5" t="s">
        <v>39</v>
      </c>
      <c r="AA169" s="6" t="s">
        <v>39</v>
      </c>
      <c r="AB169" s="6" t="s">
        <v>39</v>
      </c>
      <c r="AC169" s="6" t="s">
        <v>39</v>
      </c>
      <c r="AD169" s="6" t="s">
        <v>39</v>
      </c>
      <c r="AE169" s="6" t="s">
        <v>39</v>
      </c>
    </row>
    <row r="170">
      <c r="A170" s="28" t="s">
        <v>230</v>
      </c>
      <c r="B170" s="6" t="s">
        <v>229</v>
      </c>
      <c r="C170" s="6" t="s">
        <v>219</v>
      </c>
      <c r="D170" s="7" t="s">
        <v>47</v>
      </c>
      <c r="E170" s="28" t="s">
        <v>48</v>
      </c>
      <c r="F170" s="5" t="s">
        <v>22</v>
      </c>
      <c r="G170" s="6" t="s">
        <v>85</v>
      </c>
      <c r="H170" s="6" t="s">
        <v>39</v>
      </c>
      <c r="I170" s="6" t="s">
        <v>39</v>
      </c>
      <c r="J170" s="8" t="s">
        <v>222</v>
      </c>
      <c r="K170" s="5" t="s">
        <v>223</v>
      </c>
      <c r="L170" s="7" t="s">
        <v>224</v>
      </c>
      <c r="M170" s="9">
        <v>12851</v>
      </c>
      <c r="N170" s="5" t="s">
        <v>89</v>
      </c>
      <c r="O170" s="31">
        <v>43658.6261687847</v>
      </c>
      <c r="P170" s="32">
        <v>43658.6304583333</v>
      </c>
      <c r="Q170" s="28" t="s">
        <v>228</v>
      </c>
      <c r="R170" s="29" t="s">
        <v>826</v>
      </c>
      <c r="S170" s="28" t="s">
        <v>91</v>
      </c>
      <c r="T170" s="28" t="s">
        <v>166</v>
      </c>
      <c r="U170" s="5" t="s">
        <v>93</v>
      </c>
      <c r="V170" s="28" t="s">
        <v>226</v>
      </c>
      <c r="W170" s="7" t="s">
        <v>231</v>
      </c>
      <c r="X170" s="7" t="s">
        <v>168</v>
      </c>
      <c r="Y170" s="5" t="s">
        <v>146</v>
      </c>
      <c r="Z170" s="5" t="s">
        <v>39</v>
      </c>
      <c r="AA170" s="6" t="s">
        <v>39</v>
      </c>
      <c r="AB170" s="6" t="s">
        <v>39</v>
      </c>
      <c r="AC170" s="6" t="s">
        <v>39</v>
      </c>
      <c r="AD170" s="6" t="s">
        <v>39</v>
      </c>
      <c r="AE170" s="6" t="s">
        <v>39</v>
      </c>
    </row>
    <row r="171">
      <c r="A171" s="30" t="s">
        <v>234</v>
      </c>
      <c r="B171" s="6" t="s">
        <v>233</v>
      </c>
      <c r="C171" s="6" t="s">
        <v>219</v>
      </c>
      <c r="D171" s="7" t="s">
        <v>47</v>
      </c>
      <c r="E171" s="28" t="s">
        <v>48</v>
      </c>
      <c r="F171" s="5" t="s">
        <v>22</v>
      </c>
      <c r="G171" s="6" t="s">
        <v>85</v>
      </c>
      <c r="H171" s="6" t="s">
        <v>39</v>
      </c>
      <c r="I171" s="6" t="s">
        <v>39</v>
      </c>
      <c r="J171" s="8" t="s">
        <v>222</v>
      </c>
      <c r="K171" s="5" t="s">
        <v>223</v>
      </c>
      <c r="L171" s="7" t="s">
        <v>224</v>
      </c>
      <c r="M171" s="9">
        <v>12861</v>
      </c>
      <c r="N171" s="5" t="s">
        <v>333</v>
      </c>
      <c r="O171" s="31">
        <v>43658.6261795949</v>
      </c>
      <c r="Q171" s="28" t="s">
        <v>232</v>
      </c>
      <c r="R171" s="29" t="s">
        <v>39</v>
      </c>
      <c r="S171" s="28" t="s">
        <v>91</v>
      </c>
      <c r="T171" s="28" t="s">
        <v>166</v>
      </c>
      <c r="U171" s="5" t="s">
        <v>93</v>
      </c>
      <c r="V171" s="28" t="s">
        <v>226</v>
      </c>
      <c r="W171" s="7" t="s">
        <v>235</v>
      </c>
      <c r="X171" s="7" t="s">
        <v>168</v>
      </c>
      <c r="Y171" s="5" t="s">
        <v>146</v>
      </c>
      <c r="Z171" s="5" t="s">
        <v>39</v>
      </c>
      <c r="AA171" s="6" t="s">
        <v>39</v>
      </c>
      <c r="AB171" s="6" t="s">
        <v>39</v>
      </c>
      <c r="AC171" s="6" t="s">
        <v>39</v>
      </c>
      <c r="AD171" s="6" t="s">
        <v>39</v>
      </c>
      <c r="AE171" s="6" t="s">
        <v>39</v>
      </c>
    </row>
    <row r="172">
      <c r="A172" s="28" t="s">
        <v>238</v>
      </c>
      <c r="B172" s="6" t="s">
        <v>237</v>
      </c>
      <c r="C172" s="6" t="s">
        <v>219</v>
      </c>
      <c r="D172" s="7" t="s">
        <v>47</v>
      </c>
      <c r="E172" s="28" t="s">
        <v>48</v>
      </c>
      <c r="F172" s="5" t="s">
        <v>22</v>
      </c>
      <c r="G172" s="6" t="s">
        <v>85</v>
      </c>
      <c r="H172" s="6" t="s">
        <v>39</v>
      </c>
      <c r="I172" s="6" t="s">
        <v>39</v>
      </c>
      <c r="J172" s="8" t="s">
        <v>222</v>
      </c>
      <c r="K172" s="5" t="s">
        <v>223</v>
      </c>
      <c r="L172" s="7" t="s">
        <v>224</v>
      </c>
      <c r="M172" s="9">
        <v>12871</v>
      </c>
      <c r="N172" s="5" t="s">
        <v>89</v>
      </c>
      <c r="O172" s="31">
        <v>43658.6261895486</v>
      </c>
      <c r="P172" s="32">
        <v>43658.6304584144</v>
      </c>
      <c r="Q172" s="28" t="s">
        <v>236</v>
      </c>
      <c r="R172" s="29" t="s">
        <v>827</v>
      </c>
      <c r="S172" s="28" t="s">
        <v>91</v>
      </c>
      <c r="T172" s="28" t="s">
        <v>166</v>
      </c>
      <c r="U172" s="5" t="s">
        <v>93</v>
      </c>
      <c r="V172" s="28" t="s">
        <v>226</v>
      </c>
      <c r="W172" s="7" t="s">
        <v>239</v>
      </c>
      <c r="X172" s="7" t="s">
        <v>168</v>
      </c>
      <c r="Y172" s="5" t="s">
        <v>146</v>
      </c>
      <c r="Z172" s="5" t="s">
        <v>39</v>
      </c>
      <c r="AA172" s="6" t="s">
        <v>39</v>
      </c>
      <c r="AB172" s="6" t="s">
        <v>39</v>
      </c>
      <c r="AC172" s="6" t="s">
        <v>39</v>
      </c>
      <c r="AD172" s="6" t="s">
        <v>39</v>
      </c>
      <c r="AE172" s="6" t="s">
        <v>39</v>
      </c>
    </row>
    <row r="173">
      <c r="A173" s="28" t="s">
        <v>242</v>
      </c>
      <c r="B173" s="6" t="s">
        <v>241</v>
      </c>
      <c r="C173" s="6" t="s">
        <v>219</v>
      </c>
      <c r="D173" s="7" t="s">
        <v>47</v>
      </c>
      <c r="E173" s="28" t="s">
        <v>48</v>
      </c>
      <c r="F173" s="5" t="s">
        <v>22</v>
      </c>
      <c r="G173" s="6" t="s">
        <v>85</v>
      </c>
      <c r="H173" s="6" t="s">
        <v>39</v>
      </c>
      <c r="I173" s="6" t="s">
        <v>39</v>
      </c>
      <c r="J173" s="8" t="s">
        <v>222</v>
      </c>
      <c r="K173" s="5" t="s">
        <v>223</v>
      </c>
      <c r="L173" s="7" t="s">
        <v>224</v>
      </c>
      <c r="M173" s="9">
        <v>12881</v>
      </c>
      <c r="N173" s="5" t="s">
        <v>89</v>
      </c>
      <c r="O173" s="31">
        <v>43658.6261996875</v>
      </c>
      <c r="P173" s="32">
        <v>43658.6304584491</v>
      </c>
      <c r="Q173" s="28" t="s">
        <v>240</v>
      </c>
      <c r="R173" s="29" t="s">
        <v>828</v>
      </c>
      <c r="S173" s="28" t="s">
        <v>91</v>
      </c>
      <c r="T173" s="28" t="s">
        <v>166</v>
      </c>
      <c r="U173" s="5" t="s">
        <v>93</v>
      </c>
      <c r="V173" s="28" t="s">
        <v>226</v>
      </c>
      <c r="W173" s="7" t="s">
        <v>243</v>
      </c>
      <c r="X173" s="7" t="s">
        <v>168</v>
      </c>
      <c r="Y173" s="5" t="s">
        <v>146</v>
      </c>
      <c r="Z173" s="5" t="s">
        <v>39</v>
      </c>
      <c r="AA173" s="6" t="s">
        <v>39</v>
      </c>
      <c r="AB173" s="6" t="s">
        <v>39</v>
      </c>
      <c r="AC173" s="6" t="s">
        <v>39</v>
      </c>
      <c r="AD173" s="6" t="s">
        <v>39</v>
      </c>
      <c r="AE173" s="6" t="s">
        <v>39</v>
      </c>
    </row>
    <row r="174">
      <c r="A174" s="30" t="s">
        <v>246</v>
      </c>
      <c r="B174" s="6" t="s">
        <v>245</v>
      </c>
      <c r="C174" s="6" t="s">
        <v>219</v>
      </c>
      <c r="D174" s="7" t="s">
        <v>47</v>
      </c>
      <c r="E174" s="28" t="s">
        <v>48</v>
      </c>
      <c r="F174" s="5" t="s">
        <v>22</v>
      </c>
      <c r="G174" s="6" t="s">
        <v>85</v>
      </c>
      <c r="H174" s="6" t="s">
        <v>39</v>
      </c>
      <c r="I174" s="6" t="s">
        <v>39</v>
      </c>
      <c r="J174" s="8" t="s">
        <v>222</v>
      </c>
      <c r="K174" s="5" t="s">
        <v>223</v>
      </c>
      <c r="L174" s="7" t="s">
        <v>224</v>
      </c>
      <c r="M174" s="9">
        <v>12891</v>
      </c>
      <c r="N174" s="5" t="s">
        <v>333</v>
      </c>
      <c r="O174" s="31">
        <v>43658.6262123495</v>
      </c>
      <c r="Q174" s="28" t="s">
        <v>244</v>
      </c>
      <c r="R174" s="29" t="s">
        <v>39</v>
      </c>
      <c r="S174" s="28" t="s">
        <v>91</v>
      </c>
      <c r="T174" s="28" t="s">
        <v>166</v>
      </c>
      <c r="U174" s="5" t="s">
        <v>93</v>
      </c>
      <c r="V174" s="28" t="s">
        <v>226</v>
      </c>
      <c r="W174" s="7" t="s">
        <v>247</v>
      </c>
      <c r="X174" s="7" t="s">
        <v>168</v>
      </c>
      <c r="Y174" s="5" t="s">
        <v>146</v>
      </c>
      <c r="Z174" s="5" t="s">
        <v>39</v>
      </c>
      <c r="AA174" s="6" t="s">
        <v>39</v>
      </c>
      <c r="AB174" s="6" t="s">
        <v>39</v>
      </c>
      <c r="AC174" s="6" t="s">
        <v>39</v>
      </c>
      <c r="AD174" s="6" t="s">
        <v>39</v>
      </c>
      <c r="AE174" s="6" t="s">
        <v>39</v>
      </c>
    </row>
    <row r="175">
      <c r="A175" s="28" t="s">
        <v>250</v>
      </c>
      <c r="B175" s="6" t="s">
        <v>249</v>
      </c>
      <c r="C175" s="6" t="s">
        <v>219</v>
      </c>
      <c r="D175" s="7" t="s">
        <v>47</v>
      </c>
      <c r="E175" s="28" t="s">
        <v>48</v>
      </c>
      <c r="F175" s="5" t="s">
        <v>22</v>
      </c>
      <c r="G175" s="6" t="s">
        <v>85</v>
      </c>
      <c r="H175" s="6" t="s">
        <v>39</v>
      </c>
      <c r="I175" s="6" t="s">
        <v>39</v>
      </c>
      <c r="J175" s="8" t="s">
        <v>222</v>
      </c>
      <c r="K175" s="5" t="s">
        <v>223</v>
      </c>
      <c r="L175" s="7" t="s">
        <v>224</v>
      </c>
      <c r="M175" s="9">
        <v>12901</v>
      </c>
      <c r="N175" s="5" t="s">
        <v>89</v>
      </c>
      <c r="O175" s="31">
        <v>43658.6262232292</v>
      </c>
      <c r="P175" s="32">
        <v>43658.6304584838</v>
      </c>
      <c r="Q175" s="28" t="s">
        <v>248</v>
      </c>
      <c r="R175" s="29" t="s">
        <v>829</v>
      </c>
      <c r="S175" s="28" t="s">
        <v>91</v>
      </c>
      <c r="T175" s="28" t="s">
        <v>166</v>
      </c>
      <c r="U175" s="5" t="s">
        <v>93</v>
      </c>
      <c r="V175" s="28" t="s">
        <v>226</v>
      </c>
      <c r="W175" s="7" t="s">
        <v>251</v>
      </c>
      <c r="X175" s="7" t="s">
        <v>168</v>
      </c>
      <c r="Y175" s="5" t="s">
        <v>146</v>
      </c>
      <c r="Z175" s="5" t="s">
        <v>39</v>
      </c>
      <c r="AA175" s="6" t="s">
        <v>39</v>
      </c>
      <c r="AB175" s="6" t="s">
        <v>39</v>
      </c>
      <c r="AC175" s="6" t="s">
        <v>39</v>
      </c>
      <c r="AD175" s="6" t="s">
        <v>39</v>
      </c>
      <c r="AE175" s="6" t="s">
        <v>39</v>
      </c>
    </row>
    <row r="176">
      <c r="A176" s="28" t="s">
        <v>258</v>
      </c>
      <c r="B176" s="6" t="s">
        <v>253</v>
      </c>
      <c r="C176" s="6" t="s">
        <v>254</v>
      </c>
      <c r="D176" s="7" t="s">
        <v>47</v>
      </c>
      <c r="E176" s="28" t="s">
        <v>48</v>
      </c>
      <c r="F176" s="5" t="s">
        <v>22</v>
      </c>
      <c r="G176" s="6" t="s">
        <v>85</v>
      </c>
      <c r="H176" s="6" t="s">
        <v>39</v>
      </c>
      <c r="I176" s="6" t="s">
        <v>39</v>
      </c>
      <c r="J176" s="8" t="s">
        <v>255</v>
      </c>
      <c r="K176" s="5" t="s">
        <v>256</v>
      </c>
      <c r="L176" s="7" t="s">
        <v>257</v>
      </c>
      <c r="M176" s="9">
        <v>0</v>
      </c>
      <c r="N176" s="5" t="s">
        <v>89</v>
      </c>
      <c r="O176" s="31">
        <v>43658.6262336806</v>
      </c>
      <c r="P176" s="32">
        <v>43658.6304585301</v>
      </c>
      <c r="Q176" s="28" t="s">
        <v>252</v>
      </c>
      <c r="R176" s="29" t="s">
        <v>830</v>
      </c>
      <c r="S176" s="28" t="s">
        <v>91</v>
      </c>
      <c r="T176" s="28" t="s">
        <v>166</v>
      </c>
      <c r="U176" s="5" t="s">
        <v>93</v>
      </c>
      <c r="V176" s="28" t="s">
        <v>226</v>
      </c>
      <c r="W176" s="7" t="s">
        <v>260</v>
      </c>
      <c r="X176" s="7" t="s">
        <v>168</v>
      </c>
      <c r="Y176" s="5" t="s">
        <v>572</v>
      </c>
      <c r="Z176" s="5" t="s">
        <v>39</v>
      </c>
      <c r="AA176" s="6" t="s">
        <v>39</v>
      </c>
      <c r="AB176" s="6" t="s">
        <v>39</v>
      </c>
      <c r="AC176" s="6" t="s">
        <v>39</v>
      </c>
      <c r="AD176" s="6" t="s">
        <v>39</v>
      </c>
      <c r="AE176" s="6" t="s">
        <v>39</v>
      </c>
    </row>
    <row r="177">
      <c r="A177" s="28" t="s">
        <v>268</v>
      </c>
      <c r="B177" s="6" t="s">
        <v>267</v>
      </c>
      <c r="C177" s="6" t="s">
        <v>254</v>
      </c>
      <c r="D177" s="7" t="s">
        <v>47</v>
      </c>
      <c r="E177" s="28" t="s">
        <v>48</v>
      </c>
      <c r="F177" s="5" t="s">
        <v>22</v>
      </c>
      <c r="G177" s="6" t="s">
        <v>85</v>
      </c>
      <c r="H177" s="6" t="s">
        <v>39</v>
      </c>
      <c r="I177" s="6" t="s">
        <v>39</v>
      </c>
      <c r="J177" s="8" t="s">
        <v>255</v>
      </c>
      <c r="K177" s="5" t="s">
        <v>256</v>
      </c>
      <c r="L177" s="7" t="s">
        <v>257</v>
      </c>
      <c r="M177" s="9">
        <v>12931</v>
      </c>
      <c r="N177" s="5" t="s">
        <v>568</v>
      </c>
      <c r="O177" s="31">
        <v>43658.6262448727</v>
      </c>
      <c r="P177" s="32">
        <v>43658.6304585648</v>
      </c>
      <c r="Q177" s="28" t="s">
        <v>266</v>
      </c>
      <c r="R177" s="29" t="s">
        <v>39</v>
      </c>
      <c r="S177" s="28" t="s">
        <v>91</v>
      </c>
      <c r="T177" s="28" t="s">
        <v>166</v>
      </c>
      <c r="U177" s="5" t="s">
        <v>93</v>
      </c>
      <c r="V177" s="28" t="s">
        <v>226</v>
      </c>
      <c r="W177" s="7" t="s">
        <v>269</v>
      </c>
      <c r="X177" s="7" t="s">
        <v>168</v>
      </c>
      <c r="Y177" s="5" t="s">
        <v>96</v>
      </c>
      <c r="Z177" s="5" t="s">
        <v>831</v>
      </c>
      <c r="AA177" s="6" t="s">
        <v>39</v>
      </c>
      <c r="AB177" s="6" t="s">
        <v>39</v>
      </c>
      <c r="AC177" s="6" t="s">
        <v>39</v>
      </c>
      <c r="AD177" s="6" t="s">
        <v>39</v>
      </c>
      <c r="AE177" s="6" t="s">
        <v>39</v>
      </c>
    </row>
    <row r="178">
      <c r="A178" s="28" t="s">
        <v>759</v>
      </c>
      <c r="B178" s="6" t="s">
        <v>758</v>
      </c>
      <c r="C178" s="6" t="s">
        <v>750</v>
      </c>
      <c r="D178" s="7" t="s">
        <v>47</v>
      </c>
      <c r="E178" s="28" t="s">
        <v>48</v>
      </c>
      <c r="F178" s="5" t="s">
        <v>22</v>
      </c>
      <c r="G178" s="6" t="s">
        <v>85</v>
      </c>
      <c r="H178" s="6" t="s">
        <v>832</v>
      </c>
      <c r="I178" s="6" t="s">
        <v>39</v>
      </c>
      <c r="J178" s="8" t="s">
        <v>753</v>
      </c>
      <c r="K178" s="5" t="s">
        <v>754</v>
      </c>
      <c r="L178" s="7" t="s">
        <v>755</v>
      </c>
      <c r="M178" s="9">
        <v>0</v>
      </c>
      <c r="N178" s="5" t="s">
        <v>374</v>
      </c>
      <c r="O178" s="31">
        <v>43658.6262568634</v>
      </c>
      <c r="P178" s="32">
        <v>43658.6304586458</v>
      </c>
      <c r="Q178" s="28" t="s">
        <v>757</v>
      </c>
      <c r="R178" s="29" t="s">
        <v>39</v>
      </c>
      <c r="S178" s="28" t="s">
        <v>108</v>
      </c>
      <c r="T178" s="28" t="s">
        <v>205</v>
      </c>
      <c r="U178" s="5" t="s">
        <v>93</v>
      </c>
      <c r="V178" s="28" t="s">
        <v>756</v>
      </c>
      <c r="W178" s="7" t="s">
        <v>760</v>
      </c>
      <c r="X178" s="7" t="s">
        <v>168</v>
      </c>
      <c r="Y178" s="5" t="s">
        <v>146</v>
      </c>
      <c r="Z178" s="5" t="s">
        <v>39</v>
      </c>
      <c r="AA178" s="6" t="s">
        <v>39</v>
      </c>
      <c r="AB178" s="6" t="s">
        <v>39</v>
      </c>
      <c r="AC178" s="6" t="s">
        <v>39</v>
      </c>
      <c r="AD178" s="6" t="s">
        <v>39</v>
      </c>
      <c r="AE178" s="6" t="s">
        <v>39</v>
      </c>
    </row>
    <row r="179">
      <c r="A179" s="28" t="s">
        <v>763</v>
      </c>
      <c r="B179" s="6" t="s">
        <v>762</v>
      </c>
      <c r="C179" s="6" t="s">
        <v>750</v>
      </c>
      <c r="D179" s="7" t="s">
        <v>47</v>
      </c>
      <c r="E179" s="28" t="s">
        <v>48</v>
      </c>
      <c r="F179" s="5" t="s">
        <v>22</v>
      </c>
      <c r="G179" s="6" t="s">
        <v>85</v>
      </c>
      <c r="H179" s="6" t="s">
        <v>832</v>
      </c>
      <c r="I179" s="6" t="s">
        <v>39</v>
      </c>
      <c r="J179" s="8" t="s">
        <v>753</v>
      </c>
      <c r="K179" s="5" t="s">
        <v>754</v>
      </c>
      <c r="L179" s="7" t="s">
        <v>755</v>
      </c>
      <c r="M179" s="9">
        <v>0</v>
      </c>
      <c r="N179" s="5" t="s">
        <v>374</v>
      </c>
      <c r="O179" s="31">
        <v>43658.6262691319</v>
      </c>
      <c r="P179" s="32">
        <v>43658.6304586806</v>
      </c>
      <c r="Q179" s="28" t="s">
        <v>761</v>
      </c>
      <c r="R179" s="29" t="s">
        <v>39</v>
      </c>
      <c r="S179" s="28" t="s">
        <v>108</v>
      </c>
      <c r="T179" s="28" t="s">
        <v>205</v>
      </c>
      <c r="U179" s="5" t="s">
        <v>93</v>
      </c>
      <c r="V179" s="28" t="s">
        <v>756</v>
      </c>
      <c r="W179" s="7" t="s">
        <v>764</v>
      </c>
      <c r="X179" s="7" t="s">
        <v>168</v>
      </c>
      <c r="Y179" s="5" t="s">
        <v>146</v>
      </c>
      <c r="Z179" s="5" t="s">
        <v>39</v>
      </c>
      <c r="AA179" s="6" t="s">
        <v>39</v>
      </c>
      <c r="AB179" s="6" t="s">
        <v>39</v>
      </c>
      <c r="AC179" s="6" t="s">
        <v>39</v>
      </c>
      <c r="AD179" s="6" t="s">
        <v>39</v>
      </c>
      <c r="AE179" s="6" t="s">
        <v>39</v>
      </c>
    </row>
    <row r="180">
      <c r="A180" s="28" t="s">
        <v>767</v>
      </c>
      <c r="B180" s="6" t="s">
        <v>766</v>
      </c>
      <c r="C180" s="6" t="s">
        <v>750</v>
      </c>
      <c r="D180" s="7" t="s">
        <v>47</v>
      </c>
      <c r="E180" s="28" t="s">
        <v>48</v>
      </c>
      <c r="F180" s="5" t="s">
        <v>22</v>
      </c>
      <c r="G180" s="6" t="s">
        <v>85</v>
      </c>
      <c r="H180" s="6" t="s">
        <v>832</v>
      </c>
      <c r="I180" s="6" t="s">
        <v>39</v>
      </c>
      <c r="J180" s="8" t="s">
        <v>753</v>
      </c>
      <c r="K180" s="5" t="s">
        <v>754</v>
      </c>
      <c r="L180" s="7" t="s">
        <v>755</v>
      </c>
      <c r="M180" s="9">
        <v>0</v>
      </c>
      <c r="N180" s="5" t="s">
        <v>374</v>
      </c>
      <c r="O180" s="31">
        <v>43658.6262922106</v>
      </c>
      <c r="P180" s="32">
        <v>43658.6304587153</v>
      </c>
      <c r="Q180" s="28" t="s">
        <v>765</v>
      </c>
      <c r="R180" s="29" t="s">
        <v>39</v>
      </c>
      <c r="S180" s="28" t="s">
        <v>108</v>
      </c>
      <c r="T180" s="28" t="s">
        <v>205</v>
      </c>
      <c r="U180" s="5" t="s">
        <v>93</v>
      </c>
      <c r="V180" s="28" t="s">
        <v>756</v>
      </c>
      <c r="W180" s="7" t="s">
        <v>768</v>
      </c>
      <c r="X180" s="7" t="s">
        <v>168</v>
      </c>
      <c r="Y180" s="5" t="s">
        <v>146</v>
      </c>
      <c r="Z180" s="5" t="s">
        <v>39</v>
      </c>
      <c r="AA180" s="6" t="s">
        <v>39</v>
      </c>
      <c r="AB180" s="6" t="s">
        <v>39</v>
      </c>
      <c r="AC180" s="6" t="s">
        <v>39</v>
      </c>
      <c r="AD180" s="6" t="s">
        <v>39</v>
      </c>
      <c r="AE180" s="6" t="s">
        <v>39</v>
      </c>
    </row>
    <row r="181">
      <c r="A181" s="28" t="s">
        <v>771</v>
      </c>
      <c r="B181" s="6" t="s">
        <v>770</v>
      </c>
      <c r="C181" s="6" t="s">
        <v>750</v>
      </c>
      <c r="D181" s="7" t="s">
        <v>47</v>
      </c>
      <c r="E181" s="28" t="s">
        <v>48</v>
      </c>
      <c r="F181" s="5" t="s">
        <v>22</v>
      </c>
      <c r="G181" s="6" t="s">
        <v>85</v>
      </c>
      <c r="H181" s="6" t="s">
        <v>39</v>
      </c>
      <c r="I181" s="6" t="s">
        <v>39</v>
      </c>
      <c r="J181" s="8" t="s">
        <v>753</v>
      </c>
      <c r="K181" s="5" t="s">
        <v>754</v>
      </c>
      <c r="L181" s="7" t="s">
        <v>755</v>
      </c>
      <c r="M181" s="9">
        <v>13981</v>
      </c>
      <c r="N181" s="5" t="s">
        <v>89</v>
      </c>
      <c r="O181" s="31">
        <v>43658.6263121181</v>
      </c>
      <c r="P181" s="32">
        <v>43658.6304587616</v>
      </c>
      <c r="Q181" s="28" t="s">
        <v>769</v>
      </c>
      <c r="R181" s="29" t="s">
        <v>833</v>
      </c>
      <c r="S181" s="28" t="s">
        <v>108</v>
      </c>
      <c r="T181" s="28" t="s">
        <v>205</v>
      </c>
      <c r="U181" s="5" t="s">
        <v>93</v>
      </c>
      <c r="V181" s="28" t="s">
        <v>756</v>
      </c>
      <c r="W181" s="7" t="s">
        <v>772</v>
      </c>
      <c r="X181" s="7" t="s">
        <v>168</v>
      </c>
      <c r="Y181" s="5" t="s">
        <v>146</v>
      </c>
      <c r="Z181" s="5" t="s">
        <v>39</v>
      </c>
      <c r="AA181" s="6" t="s">
        <v>39</v>
      </c>
      <c r="AB181" s="6" t="s">
        <v>39</v>
      </c>
      <c r="AC181" s="6" t="s">
        <v>39</v>
      </c>
      <c r="AD181" s="6" t="s">
        <v>39</v>
      </c>
      <c r="AE181" s="6" t="s">
        <v>39</v>
      </c>
    </row>
    <row r="182">
      <c r="A182" s="28" t="s">
        <v>775</v>
      </c>
      <c r="B182" s="6" t="s">
        <v>774</v>
      </c>
      <c r="C182" s="6" t="s">
        <v>750</v>
      </c>
      <c r="D182" s="7" t="s">
        <v>47</v>
      </c>
      <c r="E182" s="28" t="s">
        <v>48</v>
      </c>
      <c r="F182" s="5" t="s">
        <v>22</v>
      </c>
      <c r="G182" s="6" t="s">
        <v>85</v>
      </c>
      <c r="H182" s="6" t="s">
        <v>39</v>
      </c>
      <c r="I182" s="6" t="s">
        <v>39</v>
      </c>
      <c r="J182" s="8" t="s">
        <v>753</v>
      </c>
      <c r="K182" s="5" t="s">
        <v>754</v>
      </c>
      <c r="L182" s="7" t="s">
        <v>755</v>
      </c>
      <c r="M182" s="9">
        <v>13991</v>
      </c>
      <c r="N182" s="5" t="s">
        <v>89</v>
      </c>
      <c r="O182" s="31">
        <v>43658.6263243403</v>
      </c>
      <c r="P182" s="32">
        <v>43658.6304587963</v>
      </c>
      <c r="Q182" s="28" t="s">
        <v>773</v>
      </c>
      <c r="R182" s="29" t="s">
        <v>834</v>
      </c>
      <c r="S182" s="28" t="s">
        <v>108</v>
      </c>
      <c r="T182" s="28" t="s">
        <v>205</v>
      </c>
      <c r="U182" s="5" t="s">
        <v>93</v>
      </c>
      <c r="V182" s="28" t="s">
        <v>756</v>
      </c>
      <c r="W182" s="7" t="s">
        <v>776</v>
      </c>
      <c r="X182" s="7" t="s">
        <v>168</v>
      </c>
      <c r="Y182" s="5" t="s">
        <v>146</v>
      </c>
      <c r="Z182" s="5" t="s">
        <v>39</v>
      </c>
      <c r="AA182" s="6" t="s">
        <v>39</v>
      </c>
      <c r="AB182" s="6" t="s">
        <v>39</v>
      </c>
      <c r="AC182" s="6" t="s">
        <v>39</v>
      </c>
      <c r="AD182" s="6" t="s">
        <v>39</v>
      </c>
      <c r="AE182" s="6" t="s">
        <v>39</v>
      </c>
    </row>
    <row r="183">
      <c r="A183" s="28" t="s">
        <v>779</v>
      </c>
      <c r="B183" s="6" t="s">
        <v>778</v>
      </c>
      <c r="C183" s="6" t="s">
        <v>750</v>
      </c>
      <c r="D183" s="7" t="s">
        <v>47</v>
      </c>
      <c r="E183" s="28" t="s">
        <v>48</v>
      </c>
      <c r="F183" s="5" t="s">
        <v>22</v>
      </c>
      <c r="G183" s="6" t="s">
        <v>85</v>
      </c>
      <c r="H183" s="6" t="s">
        <v>39</v>
      </c>
      <c r="I183" s="6" t="s">
        <v>39</v>
      </c>
      <c r="J183" s="8" t="s">
        <v>753</v>
      </c>
      <c r="K183" s="5" t="s">
        <v>754</v>
      </c>
      <c r="L183" s="7" t="s">
        <v>755</v>
      </c>
      <c r="M183" s="9">
        <v>14001</v>
      </c>
      <c r="N183" s="5" t="s">
        <v>89</v>
      </c>
      <c r="O183" s="31">
        <v>43658.6263354977</v>
      </c>
      <c r="P183" s="32">
        <v>43658.630458831</v>
      </c>
      <c r="Q183" s="28" t="s">
        <v>777</v>
      </c>
      <c r="R183" s="29" t="s">
        <v>835</v>
      </c>
      <c r="S183" s="28" t="s">
        <v>108</v>
      </c>
      <c r="T183" s="28" t="s">
        <v>205</v>
      </c>
      <c r="U183" s="5" t="s">
        <v>93</v>
      </c>
      <c r="V183" s="28" t="s">
        <v>756</v>
      </c>
      <c r="W183" s="7" t="s">
        <v>780</v>
      </c>
      <c r="X183" s="7" t="s">
        <v>168</v>
      </c>
      <c r="Y183" s="5" t="s">
        <v>146</v>
      </c>
      <c r="Z183" s="5" t="s">
        <v>39</v>
      </c>
      <c r="AA183" s="6" t="s">
        <v>39</v>
      </c>
      <c r="AB183" s="6" t="s">
        <v>39</v>
      </c>
      <c r="AC183" s="6" t="s">
        <v>39</v>
      </c>
      <c r="AD183" s="6" t="s">
        <v>39</v>
      </c>
      <c r="AE183" s="6" t="s">
        <v>39</v>
      </c>
    </row>
    <row r="184">
      <c r="A184" s="28" t="s">
        <v>783</v>
      </c>
      <c r="B184" s="6" t="s">
        <v>782</v>
      </c>
      <c r="C184" s="6" t="s">
        <v>750</v>
      </c>
      <c r="D184" s="7" t="s">
        <v>47</v>
      </c>
      <c r="E184" s="28" t="s">
        <v>48</v>
      </c>
      <c r="F184" s="5" t="s">
        <v>22</v>
      </c>
      <c r="G184" s="6" t="s">
        <v>85</v>
      </c>
      <c r="H184" s="6" t="s">
        <v>39</v>
      </c>
      <c r="I184" s="6" t="s">
        <v>39</v>
      </c>
      <c r="J184" s="8" t="s">
        <v>753</v>
      </c>
      <c r="K184" s="5" t="s">
        <v>754</v>
      </c>
      <c r="L184" s="7" t="s">
        <v>755</v>
      </c>
      <c r="M184" s="9">
        <v>14011</v>
      </c>
      <c r="N184" s="5" t="s">
        <v>89</v>
      </c>
      <c r="O184" s="31">
        <v>43658.6263472569</v>
      </c>
      <c r="P184" s="32">
        <v>43658.6304588773</v>
      </c>
      <c r="Q184" s="28" t="s">
        <v>781</v>
      </c>
      <c r="R184" s="29" t="s">
        <v>836</v>
      </c>
      <c r="S184" s="28" t="s">
        <v>108</v>
      </c>
      <c r="T184" s="28" t="s">
        <v>205</v>
      </c>
      <c r="U184" s="5" t="s">
        <v>93</v>
      </c>
      <c r="V184" s="28" t="s">
        <v>756</v>
      </c>
      <c r="W184" s="7" t="s">
        <v>784</v>
      </c>
      <c r="X184" s="7" t="s">
        <v>168</v>
      </c>
      <c r="Y184" s="5" t="s">
        <v>146</v>
      </c>
      <c r="Z184" s="5" t="s">
        <v>39</v>
      </c>
      <c r="AA184" s="6" t="s">
        <v>39</v>
      </c>
      <c r="AB184" s="6" t="s">
        <v>39</v>
      </c>
      <c r="AC184" s="6" t="s">
        <v>39</v>
      </c>
      <c r="AD184" s="6" t="s">
        <v>39</v>
      </c>
      <c r="AE184" s="6" t="s">
        <v>39</v>
      </c>
    </row>
    <row r="185">
      <c r="A185" s="28" t="s">
        <v>825</v>
      </c>
      <c r="B185" s="6" t="s">
        <v>218</v>
      </c>
      <c r="C185" s="6" t="s">
        <v>219</v>
      </c>
      <c r="D185" s="7" t="s">
        <v>47</v>
      </c>
      <c r="E185" s="28" t="s">
        <v>48</v>
      </c>
      <c r="F185" s="5" t="s">
        <v>22</v>
      </c>
      <c r="G185" s="6" t="s">
        <v>85</v>
      </c>
      <c r="H185" s="6" t="s">
        <v>39</v>
      </c>
      <c r="I185" s="6" t="s">
        <v>39</v>
      </c>
      <c r="J185" s="8" t="s">
        <v>222</v>
      </c>
      <c r="K185" s="5" t="s">
        <v>223</v>
      </c>
      <c r="L185" s="7" t="s">
        <v>224</v>
      </c>
      <c r="M185" s="9">
        <v>12842</v>
      </c>
      <c r="N185" s="5" t="s">
        <v>89</v>
      </c>
      <c r="O185" s="31">
        <v>43658.6263579514</v>
      </c>
      <c r="P185" s="32">
        <v>43658.630458912</v>
      </c>
      <c r="Q185" s="28" t="s">
        <v>225</v>
      </c>
      <c r="R185" s="29" t="s">
        <v>837</v>
      </c>
      <c r="S185" s="28" t="s">
        <v>91</v>
      </c>
      <c r="T185" s="28" t="s">
        <v>166</v>
      </c>
      <c r="U185" s="5" t="s">
        <v>93</v>
      </c>
      <c r="V185" s="28" t="s">
        <v>226</v>
      </c>
      <c r="W185" s="7" t="s">
        <v>227</v>
      </c>
      <c r="X185" s="7" t="s">
        <v>41</v>
      </c>
      <c r="Y185" s="5" t="s">
        <v>146</v>
      </c>
      <c r="Z185" s="5" t="s">
        <v>39</v>
      </c>
      <c r="AA185" s="6" t="s">
        <v>39</v>
      </c>
      <c r="AB185" s="6" t="s">
        <v>39</v>
      </c>
      <c r="AC185" s="6" t="s">
        <v>39</v>
      </c>
      <c r="AD185" s="6" t="s">
        <v>39</v>
      </c>
      <c r="AE185" s="6" t="s">
        <v>39</v>
      </c>
    </row>
    <row r="186">
      <c r="A186" s="28" t="s">
        <v>826</v>
      </c>
      <c r="B186" s="6" t="s">
        <v>229</v>
      </c>
      <c r="C186" s="6" t="s">
        <v>219</v>
      </c>
      <c r="D186" s="7" t="s">
        <v>47</v>
      </c>
      <c r="E186" s="28" t="s">
        <v>48</v>
      </c>
      <c r="F186" s="5" t="s">
        <v>22</v>
      </c>
      <c r="G186" s="6" t="s">
        <v>85</v>
      </c>
      <c r="H186" s="6" t="s">
        <v>39</v>
      </c>
      <c r="I186" s="6" t="s">
        <v>39</v>
      </c>
      <c r="J186" s="8" t="s">
        <v>222</v>
      </c>
      <c r="K186" s="5" t="s">
        <v>223</v>
      </c>
      <c r="L186" s="7" t="s">
        <v>224</v>
      </c>
      <c r="M186" s="9">
        <v>12852</v>
      </c>
      <c r="N186" s="5" t="s">
        <v>89</v>
      </c>
      <c r="O186" s="31">
        <v>43658.6263682523</v>
      </c>
      <c r="P186" s="32">
        <v>43658.6304589468</v>
      </c>
      <c r="Q186" s="28" t="s">
        <v>230</v>
      </c>
      <c r="R186" s="29" t="s">
        <v>838</v>
      </c>
      <c r="S186" s="28" t="s">
        <v>91</v>
      </c>
      <c r="T186" s="28" t="s">
        <v>166</v>
      </c>
      <c r="U186" s="5" t="s">
        <v>93</v>
      </c>
      <c r="V186" s="28" t="s">
        <v>226</v>
      </c>
      <c r="W186" s="7" t="s">
        <v>231</v>
      </c>
      <c r="X186" s="7" t="s">
        <v>41</v>
      </c>
      <c r="Y186" s="5" t="s">
        <v>146</v>
      </c>
      <c r="Z186" s="5" t="s">
        <v>39</v>
      </c>
      <c r="AA186" s="6" t="s">
        <v>39</v>
      </c>
      <c r="AB186" s="6" t="s">
        <v>39</v>
      </c>
      <c r="AC186" s="6" t="s">
        <v>39</v>
      </c>
      <c r="AD186" s="6" t="s">
        <v>39</v>
      </c>
      <c r="AE186" s="6" t="s">
        <v>39</v>
      </c>
    </row>
    <row r="187">
      <c r="A187" s="28" t="s">
        <v>828</v>
      </c>
      <c r="B187" s="6" t="s">
        <v>241</v>
      </c>
      <c r="C187" s="6" t="s">
        <v>219</v>
      </c>
      <c r="D187" s="7" t="s">
        <v>47</v>
      </c>
      <c r="E187" s="28" t="s">
        <v>48</v>
      </c>
      <c r="F187" s="5" t="s">
        <v>22</v>
      </c>
      <c r="G187" s="6" t="s">
        <v>85</v>
      </c>
      <c r="H187" s="6" t="s">
        <v>39</v>
      </c>
      <c r="I187" s="6" t="s">
        <v>39</v>
      </c>
      <c r="J187" s="8" t="s">
        <v>222</v>
      </c>
      <c r="K187" s="5" t="s">
        <v>223</v>
      </c>
      <c r="L187" s="7" t="s">
        <v>224</v>
      </c>
      <c r="M187" s="9">
        <v>12882</v>
      </c>
      <c r="N187" s="5" t="s">
        <v>89</v>
      </c>
      <c r="O187" s="31">
        <v>43658.6263789352</v>
      </c>
      <c r="P187" s="32">
        <v>43658.6304589931</v>
      </c>
      <c r="Q187" s="28" t="s">
        <v>242</v>
      </c>
      <c r="R187" s="29" t="s">
        <v>839</v>
      </c>
      <c r="S187" s="28" t="s">
        <v>91</v>
      </c>
      <c r="T187" s="28" t="s">
        <v>166</v>
      </c>
      <c r="U187" s="5" t="s">
        <v>93</v>
      </c>
      <c r="V187" s="28" t="s">
        <v>226</v>
      </c>
      <c r="W187" s="7" t="s">
        <v>243</v>
      </c>
      <c r="X187" s="7" t="s">
        <v>41</v>
      </c>
      <c r="Y187" s="5" t="s">
        <v>146</v>
      </c>
      <c r="Z187" s="5" t="s">
        <v>39</v>
      </c>
      <c r="AA187" s="6" t="s">
        <v>39</v>
      </c>
      <c r="AB187" s="6" t="s">
        <v>39</v>
      </c>
      <c r="AC187" s="6" t="s">
        <v>39</v>
      </c>
      <c r="AD187" s="6" t="s">
        <v>39</v>
      </c>
      <c r="AE187" s="6" t="s">
        <v>39</v>
      </c>
    </row>
    <row r="188">
      <c r="A188" s="28" t="s">
        <v>829</v>
      </c>
      <c r="B188" s="6" t="s">
        <v>249</v>
      </c>
      <c r="C188" s="6" t="s">
        <v>219</v>
      </c>
      <c r="D188" s="7" t="s">
        <v>47</v>
      </c>
      <c r="E188" s="28" t="s">
        <v>48</v>
      </c>
      <c r="F188" s="5" t="s">
        <v>22</v>
      </c>
      <c r="G188" s="6" t="s">
        <v>85</v>
      </c>
      <c r="H188" s="6" t="s">
        <v>39</v>
      </c>
      <c r="I188" s="6" t="s">
        <v>39</v>
      </c>
      <c r="J188" s="8" t="s">
        <v>222</v>
      </c>
      <c r="K188" s="5" t="s">
        <v>223</v>
      </c>
      <c r="L188" s="7" t="s">
        <v>224</v>
      </c>
      <c r="M188" s="9">
        <v>12902</v>
      </c>
      <c r="N188" s="5" t="s">
        <v>89</v>
      </c>
      <c r="O188" s="31">
        <v>43658.6263908912</v>
      </c>
      <c r="P188" s="32">
        <v>43658.6304590278</v>
      </c>
      <c r="Q188" s="28" t="s">
        <v>250</v>
      </c>
      <c r="R188" s="29" t="s">
        <v>840</v>
      </c>
      <c r="S188" s="28" t="s">
        <v>91</v>
      </c>
      <c r="T188" s="28" t="s">
        <v>166</v>
      </c>
      <c r="U188" s="5" t="s">
        <v>93</v>
      </c>
      <c r="V188" s="28" t="s">
        <v>226</v>
      </c>
      <c r="W188" s="7" t="s">
        <v>251</v>
      </c>
      <c r="X188" s="7" t="s">
        <v>41</v>
      </c>
      <c r="Y188" s="5" t="s">
        <v>146</v>
      </c>
      <c r="Z188" s="5" t="s">
        <v>39</v>
      </c>
      <c r="AA188" s="6" t="s">
        <v>39</v>
      </c>
      <c r="AB188" s="6" t="s">
        <v>39</v>
      </c>
      <c r="AC188" s="6" t="s">
        <v>39</v>
      </c>
      <c r="AD188" s="6" t="s">
        <v>39</v>
      </c>
      <c r="AE188" s="6" t="s">
        <v>39</v>
      </c>
    </row>
    <row r="189">
      <c r="A189" s="28" t="s">
        <v>184</v>
      </c>
      <c r="B189" s="6" t="s">
        <v>182</v>
      </c>
      <c r="C189" s="6" t="s">
        <v>176</v>
      </c>
      <c r="D189" s="7" t="s">
        <v>47</v>
      </c>
      <c r="E189" s="28" t="s">
        <v>48</v>
      </c>
      <c r="F189" s="5" t="s">
        <v>22</v>
      </c>
      <c r="G189" s="6" t="s">
        <v>85</v>
      </c>
      <c r="H189" s="6" t="s">
        <v>39</v>
      </c>
      <c r="I189" s="6" t="s">
        <v>39</v>
      </c>
      <c r="J189" s="8" t="s">
        <v>140</v>
      </c>
      <c r="K189" s="5" t="s">
        <v>141</v>
      </c>
      <c r="L189" s="7" t="s">
        <v>142</v>
      </c>
      <c r="M189" s="9">
        <v>12771</v>
      </c>
      <c r="N189" s="5" t="s">
        <v>568</v>
      </c>
      <c r="O189" s="31">
        <v>43658.626403206</v>
      </c>
      <c r="P189" s="32">
        <v>43658.6304590625</v>
      </c>
      <c r="Q189" s="28" t="s">
        <v>181</v>
      </c>
      <c r="R189" s="29" t="s">
        <v>39</v>
      </c>
      <c r="S189" s="28" t="s">
        <v>108</v>
      </c>
      <c r="T189" s="28" t="s">
        <v>119</v>
      </c>
      <c r="U189" s="5" t="s">
        <v>120</v>
      </c>
      <c r="V189" s="28" t="s">
        <v>144</v>
      </c>
      <c r="W189" s="7" t="s">
        <v>185</v>
      </c>
      <c r="X189" s="7" t="s">
        <v>168</v>
      </c>
      <c r="Y189" s="5" t="s">
        <v>146</v>
      </c>
      <c r="Z189" s="5" t="s">
        <v>841</v>
      </c>
      <c r="AA189" s="6" t="s">
        <v>39</v>
      </c>
      <c r="AB189" s="6" t="s">
        <v>39</v>
      </c>
      <c r="AC189" s="6" t="s">
        <v>39</v>
      </c>
      <c r="AD189" s="6" t="s">
        <v>39</v>
      </c>
      <c r="AE189" s="6" t="s">
        <v>39</v>
      </c>
    </row>
    <row r="190">
      <c r="A190" s="28" t="s">
        <v>188</v>
      </c>
      <c r="B190" s="6" t="s">
        <v>182</v>
      </c>
      <c r="C190" s="6" t="s">
        <v>176</v>
      </c>
      <c r="D190" s="7" t="s">
        <v>47</v>
      </c>
      <c r="E190" s="28" t="s">
        <v>48</v>
      </c>
      <c r="F190" s="5" t="s">
        <v>22</v>
      </c>
      <c r="G190" s="6" t="s">
        <v>85</v>
      </c>
      <c r="H190" s="6" t="s">
        <v>39</v>
      </c>
      <c r="I190" s="6" t="s">
        <v>39</v>
      </c>
      <c r="J190" s="8" t="s">
        <v>140</v>
      </c>
      <c r="K190" s="5" t="s">
        <v>141</v>
      </c>
      <c r="L190" s="7" t="s">
        <v>142</v>
      </c>
      <c r="M190" s="9">
        <v>12781</v>
      </c>
      <c r="N190" s="5" t="s">
        <v>568</v>
      </c>
      <c r="O190" s="31">
        <v>43658.6264202894</v>
      </c>
      <c r="P190" s="32">
        <v>43658.6304591088</v>
      </c>
      <c r="Q190" s="28" t="s">
        <v>186</v>
      </c>
      <c r="R190" s="29" t="s">
        <v>39</v>
      </c>
      <c r="S190" s="28" t="s">
        <v>108</v>
      </c>
      <c r="T190" s="28" t="s">
        <v>128</v>
      </c>
      <c r="U190" s="5" t="s">
        <v>93</v>
      </c>
      <c r="V190" s="28" t="s">
        <v>144</v>
      </c>
      <c r="W190" s="7" t="s">
        <v>189</v>
      </c>
      <c r="X190" s="7" t="s">
        <v>168</v>
      </c>
      <c r="Y190" s="5" t="s">
        <v>146</v>
      </c>
      <c r="Z190" s="5" t="s">
        <v>841</v>
      </c>
      <c r="AA190" s="6" t="s">
        <v>39</v>
      </c>
      <c r="AB190" s="6" t="s">
        <v>39</v>
      </c>
      <c r="AC190" s="6" t="s">
        <v>39</v>
      </c>
      <c r="AD190" s="6" t="s">
        <v>39</v>
      </c>
      <c r="AE190" s="6" t="s">
        <v>39</v>
      </c>
    </row>
    <row r="191">
      <c r="A191" s="28" t="s">
        <v>362</v>
      </c>
      <c r="B191" s="6" t="s">
        <v>842</v>
      </c>
      <c r="C191" s="6" t="s">
        <v>344</v>
      </c>
      <c r="D191" s="7" t="s">
        <v>47</v>
      </c>
      <c r="E191" s="28" t="s">
        <v>48</v>
      </c>
      <c r="F191" s="5" t="s">
        <v>22</v>
      </c>
      <c r="G191" s="6" t="s">
        <v>85</v>
      </c>
      <c r="H191" s="6" t="s">
        <v>39</v>
      </c>
      <c r="I191" s="6" t="s">
        <v>39</v>
      </c>
      <c r="J191" s="8" t="s">
        <v>255</v>
      </c>
      <c r="K191" s="5" t="s">
        <v>256</v>
      </c>
      <c r="L191" s="7" t="s">
        <v>257</v>
      </c>
      <c r="M191" s="9">
        <v>12941</v>
      </c>
      <c r="N191" s="5" t="s">
        <v>568</v>
      </c>
      <c r="O191" s="31">
        <v>43658.6264333333</v>
      </c>
      <c r="P191" s="32">
        <v>43658.6304591435</v>
      </c>
      <c r="Q191" s="28" t="s">
        <v>360</v>
      </c>
      <c r="R191" s="29" t="s">
        <v>39</v>
      </c>
      <c r="S191" s="28" t="s">
        <v>91</v>
      </c>
      <c r="T191" s="28" t="s">
        <v>92</v>
      </c>
      <c r="U191" s="5" t="s">
        <v>93</v>
      </c>
      <c r="V191" s="28" t="s">
        <v>259</v>
      </c>
      <c r="W191" s="7" t="s">
        <v>363</v>
      </c>
      <c r="X191" s="7" t="s">
        <v>168</v>
      </c>
      <c r="Y191" s="5" t="s">
        <v>96</v>
      </c>
      <c r="Z191" s="5" t="s">
        <v>843</v>
      </c>
      <c r="AA191" s="6" t="s">
        <v>39</v>
      </c>
      <c r="AB191" s="6" t="s">
        <v>39</v>
      </c>
      <c r="AC191" s="6" t="s">
        <v>39</v>
      </c>
      <c r="AD191" s="6" t="s">
        <v>39</v>
      </c>
      <c r="AE191" s="6" t="s">
        <v>39</v>
      </c>
    </row>
    <row r="192">
      <c r="A192" s="28" t="s">
        <v>366</v>
      </c>
      <c r="B192" s="6" t="s">
        <v>365</v>
      </c>
      <c r="C192" s="6" t="s">
        <v>344</v>
      </c>
      <c r="D192" s="7" t="s">
        <v>47</v>
      </c>
      <c r="E192" s="28" t="s">
        <v>48</v>
      </c>
      <c r="F192" s="5" t="s">
        <v>22</v>
      </c>
      <c r="G192" s="6" t="s">
        <v>85</v>
      </c>
      <c r="H192" s="6" t="s">
        <v>39</v>
      </c>
      <c r="I192" s="6" t="s">
        <v>39</v>
      </c>
      <c r="J192" s="8" t="s">
        <v>140</v>
      </c>
      <c r="K192" s="5" t="s">
        <v>141</v>
      </c>
      <c r="L192" s="7" t="s">
        <v>142</v>
      </c>
      <c r="M192" s="9">
        <v>12786</v>
      </c>
      <c r="N192" s="5" t="s">
        <v>89</v>
      </c>
      <c r="O192" s="31">
        <v>43658.6264471875</v>
      </c>
      <c r="P192" s="32">
        <v>43658.6304591782</v>
      </c>
      <c r="Q192" s="28" t="s">
        <v>364</v>
      </c>
      <c r="R192" s="29" t="s">
        <v>844</v>
      </c>
      <c r="S192" s="28" t="s">
        <v>108</v>
      </c>
      <c r="T192" s="28" t="s">
        <v>92</v>
      </c>
      <c r="U192" s="5" t="s">
        <v>93</v>
      </c>
      <c r="V192" s="28" t="s">
        <v>144</v>
      </c>
      <c r="W192" s="7" t="s">
        <v>367</v>
      </c>
      <c r="X192" s="7" t="s">
        <v>168</v>
      </c>
      <c r="Y192" s="5" t="s">
        <v>146</v>
      </c>
      <c r="Z192" s="5" t="s">
        <v>39</v>
      </c>
      <c r="AA192" s="6" t="s">
        <v>39</v>
      </c>
      <c r="AB192" s="6" t="s">
        <v>39</v>
      </c>
      <c r="AC192" s="6" t="s">
        <v>39</v>
      </c>
      <c r="AD192" s="6" t="s">
        <v>39</v>
      </c>
      <c r="AE192" s="6" t="s">
        <v>39</v>
      </c>
    </row>
    <row r="193">
      <c r="A193" s="28" t="s">
        <v>204</v>
      </c>
      <c r="B193" s="6" t="s">
        <v>202</v>
      </c>
      <c r="C193" s="6" t="s">
        <v>176</v>
      </c>
      <c r="D193" s="7" t="s">
        <v>47</v>
      </c>
      <c r="E193" s="28" t="s">
        <v>48</v>
      </c>
      <c r="F193" s="5" t="s">
        <v>22</v>
      </c>
      <c r="G193" s="6" t="s">
        <v>85</v>
      </c>
      <c r="H193" s="6" t="s">
        <v>39</v>
      </c>
      <c r="I193" s="6" t="s">
        <v>39</v>
      </c>
      <c r="J193" s="8" t="s">
        <v>140</v>
      </c>
      <c r="K193" s="5" t="s">
        <v>141</v>
      </c>
      <c r="L193" s="7" t="s">
        <v>142</v>
      </c>
      <c r="M193" s="9">
        <v>13106</v>
      </c>
      <c r="N193" s="5" t="s">
        <v>89</v>
      </c>
      <c r="O193" s="31">
        <v>43658.6264586458</v>
      </c>
      <c r="P193" s="32">
        <v>43658.6304592245</v>
      </c>
      <c r="Q193" s="28" t="s">
        <v>201</v>
      </c>
      <c r="R193" s="29" t="s">
        <v>845</v>
      </c>
      <c r="S193" s="28" t="s">
        <v>108</v>
      </c>
      <c r="T193" s="28" t="s">
        <v>205</v>
      </c>
      <c r="U193" s="5" t="s">
        <v>93</v>
      </c>
      <c r="V193" s="28" t="s">
        <v>144</v>
      </c>
      <c r="W193" s="7" t="s">
        <v>206</v>
      </c>
      <c r="X193" s="7" t="s">
        <v>168</v>
      </c>
      <c r="Y193" s="5" t="s">
        <v>146</v>
      </c>
      <c r="Z193" s="5" t="s">
        <v>39</v>
      </c>
      <c r="AA193" s="6" t="s">
        <v>39</v>
      </c>
      <c r="AB193" s="6" t="s">
        <v>39</v>
      </c>
      <c r="AC193" s="6" t="s">
        <v>39</v>
      </c>
      <c r="AD193" s="6" t="s">
        <v>39</v>
      </c>
      <c r="AE193" s="6" t="s">
        <v>39</v>
      </c>
    </row>
    <row r="194">
      <c r="A194" s="28" t="s">
        <v>210</v>
      </c>
      <c r="B194" s="6" t="s">
        <v>208</v>
      </c>
      <c r="C194" s="6" t="s">
        <v>176</v>
      </c>
      <c r="D194" s="7" t="s">
        <v>47</v>
      </c>
      <c r="E194" s="28" t="s">
        <v>48</v>
      </c>
      <c r="F194" s="5" t="s">
        <v>22</v>
      </c>
      <c r="G194" s="6" t="s">
        <v>85</v>
      </c>
      <c r="H194" s="6" t="s">
        <v>39</v>
      </c>
      <c r="I194" s="6" t="s">
        <v>39</v>
      </c>
      <c r="J194" s="8" t="s">
        <v>140</v>
      </c>
      <c r="K194" s="5" t="s">
        <v>141</v>
      </c>
      <c r="L194" s="7" t="s">
        <v>142</v>
      </c>
      <c r="M194" s="9">
        <v>13111</v>
      </c>
      <c r="N194" s="5" t="s">
        <v>89</v>
      </c>
      <c r="O194" s="31">
        <v>43658.6264700231</v>
      </c>
      <c r="P194" s="32">
        <v>43658.6304592593</v>
      </c>
      <c r="Q194" s="28" t="s">
        <v>207</v>
      </c>
      <c r="R194" s="29" t="s">
        <v>846</v>
      </c>
      <c r="S194" s="28" t="s">
        <v>108</v>
      </c>
      <c r="T194" s="28" t="s">
        <v>205</v>
      </c>
      <c r="U194" s="5" t="s">
        <v>93</v>
      </c>
      <c r="V194" s="28" t="s">
        <v>144</v>
      </c>
      <c r="W194" s="7" t="s">
        <v>211</v>
      </c>
      <c r="X194" s="7" t="s">
        <v>168</v>
      </c>
      <c r="Y194" s="5" t="s">
        <v>146</v>
      </c>
      <c r="Z194" s="5" t="s">
        <v>39</v>
      </c>
      <c r="AA194" s="6" t="s">
        <v>39</v>
      </c>
      <c r="AB194" s="6" t="s">
        <v>39</v>
      </c>
      <c r="AC194" s="6" t="s">
        <v>39</v>
      </c>
      <c r="AD194" s="6" t="s">
        <v>39</v>
      </c>
      <c r="AE194" s="6" t="s">
        <v>39</v>
      </c>
    </row>
    <row r="195">
      <c r="A195" s="28" t="s">
        <v>215</v>
      </c>
      <c r="B195" s="6" t="s">
        <v>213</v>
      </c>
      <c r="C195" s="6" t="s">
        <v>176</v>
      </c>
      <c r="D195" s="7" t="s">
        <v>47</v>
      </c>
      <c r="E195" s="28" t="s">
        <v>48</v>
      </c>
      <c r="F195" s="5" t="s">
        <v>22</v>
      </c>
      <c r="G195" s="6" t="s">
        <v>85</v>
      </c>
      <c r="H195" s="6" t="s">
        <v>39</v>
      </c>
      <c r="I195" s="6" t="s">
        <v>39</v>
      </c>
      <c r="J195" s="8" t="s">
        <v>140</v>
      </c>
      <c r="K195" s="5" t="s">
        <v>141</v>
      </c>
      <c r="L195" s="7" t="s">
        <v>142</v>
      </c>
      <c r="M195" s="9">
        <v>13116</v>
      </c>
      <c r="N195" s="5" t="s">
        <v>568</v>
      </c>
      <c r="O195" s="31">
        <v>43658.6264812153</v>
      </c>
      <c r="P195" s="32">
        <v>43658.630459294</v>
      </c>
      <c r="Q195" s="28" t="s">
        <v>212</v>
      </c>
      <c r="R195" s="29" t="s">
        <v>39</v>
      </c>
      <c r="S195" s="28" t="s">
        <v>108</v>
      </c>
      <c r="T195" s="28" t="s">
        <v>205</v>
      </c>
      <c r="U195" s="5" t="s">
        <v>93</v>
      </c>
      <c r="V195" s="28" t="s">
        <v>144</v>
      </c>
      <c r="W195" s="7" t="s">
        <v>216</v>
      </c>
      <c r="X195" s="7" t="s">
        <v>168</v>
      </c>
      <c r="Y195" s="5" t="s">
        <v>146</v>
      </c>
      <c r="Z195" s="5" t="s">
        <v>841</v>
      </c>
      <c r="AA195" s="6" t="s">
        <v>39</v>
      </c>
      <c r="AB195" s="6" t="s">
        <v>39</v>
      </c>
      <c r="AC195" s="6" t="s">
        <v>39</v>
      </c>
      <c r="AD195" s="6" t="s">
        <v>39</v>
      </c>
      <c r="AE195" s="6" t="s">
        <v>39</v>
      </c>
    </row>
    <row r="196">
      <c r="A196" s="28" t="s">
        <v>199</v>
      </c>
      <c r="B196" s="6" t="s">
        <v>197</v>
      </c>
      <c r="C196" s="6" t="s">
        <v>176</v>
      </c>
      <c r="D196" s="7" t="s">
        <v>47</v>
      </c>
      <c r="E196" s="28" t="s">
        <v>48</v>
      </c>
      <c r="F196" s="5" t="s">
        <v>22</v>
      </c>
      <c r="G196" s="6" t="s">
        <v>85</v>
      </c>
      <c r="H196" s="6" t="s">
        <v>39</v>
      </c>
      <c r="I196" s="6" t="s">
        <v>39</v>
      </c>
      <c r="J196" s="8" t="s">
        <v>140</v>
      </c>
      <c r="K196" s="5" t="s">
        <v>141</v>
      </c>
      <c r="L196" s="7" t="s">
        <v>142</v>
      </c>
      <c r="M196" s="9">
        <v>13801</v>
      </c>
      <c r="N196" s="5" t="s">
        <v>89</v>
      </c>
      <c r="O196" s="31">
        <v>43658.6264935995</v>
      </c>
      <c r="P196" s="32">
        <v>43658.6304593403</v>
      </c>
      <c r="Q196" s="28" t="s">
        <v>196</v>
      </c>
      <c r="R196" s="29" t="s">
        <v>847</v>
      </c>
      <c r="S196" s="28" t="s">
        <v>108</v>
      </c>
      <c r="T196" s="28" t="s">
        <v>92</v>
      </c>
      <c r="U196" s="5" t="s">
        <v>93</v>
      </c>
      <c r="V196" s="28" t="s">
        <v>144</v>
      </c>
      <c r="W196" s="7" t="s">
        <v>200</v>
      </c>
      <c r="X196" s="7" t="s">
        <v>168</v>
      </c>
      <c r="Y196" s="5" t="s">
        <v>146</v>
      </c>
      <c r="Z196" s="5" t="s">
        <v>39</v>
      </c>
      <c r="AA196" s="6" t="s">
        <v>39</v>
      </c>
      <c r="AB196" s="6" t="s">
        <v>39</v>
      </c>
      <c r="AC196" s="6" t="s">
        <v>39</v>
      </c>
      <c r="AD196" s="6" t="s">
        <v>39</v>
      </c>
      <c r="AE196" s="6" t="s">
        <v>39</v>
      </c>
    </row>
    <row r="197">
      <c r="A197" s="28" t="s">
        <v>143</v>
      </c>
      <c r="B197" s="6" t="s">
        <v>135</v>
      </c>
      <c r="C197" s="6" t="s">
        <v>136</v>
      </c>
      <c r="D197" s="7" t="s">
        <v>47</v>
      </c>
      <c r="E197" s="28" t="s">
        <v>48</v>
      </c>
      <c r="F197" s="5" t="s">
        <v>22</v>
      </c>
      <c r="G197" s="6" t="s">
        <v>85</v>
      </c>
      <c r="H197" s="6" t="s">
        <v>39</v>
      </c>
      <c r="I197" s="6" t="s">
        <v>39</v>
      </c>
      <c r="J197" s="8" t="s">
        <v>140</v>
      </c>
      <c r="K197" s="5" t="s">
        <v>141</v>
      </c>
      <c r="L197" s="7" t="s">
        <v>142</v>
      </c>
      <c r="M197" s="9">
        <v>13806</v>
      </c>
      <c r="N197" s="5" t="s">
        <v>89</v>
      </c>
      <c r="O197" s="31">
        <v>43658.6265056366</v>
      </c>
      <c r="P197" s="32">
        <v>43658.630459375</v>
      </c>
      <c r="Q197" s="28" t="s">
        <v>134</v>
      </c>
      <c r="R197" s="29" t="s">
        <v>848</v>
      </c>
      <c r="S197" s="28" t="s">
        <v>108</v>
      </c>
      <c r="T197" s="28" t="s">
        <v>128</v>
      </c>
      <c r="U197" s="5" t="s">
        <v>93</v>
      </c>
      <c r="V197" s="28" t="s">
        <v>144</v>
      </c>
      <c r="W197" s="7" t="s">
        <v>145</v>
      </c>
      <c r="X197" s="7" t="s">
        <v>168</v>
      </c>
      <c r="Y197" s="5" t="s">
        <v>146</v>
      </c>
      <c r="Z197" s="5" t="s">
        <v>39</v>
      </c>
      <c r="AA197" s="6" t="s">
        <v>39</v>
      </c>
      <c r="AB197" s="6" t="s">
        <v>39</v>
      </c>
      <c r="AC197" s="6" t="s">
        <v>39</v>
      </c>
      <c r="AD197" s="6" t="s">
        <v>39</v>
      </c>
      <c r="AE197" s="6" t="s">
        <v>39</v>
      </c>
    </row>
    <row r="198">
      <c r="A198" s="28" t="s">
        <v>150</v>
      </c>
      <c r="B198" s="6" t="s">
        <v>148</v>
      </c>
      <c r="C198" s="6" t="s">
        <v>136</v>
      </c>
      <c r="D198" s="7" t="s">
        <v>47</v>
      </c>
      <c r="E198" s="28" t="s">
        <v>48</v>
      </c>
      <c r="F198" s="5" t="s">
        <v>22</v>
      </c>
      <c r="G198" s="6" t="s">
        <v>85</v>
      </c>
      <c r="H198" s="6" t="s">
        <v>39</v>
      </c>
      <c r="I198" s="6" t="s">
        <v>39</v>
      </c>
      <c r="J198" s="8" t="s">
        <v>140</v>
      </c>
      <c r="K198" s="5" t="s">
        <v>141</v>
      </c>
      <c r="L198" s="7" t="s">
        <v>142</v>
      </c>
      <c r="M198" s="9">
        <v>13816</v>
      </c>
      <c r="N198" s="5" t="s">
        <v>89</v>
      </c>
      <c r="O198" s="31">
        <v>43658.6265173958</v>
      </c>
      <c r="P198" s="32">
        <v>43658.6304594097</v>
      </c>
      <c r="Q198" s="28" t="s">
        <v>147</v>
      </c>
      <c r="R198" s="29" t="s">
        <v>849</v>
      </c>
      <c r="S198" s="28" t="s">
        <v>108</v>
      </c>
      <c r="T198" s="28" t="s">
        <v>128</v>
      </c>
      <c r="U198" s="5" t="s">
        <v>93</v>
      </c>
      <c r="V198" s="28" t="s">
        <v>144</v>
      </c>
      <c r="W198" s="7" t="s">
        <v>151</v>
      </c>
      <c r="X198" s="7" t="s">
        <v>168</v>
      </c>
      <c r="Y198" s="5" t="s">
        <v>146</v>
      </c>
      <c r="Z198" s="5" t="s">
        <v>39</v>
      </c>
      <c r="AA198" s="6" t="s">
        <v>39</v>
      </c>
      <c r="AB198" s="6" t="s">
        <v>39</v>
      </c>
      <c r="AC198" s="6" t="s">
        <v>39</v>
      </c>
      <c r="AD198" s="6" t="s">
        <v>39</v>
      </c>
      <c r="AE198" s="6" t="s">
        <v>39</v>
      </c>
    </row>
    <row r="199">
      <c r="A199" s="28" t="s">
        <v>264</v>
      </c>
      <c r="B199" s="6" t="s">
        <v>262</v>
      </c>
      <c r="C199" s="6" t="s">
        <v>219</v>
      </c>
      <c r="D199" s="7" t="s">
        <v>47</v>
      </c>
      <c r="E199" s="28" t="s">
        <v>48</v>
      </c>
      <c r="F199" s="5" t="s">
        <v>22</v>
      </c>
      <c r="G199" s="6" t="s">
        <v>85</v>
      </c>
      <c r="H199" s="6" t="s">
        <v>39</v>
      </c>
      <c r="I199" s="6" t="s">
        <v>39</v>
      </c>
      <c r="J199" s="8" t="s">
        <v>140</v>
      </c>
      <c r="K199" s="5" t="s">
        <v>141</v>
      </c>
      <c r="L199" s="7" t="s">
        <v>142</v>
      </c>
      <c r="M199" s="9">
        <v>13836</v>
      </c>
      <c r="N199" s="5" t="s">
        <v>89</v>
      </c>
      <c r="O199" s="31">
        <v>43658.6265304398</v>
      </c>
      <c r="P199" s="32">
        <v>43658.630459456</v>
      </c>
      <c r="Q199" s="28" t="s">
        <v>261</v>
      </c>
      <c r="R199" s="29" t="s">
        <v>850</v>
      </c>
      <c r="S199" s="28" t="s">
        <v>108</v>
      </c>
      <c r="T199" s="28" t="s">
        <v>166</v>
      </c>
      <c r="U199" s="5" t="s">
        <v>93</v>
      </c>
      <c r="V199" s="28" t="s">
        <v>144</v>
      </c>
      <c r="W199" s="7" t="s">
        <v>265</v>
      </c>
      <c r="X199" s="7" t="s">
        <v>168</v>
      </c>
      <c r="Y199" s="5" t="s">
        <v>146</v>
      </c>
      <c r="Z199" s="5" t="s">
        <v>39</v>
      </c>
      <c r="AA199" s="6" t="s">
        <v>39</v>
      </c>
      <c r="AB199" s="6" t="s">
        <v>39</v>
      </c>
      <c r="AC199" s="6" t="s">
        <v>39</v>
      </c>
      <c r="AD199" s="6" t="s">
        <v>39</v>
      </c>
      <c r="AE199" s="6" t="s">
        <v>39</v>
      </c>
    </row>
    <row r="200">
      <c r="A200" s="28" t="s">
        <v>155</v>
      </c>
      <c r="B200" s="6" t="s">
        <v>153</v>
      </c>
      <c r="C200" s="6" t="s">
        <v>136</v>
      </c>
      <c r="D200" s="7" t="s">
        <v>47</v>
      </c>
      <c r="E200" s="28" t="s">
        <v>48</v>
      </c>
      <c r="F200" s="5" t="s">
        <v>22</v>
      </c>
      <c r="G200" s="6" t="s">
        <v>85</v>
      </c>
      <c r="H200" s="6" t="s">
        <v>39</v>
      </c>
      <c r="I200" s="6" t="s">
        <v>39</v>
      </c>
      <c r="J200" s="8" t="s">
        <v>140</v>
      </c>
      <c r="K200" s="5" t="s">
        <v>141</v>
      </c>
      <c r="L200" s="7" t="s">
        <v>142</v>
      </c>
      <c r="M200" s="9">
        <v>13821</v>
      </c>
      <c r="N200" s="5" t="s">
        <v>89</v>
      </c>
      <c r="O200" s="31">
        <v>43658.626553206</v>
      </c>
      <c r="P200" s="32">
        <v>43658.6304594907</v>
      </c>
      <c r="Q200" s="28" t="s">
        <v>152</v>
      </c>
      <c r="R200" s="29" t="s">
        <v>851</v>
      </c>
      <c r="S200" s="28" t="s">
        <v>108</v>
      </c>
      <c r="T200" s="28" t="s">
        <v>128</v>
      </c>
      <c r="U200" s="5" t="s">
        <v>93</v>
      </c>
      <c r="V200" s="28" t="s">
        <v>144</v>
      </c>
      <c r="W200" s="7" t="s">
        <v>156</v>
      </c>
      <c r="X200" s="7" t="s">
        <v>168</v>
      </c>
      <c r="Y200" s="5" t="s">
        <v>146</v>
      </c>
      <c r="Z200" s="5" t="s">
        <v>39</v>
      </c>
      <c r="AA200" s="6" t="s">
        <v>39</v>
      </c>
      <c r="AB200" s="6" t="s">
        <v>39</v>
      </c>
      <c r="AC200" s="6" t="s">
        <v>39</v>
      </c>
      <c r="AD200" s="6" t="s">
        <v>39</v>
      </c>
      <c r="AE200" s="6" t="s">
        <v>39</v>
      </c>
    </row>
    <row r="201">
      <c r="A201" s="28" t="s">
        <v>160</v>
      </c>
      <c r="B201" s="6" t="s">
        <v>158</v>
      </c>
      <c r="C201" s="6" t="s">
        <v>136</v>
      </c>
      <c r="D201" s="7" t="s">
        <v>47</v>
      </c>
      <c r="E201" s="28" t="s">
        <v>48</v>
      </c>
      <c r="F201" s="5" t="s">
        <v>22</v>
      </c>
      <c r="G201" s="6" t="s">
        <v>85</v>
      </c>
      <c r="H201" s="6" t="s">
        <v>39</v>
      </c>
      <c r="I201" s="6" t="s">
        <v>39</v>
      </c>
      <c r="J201" s="8" t="s">
        <v>140</v>
      </c>
      <c r="K201" s="5" t="s">
        <v>141</v>
      </c>
      <c r="L201" s="7" t="s">
        <v>142</v>
      </c>
      <c r="M201" s="9">
        <v>13826</v>
      </c>
      <c r="N201" s="5" t="s">
        <v>89</v>
      </c>
      <c r="O201" s="31">
        <v>43658.6265768171</v>
      </c>
      <c r="P201" s="32">
        <v>43658.6304595718</v>
      </c>
      <c r="Q201" s="28" t="s">
        <v>157</v>
      </c>
      <c r="R201" s="29" t="s">
        <v>852</v>
      </c>
      <c r="S201" s="28" t="s">
        <v>108</v>
      </c>
      <c r="T201" s="28" t="s">
        <v>128</v>
      </c>
      <c r="U201" s="5" t="s">
        <v>93</v>
      </c>
      <c r="V201" s="28" t="s">
        <v>144</v>
      </c>
      <c r="W201" s="7" t="s">
        <v>161</v>
      </c>
      <c r="X201" s="7" t="s">
        <v>168</v>
      </c>
      <c r="Y201" s="5" t="s">
        <v>146</v>
      </c>
      <c r="Z201" s="5" t="s">
        <v>39</v>
      </c>
      <c r="AA201" s="6" t="s">
        <v>39</v>
      </c>
      <c r="AB201" s="6" t="s">
        <v>39</v>
      </c>
      <c r="AC201" s="6" t="s">
        <v>39</v>
      </c>
      <c r="AD201" s="6" t="s">
        <v>39</v>
      </c>
      <c r="AE201" s="6" t="s">
        <v>39</v>
      </c>
    </row>
    <row r="202">
      <c r="A202" s="28" t="s">
        <v>165</v>
      </c>
      <c r="B202" s="6" t="s">
        <v>163</v>
      </c>
      <c r="C202" s="6" t="s">
        <v>136</v>
      </c>
      <c r="D202" s="7" t="s">
        <v>47</v>
      </c>
      <c r="E202" s="28" t="s">
        <v>48</v>
      </c>
      <c r="F202" s="5" t="s">
        <v>22</v>
      </c>
      <c r="G202" s="6" t="s">
        <v>85</v>
      </c>
      <c r="H202" s="6" t="s">
        <v>39</v>
      </c>
      <c r="I202" s="6" t="s">
        <v>39</v>
      </c>
      <c r="J202" s="8" t="s">
        <v>140</v>
      </c>
      <c r="K202" s="5" t="s">
        <v>141</v>
      </c>
      <c r="L202" s="7" t="s">
        <v>142</v>
      </c>
      <c r="M202" s="9">
        <v>12741</v>
      </c>
      <c r="N202" s="5" t="s">
        <v>568</v>
      </c>
      <c r="O202" s="31">
        <v>43658.6266006597</v>
      </c>
      <c r="P202" s="32">
        <v>43658.6304595718</v>
      </c>
      <c r="Q202" s="28" t="s">
        <v>162</v>
      </c>
      <c r="R202" s="29" t="s">
        <v>39</v>
      </c>
      <c r="S202" s="28" t="s">
        <v>108</v>
      </c>
      <c r="T202" s="28" t="s">
        <v>166</v>
      </c>
      <c r="U202" s="5" t="s">
        <v>93</v>
      </c>
      <c r="V202" s="28" t="s">
        <v>144</v>
      </c>
      <c r="W202" s="7" t="s">
        <v>167</v>
      </c>
      <c r="X202" s="7" t="s">
        <v>41</v>
      </c>
      <c r="Y202" s="5" t="s">
        <v>146</v>
      </c>
      <c r="Z202" s="5" t="s">
        <v>841</v>
      </c>
      <c r="AA202" s="6" t="s">
        <v>39</v>
      </c>
      <c r="AB202" s="6" t="s">
        <v>39</v>
      </c>
      <c r="AC202" s="6" t="s">
        <v>39</v>
      </c>
      <c r="AD202" s="6" t="s">
        <v>39</v>
      </c>
      <c r="AE202" s="6" t="s">
        <v>39</v>
      </c>
    </row>
    <row r="203">
      <c r="A203" s="28" t="s">
        <v>172</v>
      </c>
      <c r="B203" s="6" t="s">
        <v>170</v>
      </c>
      <c r="C203" s="6" t="s">
        <v>136</v>
      </c>
      <c r="D203" s="7" t="s">
        <v>47</v>
      </c>
      <c r="E203" s="28" t="s">
        <v>48</v>
      </c>
      <c r="F203" s="5" t="s">
        <v>22</v>
      </c>
      <c r="G203" s="6" t="s">
        <v>85</v>
      </c>
      <c r="H203" s="6" t="s">
        <v>39</v>
      </c>
      <c r="I203" s="6" t="s">
        <v>39</v>
      </c>
      <c r="J203" s="8" t="s">
        <v>140</v>
      </c>
      <c r="K203" s="5" t="s">
        <v>141</v>
      </c>
      <c r="L203" s="7" t="s">
        <v>142</v>
      </c>
      <c r="M203" s="9">
        <v>12751</v>
      </c>
      <c r="N203" s="5" t="s">
        <v>568</v>
      </c>
      <c r="O203" s="31">
        <v>43658.6266133912</v>
      </c>
      <c r="P203" s="32">
        <v>43658.6304596065</v>
      </c>
      <c r="Q203" s="28" t="s">
        <v>169</v>
      </c>
      <c r="R203" s="29" t="s">
        <v>39</v>
      </c>
      <c r="S203" s="28" t="s">
        <v>108</v>
      </c>
      <c r="T203" s="28" t="s">
        <v>166</v>
      </c>
      <c r="U203" s="5" t="s">
        <v>93</v>
      </c>
      <c r="V203" s="28" t="s">
        <v>144</v>
      </c>
      <c r="W203" s="7" t="s">
        <v>173</v>
      </c>
      <c r="X203" s="7" t="s">
        <v>41</v>
      </c>
      <c r="Y203" s="5" t="s">
        <v>146</v>
      </c>
      <c r="Z203" s="5" t="s">
        <v>841</v>
      </c>
      <c r="AA203" s="6" t="s">
        <v>39</v>
      </c>
      <c r="AB203" s="6" t="s">
        <v>39</v>
      </c>
      <c r="AC203" s="6" t="s">
        <v>39</v>
      </c>
      <c r="AD203" s="6" t="s">
        <v>39</v>
      </c>
      <c r="AE203" s="6" t="s">
        <v>39</v>
      </c>
    </row>
    <row r="204">
      <c r="A204" s="28" t="s">
        <v>348</v>
      </c>
      <c r="B204" s="6" t="s">
        <v>343</v>
      </c>
      <c r="C204" s="6" t="s">
        <v>344</v>
      </c>
      <c r="D204" s="7" t="s">
        <v>47</v>
      </c>
      <c r="E204" s="28" t="s">
        <v>48</v>
      </c>
      <c r="F204" s="5" t="s">
        <v>22</v>
      </c>
      <c r="G204" s="6" t="s">
        <v>85</v>
      </c>
      <c r="H204" s="6" t="s">
        <v>39</v>
      </c>
      <c r="I204" s="6" t="s">
        <v>39</v>
      </c>
      <c r="J204" s="8" t="s">
        <v>140</v>
      </c>
      <c r="K204" s="5" t="s">
        <v>141</v>
      </c>
      <c r="L204" s="7" t="s">
        <v>142</v>
      </c>
      <c r="M204" s="9">
        <v>14061</v>
      </c>
      <c r="N204" s="5" t="s">
        <v>89</v>
      </c>
      <c r="O204" s="31">
        <v>43658.6266271991</v>
      </c>
      <c r="P204" s="32">
        <v>43658.6304596875</v>
      </c>
      <c r="Q204" s="28" t="s">
        <v>342</v>
      </c>
      <c r="R204" s="29" t="s">
        <v>853</v>
      </c>
      <c r="S204" s="28" t="s">
        <v>108</v>
      </c>
      <c r="T204" s="28" t="s">
        <v>166</v>
      </c>
      <c r="U204" s="5" t="s">
        <v>93</v>
      </c>
      <c r="V204" s="28" t="s">
        <v>144</v>
      </c>
      <c r="W204" s="7" t="s">
        <v>349</v>
      </c>
      <c r="X204" s="7" t="s">
        <v>168</v>
      </c>
      <c r="Y204" s="5" t="s">
        <v>146</v>
      </c>
      <c r="Z204" s="5" t="s">
        <v>39</v>
      </c>
      <c r="AA204" s="6" t="s">
        <v>39</v>
      </c>
      <c r="AB204" s="6" t="s">
        <v>39</v>
      </c>
      <c r="AC204" s="6" t="s">
        <v>39</v>
      </c>
      <c r="AD204" s="6" t="s">
        <v>39</v>
      </c>
      <c r="AE204" s="6" t="s">
        <v>39</v>
      </c>
    </row>
    <row r="205">
      <c r="A205" s="28" t="s">
        <v>358</v>
      </c>
      <c r="B205" s="6" t="s">
        <v>356</v>
      </c>
      <c r="C205" s="6" t="s">
        <v>344</v>
      </c>
      <c r="D205" s="7" t="s">
        <v>47</v>
      </c>
      <c r="E205" s="28" t="s">
        <v>48</v>
      </c>
      <c r="F205" s="5" t="s">
        <v>22</v>
      </c>
      <c r="G205" s="6" t="s">
        <v>85</v>
      </c>
      <c r="H205" s="6" t="s">
        <v>39</v>
      </c>
      <c r="I205" s="6" t="s">
        <v>39</v>
      </c>
      <c r="J205" s="8" t="s">
        <v>140</v>
      </c>
      <c r="K205" s="5" t="s">
        <v>141</v>
      </c>
      <c r="L205" s="7" t="s">
        <v>142</v>
      </c>
      <c r="M205" s="9">
        <v>14081</v>
      </c>
      <c r="N205" s="5" t="s">
        <v>568</v>
      </c>
      <c r="O205" s="31">
        <v>43658.6266385764</v>
      </c>
      <c r="P205" s="32">
        <v>43658.6304597222</v>
      </c>
      <c r="Q205" s="28" t="s">
        <v>355</v>
      </c>
      <c r="R205" s="29" t="s">
        <v>854</v>
      </c>
      <c r="S205" s="28" t="s">
        <v>108</v>
      </c>
      <c r="T205" s="28" t="s">
        <v>166</v>
      </c>
      <c r="U205" s="5" t="s">
        <v>93</v>
      </c>
      <c r="V205" s="28" t="s">
        <v>144</v>
      </c>
      <c r="W205" s="7" t="s">
        <v>359</v>
      </c>
      <c r="X205" s="7" t="s">
        <v>168</v>
      </c>
      <c r="Y205" s="5" t="s">
        <v>146</v>
      </c>
      <c r="Z205" s="5" t="s">
        <v>841</v>
      </c>
      <c r="AA205" s="6" t="s">
        <v>39</v>
      </c>
      <c r="AB205" s="6" t="s">
        <v>39</v>
      </c>
      <c r="AC205" s="6" t="s">
        <v>39</v>
      </c>
      <c r="AD205" s="6" t="s">
        <v>39</v>
      </c>
      <c r="AE205" s="6" t="s">
        <v>39</v>
      </c>
    </row>
    <row r="206">
      <c r="A206" s="28" t="s">
        <v>538</v>
      </c>
      <c r="B206" s="6" t="s">
        <v>855</v>
      </c>
      <c r="C206" s="6" t="s">
        <v>526</v>
      </c>
      <c r="D206" s="7" t="s">
        <v>47</v>
      </c>
      <c r="E206" s="28" t="s">
        <v>48</v>
      </c>
      <c r="F206" s="5" t="s">
        <v>102</v>
      </c>
      <c r="G206" s="6" t="s">
        <v>37</v>
      </c>
      <c r="H206" s="6" t="s">
        <v>39</v>
      </c>
      <c r="I206" s="6" t="s">
        <v>39</v>
      </c>
      <c r="J206" s="8" t="s">
        <v>530</v>
      </c>
      <c r="K206" s="5" t="s">
        <v>531</v>
      </c>
      <c r="L206" s="7" t="s">
        <v>532</v>
      </c>
      <c r="M206" s="9">
        <v>13461</v>
      </c>
      <c r="N206" s="5" t="s">
        <v>89</v>
      </c>
      <c r="O206" s="31">
        <v>43658.6266504977</v>
      </c>
      <c r="P206" s="32">
        <v>43658.6304597569</v>
      </c>
      <c r="Q206" s="28" t="s">
        <v>535</v>
      </c>
      <c r="R206" s="29" t="s">
        <v>856</v>
      </c>
      <c r="S206" s="28" t="s">
        <v>91</v>
      </c>
      <c r="T206" s="28" t="s">
        <v>533</v>
      </c>
      <c r="U206" s="5" t="s">
        <v>539</v>
      </c>
      <c r="V206" s="28" t="s">
        <v>534</v>
      </c>
      <c r="W206" s="7" t="s">
        <v>39</v>
      </c>
      <c r="X206" s="7" t="s">
        <v>39</v>
      </c>
      <c r="Y206" s="5" t="s">
        <v>39</v>
      </c>
      <c r="Z206" s="5" t="s">
        <v>39</v>
      </c>
      <c r="AA206" s="6" t="s">
        <v>39</v>
      </c>
      <c r="AB206" s="6" t="s">
        <v>39</v>
      </c>
      <c r="AC206" s="6" t="s">
        <v>39</v>
      </c>
      <c r="AD206" s="6" t="s">
        <v>39</v>
      </c>
      <c r="AE206" s="6" t="s">
        <v>39</v>
      </c>
    </row>
    <row r="207">
      <c r="A207" s="28" t="s">
        <v>837</v>
      </c>
      <c r="B207" s="6" t="s">
        <v>218</v>
      </c>
      <c r="C207" s="6" t="s">
        <v>219</v>
      </c>
      <c r="D207" s="7" t="s">
        <v>47</v>
      </c>
      <c r="E207" s="28" t="s">
        <v>48</v>
      </c>
      <c r="F207" s="5" t="s">
        <v>22</v>
      </c>
      <c r="G207" s="6" t="s">
        <v>85</v>
      </c>
      <c r="H207" s="6" t="s">
        <v>39</v>
      </c>
      <c r="I207" s="6" t="s">
        <v>39</v>
      </c>
      <c r="J207" s="8" t="s">
        <v>222</v>
      </c>
      <c r="K207" s="5" t="s">
        <v>223</v>
      </c>
      <c r="L207" s="7" t="s">
        <v>224</v>
      </c>
      <c r="M207" s="9">
        <v>12843</v>
      </c>
      <c r="N207" s="5" t="s">
        <v>89</v>
      </c>
      <c r="O207" s="31">
        <v>43658.6266525463</v>
      </c>
      <c r="P207" s="32">
        <v>43658.6304598032</v>
      </c>
      <c r="Q207" s="28" t="s">
        <v>825</v>
      </c>
      <c r="R207" s="29" t="s">
        <v>857</v>
      </c>
      <c r="S207" s="28" t="s">
        <v>91</v>
      </c>
      <c r="T207" s="28" t="s">
        <v>166</v>
      </c>
      <c r="U207" s="5" t="s">
        <v>93</v>
      </c>
      <c r="V207" s="28" t="s">
        <v>226</v>
      </c>
      <c r="W207" s="7" t="s">
        <v>227</v>
      </c>
      <c r="X207" s="7" t="s">
        <v>52</v>
      </c>
      <c r="Y207" s="5" t="s">
        <v>146</v>
      </c>
      <c r="Z207" s="5" t="s">
        <v>39</v>
      </c>
      <c r="AA207" s="6" t="s">
        <v>39</v>
      </c>
      <c r="AB207" s="6" t="s">
        <v>39</v>
      </c>
      <c r="AC207" s="6" t="s">
        <v>39</v>
      </c>
      <c r="AD207" s="6" t="s">
        <v>39</v>
      </c>
      <c r="AE207" s="6" t="s">
        <v>39</v>
      </c>
    </row>
    <row r="208">
      <c r="A208" s="28" t="s">
        <v>838</v>
      </c>
      <c r="B208" s="6" t="s">
        <v>858</v>
      </c>
      <c r="C208" s="6" t="s">
        <v>219</v>
      </c>
      <c r="D208" s="7" t="s">
        <v>47</v>
      </c>
      <c r="E208" s="28" t="s">
        <v>48</v>
      </c>
      <c r="F208" s="5" t="s">
        <v>22</v>
      </c>
      <c r="G208" s="6" t="s">
        <v>85</v>
      </c>
      <c r="H208" s="6" t="s">
        <v>39</v>
      </c>
      <c r="I208" s="6" t="s">
        <v>39</v>
      </c>
      <c r="J208" s="8" t="s">
        <v>222</v>
      </c>
      <c r="K208" s="5" t="s">
        <v>223</v>
      </c>
      <c r="L208" s="7" t="s">
        <v>224</v>
      </c>
      <c r="M208" s="9">
        <v>12853</v>
      </c>
      <c r="N208" s="5" t="s">
        <v>89</v>
      </c>
      <c r="O208" s="31">
        <v>43658.6266701042</v>
      </c>
      <c r="P208" s="32">
        <v>43658.6374010417</v>
      </c>
      <c r="Q208" s="28" t="s">
        <v>826</v>
      </c>
      <c r="R208" s="29" t="s">
        <v>859</v>
      </c>
      <c r="S208" s="28" t="s">
        <v>91</v>
      </c>
      <c r="T208" s="28" t="s">
        <v>166</v>
      </c>
      <c r="U208" s="5" t="s">
        <v>93</v>
      </c>
      <c r="V208" s="28" t="s">
        <v>226</v>
      </c>
      <c r="W208" s="7" t="s">
        <v>231</v>
      </c>
      <c r="X208" s="7" t="s">
        <v>52</v>
      </c>
      <c r="Y208" s="5" t="s">
        <v>146</v>
      </c>
      <c r="Z208" s="5" t="s">
        <v>39</v>
      </c>
      <c r="AA208" s="6" t="s">
        <v>39</v>
      </c>
      <c r="AB208" s="6" t="s">
        <v>39</v>
      </c>
      <c r="AC208" s="6" t="s">
        <v>39</v>
      </c>
      <c r="AD208" s="6" t="s">
        <v>39</v>
      </c>
      <c r="AE208" s="6" t="s">
        <v>39</v>
      </c>
    </row>
    <row r="209">
      <c r="A209" s="28" t="s">
        <v>739</v>
      </c>
      <c r="B209" s="6" t="s">
        <v>735</v>
      </c>
      <c r="C209" s="6" t="s">
        <v>642</v>
      </c>
      <c r="D209" s="7" t="s">
        <v>47</v>
      </c>
      <c r="E209" s="28" t="s">
        <v>48</v>
      </c>
      <c r="F209" s="5" t="s">
        <v>22</v>
      </c>
      <c r="G209" s="6" t="s">
        <v>85</v>
      </c>
      <c r="H209" s="6" t="s">
        <v>39</v>
      </c>
      <c r="I209" s="6" t="s">
        <v>39</v>
      </c>
      <c r="J209" s="8" t="s">
        <v>736</v>
      </c>
      <c r="K209" s="5" t="s">
        <v>737</v>
      </c>
      <c r="L209" s="7" t="s">
        <v>738</v>
      </c>
      <c r="M209" s="9">
        <v>13921</v>
      </c>
      <c r="N209" s="5" t="s">
        <v>568</v>
      </c>
      <c r="O209" s="31">
        <v>43658.6266802083</v>
      </c>
      <c r="P209" s="32">
        <v>43658.6304598727</v>
      </c>
      <c r="Q209" s="28" t="s">
        <v>734</v>
      </c>
      <c r="R209" s="29" t="s">
        <v>39</v>
      </c>
      <c r="S209" s="28" t="s">
        <v>91</v>
      </c>
      <c r="T209" s="28" t="s">
        <v>740</v>
      </c>
      <c r="U209" s="5" t="s">
        <v>741</v>
      </c>
      <c r="V209" s="28" t="s">
        <v>742</v>
      </c>
      <c r="W209" s="7" t="s">
        <v>743</v>
      </c>
      <c r="X209" s="7" t="s">
        <v>168</v>
      </c>
      <c r="Y209" s="5" t="s">
        <v>96</v>
      </c>
      <c r="Z209" s="5" t="s">
        <v>860</v>
      </c>
      <c r="AA209" s="6" t="s">
        <v>39</v>
      </c>
      <c r="AB209" s="6" t="s">
        <v>39</v>
      </c>
      <c r="AC209" s="6" t="s">
        <v>39</v>
      </c>
      <c r="AD209" s="6" t="s">
        <v>39</v>
      </c>
      <c r="AE209" s="6" t="s">
        <v>39</v>
      </c>
    </row>
    <row r="210">
      <c r="A210" s="28" t="s">
        <v>497</v>
      </c>
      <c r="B210" s="6" t="s">
        <v>489</v>
      </c>
      <c r="C210" s="6" t="s">
        <v>490</v>
      </c>
      <c r="D210" s="7" t="s">
        <v>47</v>
      </c>
      <c r="E210" s="28" t="s">
        <v>48</v>
      </c>
      <c r="F210" s="5" t="s">
        <v>22</v>
      </c>
      <c r="G210" s="6" t="s">
        <v>37</v>
      </c>
      <c r="H210" s="6" t="s">
        <v>39</v>
      </c>
      <c r="I210" s="6" t="s">
        <v>39</v>
      </c>
      <c r="J210" s="8" t="s">
        <v>494</v>
      </c>
      <c r="K210" s="5" t="s">
        <v>495</v>
      </c>
      <c r="L210" s="7" t="s">
        <v>496</v>
      </c>
      <c r="M210" s="9">
        <v>13401</v>
      </c>
      <c r="N210" s="5" t="s">
        <v>89</v>
      </c>
      <c r="O210" s="31">
        <v>43658.6266912847</v>
      </c>
      <c r="P210" s="32">
        <v>43658.630459919</v>
      </c>
      <c r="Q210" s="28" t="s">
        <v>488</v>
      </c>
      <c r="R210" s="29" t="s">
        <v>861</v>
      </c>
      <c r="S210" s="28" t="s">
        <v>91</v>
      </c>
      <c r="T210" s="28" t="s">
        <v>498</v>
      </c>
      <c r="U210" s="5" t="s">
        <v>499</v>
      </c>
      <c r="V210" s="28" t="s">
        <v>500</v>
      </c>
      <c r="W210" s="7" t="s">
        <v>501</v>
      </c>
      <c r="X210" s="7" t="s">
        <v>168</v>
      </c>
      <c r="Y210" s="5" t="s">
        <v>96</v>
      </c>
      <c r="Z210" s="5" t="s">
        <v>39</v>
      </c>
      <c r="AA210" s="6" t="s">
        <v>39</v>
      </c>
      <c r="AB210" s="6" t="s">
        <v>39</v>
      </c>
      <c r="AC210" s="6" t="s">
        <v>39</v>
      </c>
      <c r="AD210" s="6" t="s">
        <v>39</v>
      </c>
      <c r="AE210" s="6" t="s">
        <v>39</v>
      </c>
    </row>
    <row r="211">
      <c r="A211" s="28" t="s">
        <v>508</v>
      </c>
      <c r="B211" s="6" t="s">
        <v>506</v>
      </c>
      <c r="C211" s="6" t="s">
        <v>862</v>
      </c>
      <c r="D211" s="7" t="s">
        <v>47</v>
      </c>
      <c r="E211" s="28" t="s">
        <v>48</v>
      </c>
      <c r="F211" s="5" t="s">
        <v>22</v>
      </c>
      <c r="G211" s="6" t="s">
        <v>37</v>
      </c>
      <c r="H211" s="6" t="s">
        <v>39</v>
      </c>
      <c r="I211" s="6" t="s">
        <v>39</v>
      </c>
      <c r="J211" s="8" t="s">
        <v>494</v>
      </c>
      <c r="K211" s="5" t="s">
        <v>495</v>
      </c>
      <c r="L211" s="7" t="s">
        <v>496</v>
      </c>
      <c r="M211" s="9">
        <v>13421</v>
      </c>
      <c r="N211" s="5" t="s">
        <v>89</v>
      </c>
      <c r="O211" s="31">
        <v>43658.626708831</v>
      </c>
      <c r="P211" s="32">
        <v>43658.6304599537</v>
      </c>
      <c r="Q211" s="28" t="s">
        <v>505</v>
      </c>
      <c r="R211" s="29" t="s">
        <v>863</v>
      </c>
      <c r="S211" s="28" t="s">
        <v>91</v>
      </c>
      <c r="T211" s="28" t="s">
        <v>498</v>
      </c>
      <c r="U211" s="5" t="s">
        <v>499</v>
      </c>
      <c r="V211" s="28" t="s">
        <v>500</v>
      </c>
      <c r="W211" s="7" t="s">
        <v>509</v>
      </c>
      <c r="X211" s="7" t="s">
        <v>168</v>
      </c>
      <c r="Y211" s="5" t="s">
        <v>96</v>
      </c>
      <c r="Z211" s="5" t="s">
        <v>39</v>
      </c>
      <c r="AA211" s="6" t="s">
        <v>39</v>
      </c>
      <c r="AB211" s="6" t="s">
        <v>39</v>
      </c>
      <c r="AC211" s="6" t="s">
        <v>39</v>
      </c>
      <c r="AD211" s="6" t="s">
        <v>39</v>
      </c>
      <c r="AE211" s="6" t="s">
        <v>39</v>
      </c>
    </row>
    <row r="212">
      <c r="A212" s="28" t="s">
        <v>666</v>
      </c>
      <c r="B212" s="6" t="s">
        <v>664</v>
      </c>
      <c r="C212" s="6" t="s">
        <v>642</v>
      </c>
      <c r="D212" s="7" t="s">
        <v>47</v>
      </c>
      <c r="E212" s="28" t="s">
        <v>48</v>
      </c>
      <c r="F212" s="5" t="s">
        <v>22</v>
      </c>
      <c r="G212" s="6" t="s">
        <v>85</v>
      </c>
      <c r="H212" s="6" t="s">
        <v>39</v>
      </c>
      <c r="I212" s="6" t="s">
        <v>39</v>
      </c>
      <c r="J212" s="8" t="s">
        <v>494</v>
      </c>
      <c r="K212" s="5" t="s">
        <v>495</v>
      </c>
      <c r="L212" s="7" t="s">
        <v>496</v>
      </c>
      <c r="M212" s="9">
        <v>13731</v>
      </c>
      <c r="N212" s="5" t="s">
        <v>89</v>
      </c>
      <c r="O212" s="31">
        <v>43658.6267275463</v>
      </c>
      <c r="P212" s="32">
        <v>43658.6304599884</v>
      </c>
      <c r="Q212" s="28" t="s">
        <v>663</v>
      </c>
      <c r="R212" s="29" t="s">
        <v>864</v>
      </c>
      <c r="S212" s="28" t="s">
        <v>91</v>
      </c>
      <c r="T212" s="28" t="s">
        <v>498</v>
      </c>
      <c r="U212" s="5" t="s">
        <v>499</v>
      </c>
      <c r="V212" s="28" t="s">
        <v>500</v>
      </c>
      <c r="W212" s="7" t="s">
        <v>646</v>
      </c>
      <c r="X212" s="7" t="s">
        <v>168</v>
      </c>
      <c r="Y212" s="5" t="s">
        <v>96</v>
      </c>
      <c r="Z212" s="5" t="s">
        <v>39</v>
      </c>
      <c r="AA212" s="6" t="s">
        <v>39</v>
      </c>
      <c r="AB212" s="6" t="s">
        <v>39</v>
      </c>
      <c r="AC212" s="6" t="s">
        <v>39</v>
      </c>
      <c r="AD212" s="6" t="s">
        <v>39</v>
      </c>
      <c r="AE212" s="6" t="s">
        <v>39</v>
      </c>
    </row>
    <row r="213">
      <c r="A213" s="28" t="s">
        <v>865</v>
      </c>
      <c r="B213" s="6" t="s">
        <v>714</v>
      </c>
      <c r="C213" s="6" t="s">
        <v>866</v>
      </c>
      <c r="D213" s="7" t="s">
        <v>47</v>
      </c>
      <c r="E213" s="28" t="s">
        <v>48</v>
      </c>
      <c r="F213" s="5" t="s">
        <v>22</v>
      </c>
      <c r="G213" s="6" t="s">
        <v>85</v>
      </c>
      <c r="H213" s="6" t="s">
        <v>867</v>
      </c>
      <c r="I213" s="6" t="s">
        <v>39</v>
      </c>
      <c r="J213" s="8" t="s">
        <v>494</v>
      </c>
      <c r="K213" s="5" t="s">
        <v>495</v>
      </c>
      <c r="L213" s="7" t="s">
        <v>496</v>
      </c>
      <c r="M213" s="9">
        <v>146800</v>
      </c>
      <c r="N213" s="5" t="s">
        <v>89</v>
      </c>
      <c r="O213" s="31">
        <v>43658.6267383912</v>
      </c>
      <c r="P213" s="32">
        <v>43658.6304600347</v>
      </c>
      <c r="Q213" s="28" t="s">
        <v>39</v>
      </c>
      <c r="R213" s="29" t="s">
        <v>868</v>
      </c>
      <c r="S213" s="28" t="s">
        <v>91</v>
      </c>
      <c r="T213" s="28" t="s">
        <v>498</v>
      </c>
      <c r="U213" s="5" t="s">
        <v>499</v>
      </c>
      <c r="V213" s="28" t="s">
        <v>500</v>
      </c>
      <c r="W213" s="7" t="s">
        <v>662</v>
      </c>
      <c r="X213" s="7" t="s">
        <v>39</v>
      </c>
      <c r="Y213" s="5" t="s">
        <v>96</v>
      </c>
      <c r="Z213" s="5" t="s">
        <v>39</v>
      </c>
      <c r="AA213" s="6" t="s">
        <v>39</v>
      </c>
      <c r="AB213" s="6" t="s">
        <v>39</v>
      </c>
      <c r="AC213" s="6" t="s">
        <v>39</v>
      </c>
      <c r="AD213" s="6" t="s">
        <v>39</v>
      </c>
      <c r="AE213" s="6" t="s">
        <v>39</v>
      </c>
    </row>
    <row r="214">
      <c r="A214" s="28" t="s">
        <v>107</v>
      </c>
      <c r="B214" s="6" t="s">
        <v>98</v>
      </c>
      <c r="C214" s="6" t="s">
        <v>99</v>
      </c>
      <c r="D214" s="7" t="s">
        <v>47</v>
      </c>
      <c r="E214" s="28" t="s">
        <v>48</v>
      </c>
      <c r="F214" s="5" t="s">
        <v>102</v>
      </c>
      <c r="G214" s="6" t="s">
        <v>37</v>
      </c>
      <c r="H214" s="6" t="s">
        <v>869</v>
      </c>
      <c r="I214" s="6" t="s">
        <v>39</v>
      </c>
      <c r="J214" s="8" t="s">
        <v>104</v>
      </c>
      <c r="K214" s="5" t="s">
        <v>105</v>
      </c>
      <c r="L214" s="7" t="s">
        <v>106</v>
      </c>
      <c r="M214" s="9">
        <v>12631</v>
      </c>
      <c r="N214" s="5" t="s">
        <v>89</v>
      </c>
      <c r="O214" s="31">
        <v>43658.6267611458</v>
      </c>
      <c r="P214" s="32">
        <v>43658.6304600694</v>
      </c>
      <c r="Q214" s="28" t="s">
        <v>97</v>
      </c>
      <c r="R214" s="29" t="s">
        <v>870</v>
      </c>
      <c r="S214" s="28" t="s">
        <v>108</v>
      </c>
      <c r="T214" s="28" t="s">
        <v>109</v>
      </c>
      <c r="U214" s="5" t="s">
        <v>110</v>
      </c>
      <c r="V214" s="28" t="s">
        <v>111</v>
      </c>
      <c r="W214" s="7" t="s">
        <v>39</v>
      </c>
      <c r="X214" s="7" t="s">
        <v>39</v>
      </c>
      <c r="Y214" s="5" t="s">
        <v>39</v>
      </c>
      <c r="Z214" s="5" t="s">
        <v>39</v>
      </c>
      <c r="AA214" s="6" t="s">
        <v>39</v>
      </c>
      <c r="AB214" s="6" t="s">
        <v>39</v>
      </c>
      <c r="AC214" s="6" t="s">
        <v>39</v>
      </c>
      <c r="AD214" s="6" t="s">
        <v>39</v>
      </c>
      <c r="AE214" s="6" t="s">
        <v>39</v>
      </c>
    </row>
    <row r="215">
      <c r="A215" s="28" t="s">
        <v>516</v>
      </c>
      <c r="B215" s="6" t="s">
        <v>511</v>
      </c>
      <c r="C215" s="6" t="s">
        <v>490</v>
      </c>
      <c r="D215" s="7" t="s">
        <v>47</v>
      </c>
      <c r="E215" s="28" t="s">
        <v>48</v>
      </c>
      <c r="F215" s="5" t="s">
        <v>22</v>
      </c>
      <c r="G215" s="6" t="s">
        <v>37</v>
      </c>
      <c r="H215" s="6" t="s">
        <v>39</v>
      </c>
      <c r="I215" s="6" t="s">
        <v>39</v>
      </c>
      <c r="J215" s="8" t="s">
        <v>513</v>
      </c>
      <c r="K215" s="5" t="s">
        <v>514</v>
      </c>
      <c r="L215" s="7" t="s">
        <v>515</v>
      </c>
      <c r="M215" s="9">
        <v>13011</v>
      </c>
      <c r="N215" s="5" t="s">
        <v>89</v>
      </c>
      <c r="O215" s="31">
        <v>43658.6267618056</v>
      </c>
      <c r="P215" s="32">
        <v>43658.6304601042</v>
      </c>
      <c r="Q215" s="28" t="s">
        <v>510</v>
      </c>
      <c r="R215" s="29" t="s">
        <v>871</v>
      </c>
      <c r="S215" s="28" t="s">
        <v>91</v>
      </c>
      <c r="T215" s="28" t="s">
        <v>517</v>
      </c>
      <c r="U215" s="5" t="s">
        <v>499</v>
      </c>
      <c r="V215" s="28" t="s">
        <v>518</v>
      </c>
      <c r="W215" s="7" t="s">
        <v>501</v>
      </c>
      <c r="X215" s="7" t="s">
        <v>168</v>
      </c>
      <c r="Y215" s="5" t="s">
        <v>96</v>
      </c>
      <c r="Z215" s="5" t="s">
        <v>39</v>
      </c>
      <c r="AA215" s="6" t="s">
        <v>39</v>
      </c>
      <c r="AB215" s="6" t="s">
        <v>39</v>
      </c>
      <c r="AC215" s="6" t="s">
        <v>39</v>
      </c>
      <c r="AD215" s="6" t="s">
        <v>39</v>
      </c>
      <c r="AE215" s="6" t="s">
        <v>39</v>
      </c>
    </row>
    <row r="216">
      <c r="A216" s="28" t="s">
        <v>746</v>
      </c>
      <c r="B216" s="6" t="s">
        <v>745</v>
      </c>
      <c r="C216" s="6" t="s">
        <v>642</v>
      </c>
      <c r="D216" s="7" t="s">
        <v>47</v>
      </c>
      <c r="E216" s="28" t="s">
        <v>48</v>
      </c>
      <c r="F216" s="5" t="s">
        <v>22</v>
      </c>
      <c r="G216" s="6" t="s">
        <v>85</v>
      </c>
      <c r="H216" s="6" t="s">
        <v>39</v>
      </c>
      <c r="I216" s="6" t="s">
        <v>39</v>
      </c>
      <c r="J216" s="8" t="s">
        <v>513</v>
      </c>
      <c r="K216" s="5" t="s">
        <v>514</v>
      </c>
      <c r="L216" s="7" t="s">
        <v>515</v>
      </c>
      <c r="M216" s="9">
        <v>13021</v>
      </c>
      <c r="N216" s="5" t="s">
        <v>89</v>
      </c>
      <c r="O216" s="31">
        <v>43658.6267731134</v>
      </c>
      <c r="P216" s="32">
        <v>43658.6374010764</v>
      </c>
      <c r="Q216" s="28" t="s">
        <v>744</v>
      </c>
      <c r="R216" s="29" t="s">
        <v>872</v>
      </c>
      <c r="S216" s="28" t="s">
        <v>91</v>
      </c>
      <c r="T216" s="28" t="s">
        <v>517</v>
      </c>
      <c r="U216" s="5" t="s">
        <v>499</v>
      </c>
      <c r="V216" s="28" t="s">
        <v>518</v>
      </c>
      <c r="W216" s="7" t="s">
        <v>747</v>
      </c>
      <c r="X216" s="7" t="s">
        <v>168</v>
      </c>
      <c r="Y216" s="5" t="s">
        <v>96</v>
      </c>
      <c r="Z216" s="5" t="s">
        <v>39</v>
      </c>
      <c r="AA216" s="6" t="s">
        <v>39</v>
      </c>
      <c r="AB216" s="6" t="s">
        <v>39</v>
      </c>
      <c r="AC216" s="6" t="s">
        <v>39</v>
      </c>
      <c r="AD216" s="6" t="s">
        <v>39</v>
      </c>
      <c r="AE216" s="6" t="s">
        <v>39</v>
      </c>
    </row>
    <row r="217">
      <c r="A217" s="28" t="s">
        <v>523</v>
      </c>
      <c r="B217" s="6" t="s">
        <v>521</v>
      </c>
      <c r="C217" s="6" t="s">
        <v>490</v>
      </c>
      <c r="D217" s="7" t="s">
        <v>47</v>
      </c>
      <c r="E217" s="28" t="s">
        <v>48</v>
      </c>
      <c r="F217" s="5" t="s">
        <v>22</v>
      </c>
      <c r="G217" s="6" t="s">
        <v>37</v>
      </c>
      <c r="H217" s="6" t="s">
        <v>39</v>
      </c>
      <c r="I217" s="6" t="s">
        <v>39</v>
      </c>
      <c r="J217" s="8" t="s">
        <v>513</v>
      </c>
      <c r="K217" s="5" t="s">
        <v>514</v>
      </c>
      <c r="L217" s="7" t="s">
        <v>515</v>
      </c>
      <c r="M217" s="9">
        <v>13441</v>
      </c>
      <c r="N217" s="5" t="s">
        <v>89</v>
      </c>
      <c r="O217" s="31">
        <v>43658.626784375</v>
      </c>
      <c r="P217" s="32">
        <v>43658.6304601505</v>
      </c>
      <c r="Q217" s="28" t="s">
        <v>520</v>
      </c>
      <c r="R217" s="29" t="s">
        <v>873</v>
      </c>
      <c r="S217" s="28" t="s">
        <v>91</v>
      </c>
      <c r="T217" s="28" t="s">
        <v>517</v>
      </c>
      <c r="U217" s="5" t="s">
        <v>499</v>
      </c>
      <c r="V217" s="28" t="s">
        <v>518</v>
      </c>
      <c r="W217" s="7" t="s">
        <v>509</v>
      </c>
      <c r="X217" s="7" t="s">
        <v>168</v>
      </c>
      <c r="Y217" s="5" t="s">
        <v>96</v>
      </c>
      <c r="Z217" s="5" t="s">
        <v>39</v>
      </c>
      <c r="AA217" s="6" t="s">
        <v>39</v>
      </c>
      <c r="AB217" s="6" t="s">
        <v>39</v>
      </c>
      <c r="AC217" s="6" t="s">
        <v>39</v>
      </c>
      <c r="AD217" s="6" t="s">
        <v>39</v>
      </c>
      <c r="AE217" s="6" t="s">
        <v>39</v>
      </c>
    </row>
    <row r="218">
      <c r="A218" s="28" t="s">
        <v>651</v>
      </c>
      <c r="B218" s="6" t="s">
        <v>649</v>
      </c>
      <c r="C218" s="6" t="s">
        <v>642</v>
      </c>
      <c r="D218" s="7" t="s">
        <v>47</v>
      </c>
      <c r="E218" s="28" t="s">
        <v>48</v>
      </c>
      <c r="F218" s="5" t="s">
        <v>22</v>
      </c>
      <c r="G218" s="6" t="s">
        <v>85</v>
      </c>
      <c r="H218" s="6" t="s">
        <v>39</v>
      </c>
      <c r="I218" s="6" t="s">
        <v>39</v>
      </c>
      <c r="J218" s="8" t="s">
        <v>513</v>
      </c>
      <c r="K218" s="5" t="s">
        <v>514</v>
      </c>
      <c r="L218" s="7" t="s">
        <v>515</v>
      </c>
      <c r="M218" s="9">
        <v>13701</v>
      </c>
      <c r="N218" s="5" t="s">
        <v>568</v>
      </c>
      <c r="O218" s="31">
        <v>43658.6267960648</v>
      </c>
      <c r="P218" s="32">
        <v>43658.6304601852</v>
      </c>
      <c r="Q218" s="28" t="s">
        <v>648</v>
      </c>
      <c r="R218" s="29" t="s">
        <v>39</v>
      </c>
      <c r="S218" s="28" t="s">
        <v>91</v>
      </c>
      <c r="T218" s="28" t="s">
        <v>517</v>
      </c>
      <c r="U218" s="5" t="s">
        <v>499</v>
      </c>
      <c r="V218" s="28" t="s">
        <v>518</v>
      </c>
      <c r="W218" s="7" t="s">
        <v>652</v>
      </c>
      <c r="X218" s="7" t="s">
        <v>168</v>
      </c>
      <c r="Y218" s="5" t="s">
        <v>96</v>
      </c>
      <c r="Z218" s="5" t="s">
        <v>647</v>
      </c>
      <c r="AA218" s="6" t="s">
        <v>39</v>
      </c>
      <c r="AB218" s="6" t="s">
        <v>39</v>
      </c>
      <c r="AC218" s="6" t="s">
        <v>39</v>
      </c>
      <c r="AD218" s="6" t="s">
        <v>39</v>
      </c>
      <c r="AE218" s="6" t="s">
        <v>39</v>
      </c>
    </row>
    <row r="219">
      <c r="A219" s="28" t="s">
        <v>661</v>
      </c>
      <c r="B219" s="6" t="s">
        <v>659</v>
      </c>
      <c r="C219" s="6" t="s">
        <v>642</v>
      </c>
      <c r="D219" s="7" t="s">
        <v>47</v>
      </c>
      <c r="E219" s="28" t="s">
        <v>48</v>
      </c>
      <c r="F219" s="5" t="s">
        <v>22</v>
      </c>
      <c r="G219" s="6" t="s">
        <v>85</v>
      </c>
      <c r="H219" s="6" t="s">
        <v>39</v>
      </c>
      <c r="I219" s="6" t="s">
        <v>39</v>
      </c>
      <c r="J219" s="8" t="s">
        <v>513</v>
      </c>
      <c r="K219" s="5" t="s">
        <v>514</v>
      </c>
      <c r="L219" s="7" t="s">
        <v>515</v>
      </c>
      <c r="M219" s="9">
        <v>13031</v>
      </c>
      <c r="N219" s="5" t="s">
        <v>568</v>
      </c>
      <c r="O219" s="31">
        <v>43658.6268065625</v>
      </c>
      <c r="P219" s="32">
        <v>43658.6304602199</v>
      </c>
      <c r="Q219" s="28" t="s">
        <v>658</v>
      </c>
      <c r="R219" s="29" t="s">
        <v>39</v>
      </c>
      <c r="S219" s="28" t="s">
        <v>91</v>
      </c>
      <c r="T219" s="28" t="s">
        <v>517</v>
      </c>
      <c r="U219" s="5" t="s">
        <v>499</v>
      </c>
      <c r="V219" s="28" t="s">
        <v>518</v>
      </c>
      <c r="W219" s="7" t="s">
        <v>662</v>
      </c>
      <c r="X219" s="7" t="s">
        <v>168</v>
      </c>
      <c r="Y219" s="5" t="s">
        <v>96</v>
      </c>
      <c r="Z219" s="5" t="s">
        <v>647</v>
      </c>
      <c r="AA219" s="6" t="s">
        <v>39</v>
      </c>
      <c r="AB219" s="6" t="s">
        <v>39</v>
      </c>
      <c r="AC219" s="6" t="s">
        <v>39</v>
      </c>
      <c r="AD219" s="6" t="s">
        <v>39</v>
      </c>
      <c r="AE219" s="6" t="s">
        <v>39</v>
      </c>
    </row>
    <row r="220">
      <c r="A220" s="28" t="s">
        <v>656</v>
      </c>
      <c r="B220" s="6" t="s">
        <v>654</v>
      </c>
      <c r="C220" s="6" t="s">
        <v>642</v>
      </c>
      <c r="D220" s="7" t="s">
        <v>47</v>
      </c>
      <c r="E220" s="28" t="s">
        <v>48</v>
      </c>
      <c r="F220" s="5" t="s">
        <v>22</v>
      </c>
      <c r="G220" s="6" t="s">
        <v>85</v>
      </c>
      <c r="H220" s="6" t="s">
        <v>39</v>
      </c>
      <c r="I220" s="6" t="s">
        <v>39</v>
      </c>
      <c r="J220" s="8" t="s">
        <v>513</v>
      </c>
      <c r="K220" s="5" t="s">
        <v>514</v>
      </c>
      <c r="L220" s="7" t="s">
        <v>515</v>
      </c>
      <c r="M220" s="9">
        <v>13711</v>
      </c>
      <c r="N220" s="5" t="s">
        <v>89</v>
      </c>
      <c r="O220" s="31">
        <v>43658.6268168634</v>
      </c>
      <c r="P220" s="32">
        <v>43658.6304602662</v>
      </c>
      <c r="Q220" s="28" t="s">
        <v>653</v>
      </c>
      <c r="R220" s="29" t="s">
        <v>874</v>
      </c>
      <c r="S220" s="28" t="s">
        <v>91</v>
      </c>
      <c r="T220" s="28" t="s">
        <v>517</v>
      </c>
      <c r="U220" s="5" t="s">
        <v>499</v>
      </c>
      <c r="V220" s="28" t="s">
        <v>518</v>
      </c>
      <c r="W220" s="7" t="s">
        <v>657</v>
      </c>
      <c r="X220" s="7" t="s">
        <v>168</v>
      </c>
      <c r="Y220" s="5" t="s">
        <v>96</v>
      </c>
      <c r="Z220" s="5" t="s">
        <v>39</v>
      </c>
      <c r="AA220" s="6" t="s">
        <v>39</v>
      </c>
      <c r="AB220" s="6" t="s">
        <v>39</v>
      </c>
      <c r="AC220" s="6" t="s">
        <v>39</v>
      </c>
      <c r="AD220" s="6" t="s">
        <v>39</v>
      </c>
      <c r="AE220" s="6" t="s">
        <v>39</v>
      </c>
    </row>
    <row r="221">
      <c r="A221" s="28" t="s">
        <v>615</v>
      </c>
      <c r="B221" s="6" t="s">
        <v>611</v>
      </c>
      <c r="C221" s="6" t="s">
        <v>875</v>
      </c>
      <c r="D221" s="7" t="s">
        <v>47</v>
      </c>
      <c r="E221" s="28" t="s">
        <v>48</v>
      </c>
      <c r="F221" s="5" t="s">
        <v>102</v>
      </c>
      <c r="G221" s="6" t="s">
        <v>37</v>
      </c>
      <c r="H221" s="6" t="s">
        <v>876</v>
      </c>
      <c r="I221" s="6" t="s">
        <v>39</v>
      </c>
      <c r="J221" s="8" t="s">
        <v>313</v>
      </c>
      <c r="K221" s="5" t="s">
        <v>314</v>
      </c>
      <c r="L221" s="7" t="s">
        <v>315</v>
      </c>
      <c r="M221" s="9">
        <v>13001</v>
      </c>
      <c r="N221" s="5" t="s">
        <v>54</v>
      </c>
      <c r="O221" s="31">
        <v>43658.6268279282</v>
      </c>
      <c r="P221" s="32">
        <v>43658.6374011227</v>
      </c>
      <c r="Q221" s="28" t="s">
        <v>610</v>
      </c>
      <c r="R221" s="29" t="s">
        <v>39</v>
      </c>
      <c r="S221" s="28" t="s">
        <v>108</v>
      </c>
      <c r="T221" s="28" t="s">
        <v>317</v>
      </c>
      <c r="U221" s="5" t="s">
        <v>318</v>
      </c>
      <c r="V221" s="28" t="s">
        <v>319</v>
      </c>
      <c r="W221" s="7" t="s">
        <v>39</v>
      </c>
      <c r="X221" s="7" t="s">
        <v>39</v>
      </c>
      <c r="Y221" s="5" t="s">
        <v>39</v>
      </c>
      <c r="Z221" s="5" t="s">
        <v>39</v>
      </c>
      <c r="AA221" s="6" t="s">
        <v>39</v>
      </c>
      <c r="AB221" s="6" t="s">
        <v>39</v>
      </c>
      <c r="AC221" s="6" t="s">
        <v>39</v>
      </c>
      <c r="AD221" s="6" t="s">
        <v>39</v>
      </c>
      <c r="AE221" s="6" t="s">
        <v>39</v>
      </c>
    </row>
    <row r="222">
      <c r="A222" s="28" t="s">
        <v>728</v>
      </c>
      <c r="B222" s="6" t="s">
        <v>877</v>
      </c>
      <c r="C222" s="6" t="s">
        <v>642</v>
      </c>
      <c r="D222" s="7" t="s">
        <v>47</v>
      </c>
      <c r="E222" s="28" t="s">
        <v>48</v>
      </c>
      <c r="F222" s="5" t="s">
        <v>102</v>
      </c>
      <c r="G222" s="6" t="s">
        <v>37</v>
      </c>
      <c r="H222" s="6" t="s">
        <v>39</v>
      </c>
      <c r="I222" s="6" t="s">
        <v>39</v>
      </c>
      <c r="J222" s="8" t="s">
        <v>313</v>
      </c>
      <c r="K222" s="5" t="s">
        <v>314</v>
      </c>
      <c r="L222" s="7" t="s">
        <v>315</v>
      </c>
      <c r="M222" s="9">
        <v>13021</v>
      </c>
      <c r="N222" s="5" t="s">
        <v>89</v>
      </c>
      <c r="O222" s="31">
        <v>43658.6268285532</v>
      </c>
      <c r="P222" s="32">
        <v>43658.6304603356</v>
      </c>
      <c r="Q222" s="28" t="s">
        <v>726</v>
      </c>
      <c r="R222" s="29" t="s">
        <v>878</v>
      </c>
      <c r="S222" s="28" t="s">
        <v>108</v>
      </c>
      <c r="T222" s="28" t="s">
        <v>317</v>
      </c>
      <c r="U222" s="5" t="s">
        <v>318</v>
      </c>
      <c r="V222" s="28" t="s">
        <v>319</v>
      </c>
      <c r="W222" s="7" t="s">
        <v>39</v>
      </c>
      <c r="X222" s="7" t="s">
        <v>39</v>
      </c>
      <c r="Y222" s="5" t="s">
        <v>39</v>
      </c>
      <c r="Z222" s="5" t="s">
        <v>39</v>
      </c>
      <c r="AA222" s="6" t="s">
        <v>39</v>
      </c>
      <c r="AB222" s="6" t="s">
        <v>39</v>
      </c>
      <c r="AC222" s="6" t="s">
        <v>39</v>
      </c>
      <c r="AD222" s="6" t="s">
        <v>39</v>
      </c>
      <c r="AE222" s="6" t="s">
        <v>39</v>
      </c>
    </row>
    <row r="223">
      <c r="A223" s="28" t="s">
        <v>316</v>
      </c>
      <c r="B223" s="6" t="s">
        <v>309</v>
      </c>
      <c r="C223" s="6" t="s">
        <v>879</v>
      </c>
      <c r="D223" s="7" t="s">
        <v>47</v>
      </c>
      <c r="E223" s="28" t="s">
        <v>48</v>
      </c>
      <c r="F223" s="5" t="s">
        <v>102</v>
      </c>
      <c r="G223" s="6" t="s">
        <v>39</v>
      </c>
      <c r="H223" s="6" t="s">
        <v>39</v>
      </c>
      <c r="I223" s="6" t="s">
        <v>39</v>
      </c>
      <c r="J223" s="8" t="s">
        <v>313</v>
      </c>
      <c r="K223" s="5" t="s">
        <v>314</v>
      </c>
      <c r="L223" s="7" t="s">
        <v>315</v>
      </c>
      <c r="M223" s="9">
        <v>13031</v>
      </c>
      <c r="N223" s="5" t="s">
        <v>89</v>
      </c>
      <c r="O223" s="31">
        <v>43658.6268291319</v>
      </c>
      <c r="P223" s="32">
        <v>43658.6374011574</v>
      </c>
      <c r="Q223" s="28" t="s">
        <v>308</v>
      </c>
      <c r="R223" s="29" t="s">
        <v>880</v>
      </c>
      <c r="S223" s="28" t="s">
        <v>108</v>
      </c>
      <c r="T223" s="28" t="s">
        <v>317</v>
      </c>
      <c r="U223" s="5" t="s">
        <v>318</v>
      </c>
      <c r="V223" s="28" t="s">
        <v>319</v>
      </c>
      <c r="W223" s="7" t="s">
        <v>39</v>
      </c>
      <c r="X223" s="7" t="s">
        <v>39</v>
      </c>
      <c r="Y223" s="5" t="s">
        <v>39</v>
      </c>
      <c r="Z223" s="5" t="s">
        <v>39</v>
      </c>
      <c r="AA223" s="6" t="s">
        <v>39</v>
      </c>
      <c r="AB223" s="6" t="s">
        <v>39</v>
      </c>
      <c r="AC223" s="6" t="s">
        <v>39</v>
      </c>
      <c r="AD223" s="6" t="s">
        <v>39</v>
      </c>
      <c r="AE223" s="6" t="s">
        <v>39</v>
      </c>
    </row>
    <row r="224">
      <c r="A224" s="28" t="s">
        <v>618</v>
      </c>
      <c r="B224" s="6" t="s">
        <v>881</v>
      </c>
      <c r="C224" s="6" t="s">
        <v>612</v>
      </c>
      <c r="D224" s="7" t="s">
        <v>47</v>
      </c>
      <c r="E224" s="28" t="s">
        <v>48</v>
      </c>
      <c r="F224" s="5" t="s">
        <v>102</v>
      </c>
      <c r="G224" s="6" t="s">
        <v>37</v>
      </c>
      <c r="H224" s="6" t="s">
        <v>39</v>
      </c>
      <c r="I224" s="6" t="s">
        <v>39</v>
      </c>
      <c r="J224" s="8" t="s">
        <v>313</v>
      </c>
      <c r="K224" s="5" t="s">
        <v>314</v>
      </c>
      <c r="L224" s="7" t="s">
        <v>315</v>
      </c>
      <c r="M224" s="9">
        <v>13036</v>
      </c>
      <c r="N224" s="5" t="s">
        <v>89</v>
      </c>
      <c r="O224" s="31">
        <v>43658.6268297107</v>
      </c>
      <c r="P224" s="32">
        <v>43658.6374012384</v>
      </c>
      <c r="Q224" s="28" t="s">
        <v>616</v>
      </c>
      <c r="R224" s="29" t="s">
        <v>882</v>
      </c>
      <c r="S224" s="28" t="s">
        <v>108</v>
      </c>
      <c r="T224" s="28" t="s">
        <v>317</v>
      </c>
      <c r="U224" s="5" t="s">
        <v>318</v>
      </c>
      <c r="V224" s="28" t="s">
        <v>319</v>
      </c>
      <c r="W224" s="7" t="s">
        <v>39</v>
      </c>
      <c r="X224" s="7" t="s">
        <v>39</v>
      </c>
      <c r="Y224" s="5" t="s">
        <v>39</v>
      </c>
      <c r="Z224" s="5" t="s">
        <v>39</v>
      </c>
      <c r="AA224" s="6" t="s">
        <v>39</v>
      </c>
      <c r="AB224" s="6" t="s">
        <v>39</v>
      </c>
      <c r="AC224" s="6" t="s">
        <v>39</v>
      </c>
      <c r="AD224" s="6" t="s">
        <v>39</v>
      </c>
      <c r="AE224" s="6" t="s">
        <v>39</v>
      </c>
    </row>
    <row r="225">
      <c r="A225" s="28" t="s">
        <v>621</v>
      </c>
      <c r="B225" s="6" t="s">
        <v>883</v>
      </c>
      <c r="C225" s="6" t="s">
        <v>612</v>
      </c>
      <c r="D225" s="7" t="s">
        <v>47</v>
      </c>
      <c r="E225" s="28" t="s">
        <v>48</v>
      </c>
      <c r="F225" s="5" t="s">
        <v>102</v>
      </c>
      <c r="G225" s="6" t="s">
        <v>37</v>
      </c>
      <c r="H225" s="6" t="s">
        <v>39</v>
      </c>
      <c r="I225" s="6" t="s">
        <v>39</v>
      </c>
      <c r="J225" s="8" t="s">
        <v>313</v>
      </c>
      <c r="K225" s="5" t="s">
        <v>314</v>
      </c>
      <c r="L225" s="7" t="s">
        <v>315</v>
      </c>
      <c r="M225" s="9">
        <v>13041</v>
      </c>
      <c r="N225" s="5" t="s">
        <v>89</v>
      </c>
      <c r="O225" s="31">
        <v>43658.6268303588</v>
      </c>
      <c r="P225" s="32">
        <v>43658.6374012731</v>
      </c>
      <c r="Q225" s="28" t="s">
        <v>619</v>
      </c>
      <c r="R225" s="29" t="s">
        <v>884</v>
      </c>
      <c r="S225" s="28" t="s">
        <v>108</v>
      </c>
      <c r="T225" s="28" t="s">
        <v>317</v>
      </c>
      <c r="U225" s="5" t="s">
        <v>318</v>
      </c>
      <c r="V225" s="28" t="s">
        <v>319</v>
      </c>
      <c r="W225" s="7" t="s">
        <v>39</v>
      </c>
      <c r="X225" s="7" t="s">
        <v>39</v>
      </c>
      <c r="Y225" s="5" t="s">
        <v>39</v>
      </c>
      <c r="Z225" s="5" t="s">
        <v>39</v>
      </c>
      <c r="AA225" s="6" t="s">
        <v>39</v>
      </c>
      <c r="AB225" s="6" t="s">
        <v>39</v>
      </c>
      <c r="AC225" s="6" t="s">
        <v>39</v>
      </c>
      <c r="AD225" s="6" t="s">
        <v>39</v>
      </c>
      <c r="AE225" s="6" t="s">
        <v>39</v>
      </c>
    </row>
    <row r="226">
      <c r="A226" s="28" t="s">
        <v>624</v>
      </c>
      <c r="B226" s="6" t="s">
        <v>623</v>
      </c>
      <c r="C226" s="6" t="s">
        <v>612</v>
      </c>
      <c r="D226" s="7" t="s">
        <v>47</v>
      </c>
      <c r="E226" s="28" t="s">
        <v>48</v>
      </c>
      <c r="F226" s="5" t="s">
        <v>102</v>
      </c>
      <c r="G226" s="6" t="s">
        <v>37</v>
      </c>
      <c r="H226" s="6" t="s">
        <v>39</v>
      </c>
      <c r="I226" s="6" t="s">
        <v>39</v>
      </c>
      <c r="J226" s="8" t="s">
        <v>313</v>
      </c>
      <c r="K226" s="5" t="s">
        <v>314</v>
      </c>
      <c r="L226" s="7" t="s">
        <v>315</v>
      </c>
      <c r="M226" s="9">
        <v>13046</v>
      </c>
      <c r="N226" s="5" t="s">
        <v>89</v>
      </c>
      <c r="O226" s="31">
        <v>43658.6268310185</v>
      </c>
      <c r="P226" s="32">
        <v>43658.6374013079</v>
      </c>
      <c r="Q226" s="28" t="s">
        <v>622</v>
      </c>
      <c r="R226" s="29" t="s">
        <v>885</v>
      </c>
      <c r="S226" s="28" t="s">
        <v>108</v>
      </c>
      <c r="T226" s="28" t="s">
        <v>317</v>
      </c>
      <c r="U226" s="5" t="s">
        <v>318</v>
      </c>
      <c r="V226" s="28" t="s">
        <v>319</v>
      </c>
      <c r="W226" s="7" t="s">
        <v>39</v>
      </c>
      <c r="X226" s="7" t="s">
        <v>39</v>
      </c>
      <c r="Y226" s="5" t="s">
        <v>39</v>
      </c>
      <c r="Z226" s="5" t="s">
        <v>39</v>
      </c>
      <c r="AA226" s="6" t="s">
        <v>39</v>
      </c>
      <c r="AB226" s="6" t="s">
        <v>39</v>
      </c>
      <c r="AC226" s="6" t="s">
        <v>39</v>
      </c>
      <c r="AD226" s="6" t="s">
        <v>39</v>
      </c>
      <c r="AE226" s="6" t="s">
        <v>39</v>
      </c>
    </row>
    <row r="227">
      <c r="A227" s="28" t="s">
        <v>627</v>
      </c>
      <c r="B227" s="6" t="s">
        <v>886</v>
      </c>
      <c r="C227" s="6" t="s">
        <v>612</v>
      </c>
      <c r="D227" s="7" t="s">
        <v>47</v>
      </c>
      <c r="E227" s="28" t="s">
        <v>48</v>
      </c>
      <c r="F227" s="5" t="s">
        <v>102</v>
      </c>
      <c r="G227" s="6" t="s">
        <v>37</v>
      </c>
      <c r="H227" s="6" t="s">
        <v>39</v>
      </c>
      <c r="I227" s="6" t="s">
        <v>39</v>
      </c>
      <c r="J227" s="8" t="s">
        <v>313</v>
      </c>
      <c r="K227" s="5" t="s">
        <v>314</v>
      </c>
      <c r="L227" s="7" t="s">
        <v>315</v>
      </c>
      <c r="M227" s="9">
        <v>13051</v>
      </c>
      <c r="N227" s="5" t="s">
        <v>89</v>
      </c>
      <c r="O227" s="31">
        <v>43658.6268316319</v>
      </c>
      <c r="P227" s="32">
        <v>43658.6374013542</v>
      </c>
      <c r="Q227" s="28" t="s">
        <v>625</v>
      </c>
      <c r="R227" s="29" t="s">
        <v>887</v>
      </c>
      <c r="S227" s="28" t="s">
        <v>108</v>
      </c>
      <c r="T227" s="28" t="s">
        <v>317</v>
      </c>
      <c r="U227" s="5" t="s">
        <v>318</v>
      </c>
      <c r="V227" s="28" t="s">
        <v>319</v>
      </c>
      <c r="W227" s="7" t="s">
        <v>39</v>
      </c>
      <c r="X227" s="7" t="s">
        <v>39</v>
      </c>
      <c r="Y227" s="5" t="s">
        <v>39</v>
      </c>
      <c r="Z227" s="5" t="s">
        <v>39</v>
      </c>
      <c r="AA227" s="6" t="s">
        <v>39</v>
      </c>
      <c r="AB227" s="6" t="s">
        <v>39</v>
      </c>
      <c r="AC227" s="6" t="s">
        <v>39</v>
      </c>
      <c r="AD227" s="6" t="s">
        <v>39</v>
      </c>
      <c r="AE227" s="6" t="s">
        <v>39</v>
      </c>
    </row>
    <row r="228">
      <c r="A228" s="28" t="s">
        <v>630</v>
      </c>
      <c r="B228" s="6" t="s">
        <v>888</v>
      </c>
      <c r="C228" s="6" t="s">
        <v>612</v>
      </c>
      <c r="D228" s="7" t="s">
        <v>47</v>
      </c>
      <c r="E228" s="28" t="s">
        <v>48</v>
      </c>
      <c r="F228" s="5" t="s">
        <v>102</v>
      </c>
      <c r="G228" s="6" t="s">
        <v>37</v>
      </c>
      <c r="H228" s="6" t="s">
        <v>39</v>
      </c>
      <c r="I228" s="6" t="s">
        <v>39</v>
      </c>
      <c r="J228" s="8" t="s">
        <v>313</v>
      </c>
      <c r="K228" s="5" t="s">
        <v>314</v>
      </c>
      <c r="L228" s="7" t="s">
        <v>315</v>
      </c>
      <c r="M228" s="9">
        <v>13056</v>
      </c>
      <c r="N228" s="5" t="s">
        <v>89</v>
      </c>
      <c r="O228" s="31">
        <v>43658.6268322569</v>
      </c>
      <c r="P228" s="32">
        <v>43658.6374013889</v>
      </c>
      <c r="Q228" s="28" t="s">
        <v>628</v>
      </c>
      <c r="R228" s="29" t="s">
        <v>889</v>
      </c>
      <c r="S228" s="28" t="s">
        <v>108</v>
      </c>
      <c r="T228" s="28" t="s">
        <v>317</v>
      </c>
      <c r="U228" s="5" t="s">
        <v>318</v>
      </c>
      <c r="V228" s="28" t="s">
        <v>319</v>
      </c>
      <c r="W228" s="7" t="s">
        <v>39</v>
      </c>
      <c r="X228" s="7" t="s">
        <v>39</v>
      </c>
      <c r="Y228" s="5" t="s">
        <v>39</v>
      </c>
      <c r="Z228" s="5" t="s">
        <v>39</v>
      </c>
      <c r="AA228" s="6" t="s">
        <v>39</v>
      </c>
      <c r="AB228" s="6" t="s">
        <v>39</v>
      </c>
      <c r="AC228" s="6" t="s">
        <v>39</v>
      </c>
      <c r="AD228" s="6" t="s">
        <v>39</v>
      </c>
      <c r="AE228" s="6" t="s">
        <v>39</v>
      </c>
    </row>
    <row r="229">
      <c r="A229" s="28" t="s">
        <v>633</v>
      </c>
      <c r="B229" s="6" t="s">
        <v>890</v>
      </c>
      <c r="C229" s="6" t="s">
        <v>612</v>
      </c>
      <c r="D229" s="7" t="s">
        <v>47</v>
      </c>
      <c r="E229" s="28" t="s">
        <v>48</v>
      </c>
      <c r="F229" s="5" t="s">
        <v>102</v>
      </c>
      <c r="G229" s="6" t="s">
        <v>37</v>
      </c>
      <c r="H229" s="6" t="s">
        <v>39</v>
      </c>
      <c r="I229" s="6" t="s">
        <v>39</v>
      </c>
      <c r="J229" s="8" t="s">
        <v>313</v>
      </c>
      <c r="K229" s="5" t="s">
        <v>314</v>
      </c>
      <c r="L229" s="7" t="s">
        <v>315</v>
      </c>
      <c r="M229" s="9">
        <v>13061</v>
      </c>
      <c r="N229" s="5" t="s">
        <v>89</v>
      </c>
      <c r="O229" s="31">
        <v>43658.6268328356</v>
      </c>
      <c r="P229" s="32">
        <v>43658.6374014236</v>
      </c>
      <c r="Q229" s="28" t="s">
        <v>631</v>
      </c>
      <c r="R229" s="29" t="s">
        <v>891</v>
      </c>
      <c r="S229" s="28" t="s">
        <v>108</v>
      </c>
      <c r="T229" s="28" t="s">
        <v>317</v>
      </c>
      <c r="U229" s="5" t="s">
        <v>318</v>
      </c>
      <c r="V229" s="28" t="s">
        <v>319</v>
      </c>
      <c r="W229" s="7" t="s">
        <v>39</v>
      </c>
      <c r="X229" s="7" t="s">
        <v>39</v>
      </c>
      <c r="Y229" s="5" t="s">
        <v>39</v>
      </c>
      <c r="Z229" s="5" t="s">
        <v>39</v>
      </c>
      <c r="AA229" s="6" t="s">
        <v>39</v>
      </c>
      <c r="AB229" s="6" t="s">
        <v>39</v>
      </c>
      <c r="AC229" s="6" t="s">
        <v>39</v>
      </c>
      <c r="AD229" s="6" t="s">
        <v>39</v>
      </c>
      <c r="AE229" s="6" t="s">
        <v>39</v>
      </c>
    </row>
    <row r="230">
      <c r="A230" s="28" t="s">
        <v>480</v>
      </c>
      <c r="B230" s="6" t="s">
        <v>475</v>
      </c>
      <c r="C230" s="6" t="s">
        <v>476</v>
      </c>
      <c r="D230" s="7" t="s">
        <v>47</v>
      </c>
      <c r="E230" s="28" t="s">
        <v>48</v>
      </c>
      <c r="F230" s="5" t="s">
        <v>102</v>
      </c>
      <c r="G230" s="6" t="s">
        <v>37</v>
      </c>
      <c r="H230" s="6" t="s">
        <v>39</v>
      </c>
      <c r="I230" s="6" t="s">
        <v>39</v>
      </c>
      <c r="J230" s="8" t="s">
        <v>313</v>
      </c>
      <c r="K230" s="5" t="s">
        <v>314</v>
      </c>
      <c r="L230" s="7" t="s">
        <v>315</v>
      </c>
      <c r="M230" s="9">
        <v>13066</v>
      </c>
      <c r="N230" s="5" t="s">
        <v>89</v>
      </c>
      <c r="O230" s="31">
        <v>43658.6268334491</v>
      </c>
      <c r="P230" s="32">
        <v>43658.6304605671</v>
      </c>
      <c r="Q230" s="28" t="s">
        <v>474</v>
      </c>
      <c r="R230" s="29" t="s">
        <v>892</v>
      </c>
      <c r="S230" s="28" t="s">
        <v>108</v>
      </c>
      <c r="T230" s="28" t="s">
        <v>317</v>
      </c>
      <c r="U230" s="5" t="s">
        <v>318</v>
      </c>
      <c r="V230" s="28" t="s">
        <v>319</v>
      </c>
      <c r="W230" s="7" t="s">
        <v>39</v>
      </c>
      <c r="X230" s="7" t="s">
        <v>39</v>
      </c>
      <c r="Y230" s="5" t="s">
        <v>39</v>
      </c>
      <c r="Z230" s="5" t="s">
        <v>39</v>
      </c>
      <c r="AA230" s="6" t="s">
        <v>39</v>
      </c>
      <c r="AB230" s="6" t="s">
        <v>39</v>
      </c>
      <c r="AC230" s="6" t="s">
        <v>39</v>
      </c>
      <c r="AD230" s="6" t="s">
        <v>39</v>
      </c>
      <c r="AE230" s="6" t="s">
        <v>39</v>
      </c>
    </row>
    <row r="231">
      <c r="A231" s="28" t="s">
        <v>591</v>
      </c>
      <c r="B231" s="6" t="s">
        <v>893</v>
      </c>
      <c r="C231" s="6" t="s">
        <v>476</v>
      </c>
      <c r="D231" s="7" t="s">
        <v>47</v>
      </c>
      <c r="E231" s="28" t="s">
        <v>48</v>
      </c>
      <c r="F231" s="5" t="s">
        <v>102</v>
      </c>
      <c r="G231" s="6" t="s">
        <v>37</v>
      </c>
      <c r="H231" s="6" t="s">
        <v>39</v>
      </c>
      <c r="I231" s="6" t="s">
        <v>39</v>
      </c>
      <c r="J231" s="8" t="s">
        <v>313</v>
      </c>
      <c r="K231" s="5" t="s">
        <v>314</v>
      </c>
      <c r="L231" s="7" t="s">
        <v>315</v>
      </c>
      <c r="M231" s="9">
        <v>13071</v>
      </c>
      <c r="N231" s="5" t="s">
        <v>89</v>
      </c>
      <c r="O231" s="31">
        <v>43658.6268340278</v>
      </c>
      <c r="P231" s="32">
        <v>43658.6374014699</v>
      </c>
      <c r="Q231" s="28" t="s">
        <v>588</v>
      </c>
      <c r="R231" s="29" t="s">
        <v>894</v>
      </c>
      <c r="S231" s="28" t="s">
        <v>108</v>
      </c>
      <c r="T231" s="28" t="s">
        <v>317</v>
      </c>
      <c r="U231" s="5" t="s">
        <v>318</v>
      </c>
      <c r="V231" s="28" t="s">
        <v>319</v>
      </c>
      <c r="W231" s="7" t="s">
        <v>39</v>
      </c>
      <c r="X231" s="7" t="s">
        <v>39</v>
      </c>
      <c r="Y231" s="5" t="s">
        <v>39</v>
      </c>
      <c r="Z231" s="5" t="s">
        <v>39</v>
      </c>
      <c r="AA231" s="6" t="s">
        <v>39</v>
      </c>
      <c r="AB231" s="6" t="s">
        <v>39</v>
      </c>
      <c r="AC231" s="6" t="s">
        <v>39</v>
      </c>
      <c r="AD231" s="6" t="s">
        <v>39</v>
      </c>
      <c r="AE231" s="6" t="s">
        <v>39</v>
      </c>
    </row>
    <row r="232">
      <c r="A232" s="28" t="s">
        <v>487</v>
      </c>
      <c r="B232" s="6" t="s">
        <v>486</v>
      </c>
      <c r="C232" s="6" t="s">
        <v>476</v>
      </c>
      <c r="D232" s="7" t="s">
        <v>47</v>
      </c>
      <c r="E232" s="28" t="s">
        <v>48</v>
      </c>
      <c r="F232" s="5" t="s">
        <v>102</v>
      </c>
      <c r="G232" s="6" t="s">
        <v>37</v>
      </c>
      <c r="H232" s="6" t="s">
        <v>39</v>
      </c>
      <c r="I232" s="6" t="s">
        <v>39</v>
      </c>
      <c r="J232" s="8" t="s">
        <v>313</v>
      </c>
      <c r="K232" s="5" t="s">
        <v>314</v>
      </c>
      <c r="L232" s="7" t="s">
        <v>315</v>
      </c>
      <c r="M232" s="9">
        <v>13076</v>
      </c>
      <c r="N232" s="5" t="s">
        <v>89</v>
      </c>
      <c r="O232" s="31">
        <v>43658.6268346875</v>
      </c>
      <c r="P232" s="32">
        <v>43658.6374015394</v>
      </c>
      <c r="Q232" s="28" t="s">
        <v>485</v>
      </c>
      <c r="R232" s="29" t="s">
        <v>895</v>
      </c>
      <c r="S232" s="28" t="s">
        <v>108</v>
      </c>
      <c r="T232" s="28" t="s">
        <v>317</v>
      </c>
      <c r="U232" s="5" t="s">
        <v>318</v>
      </c>
      <c r="V232" s="28" t="s">
        <v>319</v>
      </c>
      <c r="W232" s="7" t="s">
        <v>39</v>
      </c>
      <c r="X232" s="7" t="s">
        <v>39</v>
      </c>
      <c r="Y232" s="5" t="s">
        <v>39</v>
      </c>
      <c r="Z232" s="5" t="s">
        <v>39</v>
      </c>
      <c r="AA232" s="6" t="s">
        <v>39</v>
      </c>
      <c r="AB232" s="6" t="s">
        <v>39</v>
      </c>
      <c r="AC232" s="6" t="s">
        <v>39</v>
      </c>
      <c r="AD232" s="6" t="s">
        <v>39</v>
      </c>
      <c r="AE232" s="6" t="s">
        <v>39</v>
      </c>
    </row>
    <row r="233">
      <c r="A233" s="28" t="s">
        <v>791</v>
      </c>
      <c r="B233" s="6" t="s">
        <v>896</v>
      </c>
      <c r="C233" s="6" t="s">
        <v>576</v>
      </c>
      <c r="D233" s="7" t="s">
        <v>47</v>
      </c>
      <c r="E233" s="28" t="s">
        <v>48</v>
      </c>
      <c r="F233" s="5" t="s">
        <v>102</v>
      </c>
      <c r="G233" s="6" t="s">
        <v>37</v>
      </c>
      <c r="H233" s="6" t="s">
        <v>39</v>
      </c>
      <c r="I233" s="6" t="s">
        <v>39</v>
      </c>
      <c r="J233" s="8" t="s">
        <v>313</v>
      </c>
      <c r="K233" s="5" t="s">
        <v>314</v>
      </c>
      <c r="L233" s="7" t="s">
        <v>315</v>
      </c>
      <c r="M233" s="9">
        <v>13081</v>
      </c>
      <c r="N233" s="5" t="s">
        <v>89</v>
      </c>
      <c r="O233" s="31">
        <v>43658.6268353357</v>
      </c>
      <c r="P233" s="32">
        <v>43658.6374015856</v>
      </c>
      <c r="Q233" s="28" t="s">
        <v>580</v>
      </c>
      <c r="R233" s="29" t="s">
        <v>897</v>
      </c>
      <c r="S233" s="28" t="s">
        <v>108</v>
      </c>
      <c r="T233" s="28" t="s">
        <v>317</v>
      </c>
      <c r="U233" s="5" t="s">
        <v>318</v>
      </c>
      <c r="V233" s="28" t="s">
        <v>319</v>
      </c>
      <c r="W233" s="7" t="s">
        <v>39</v>
      </c>
      <c r="X233" s="7" t="s">
        <v>39</v>
      </c>
      <c r="Y233" s="5" t="s">
        <v>39</v>
      </c>
      <c r="Z233" s="5" t="s">
        <v>39</v>
      </c>
      <c r="AA233" s="6" t="s">
        <v>39</v>
      </c>
      <c r="AB233" s="6" t="s">
        <v>39</v>
      </c>
      <c r="AC233" s="6" t="s">
        <v>39</v>
      </c>
      <c r="AD233" s="6" t="s">
        <v>39</v>
      </c>
      <c r="AE233" s="6" t="s">
        <v>39</v>
      </c>
    </row>
    <row r="234">
      <c r="A234" s="28" t="s">
        <v>584</v>
      </c>
      <c r="B234" s="6" t="s">
        <v>582</v>
      </c>
      <c r="C234" s="6" t="s">
        <v>476</v>
      </c>
      <c r="D234" s="7" t="s">
        <v>47</v>
      </c>
      <c r="E234" s="28" t="s">
        <v>48</v>
      </c>
      <c r="F234" s="5" t="s">
        <v>102</v>
      </c>
      <c r="G234" s="6" t="s">
        <v>37</v>
      </c>
      <c r="H234" s="6" t="s">
        <v>39</v>
      </c>
      <c r="I234" s="6" t="s">
        <v>39</v>
      </c>
      <c r="J234" s="8" t="s">
        <v>313</v>
      </c>
      <c r="K234" s="5" t="s">
        <v>314</v>
      </c>
      <c r="L234" s="7" t="s">
        <v>315</v>
      </c>
      <c r="M234" s="9">
        <v>13086</v>
      </c>
      <c r="N234" s="5" t="s">
        <v>54</v>
      </c>
      <c r="O234" s="31">
        <v>43658.6268359606</v>
      </c>
      <c r="P234" s="32">
        <v>43658.6304608449</v>
      </c>
      <c r="Q234" s="28" t="s">
        <v>581</v>
      </c>
      <c r="R234" s="29" t="s">
        <v>39</v>
      </c>
      <c r="S234" s="28" t="s">
        <v>108</v>
      </c>
      <c r="T234" s="28" t="s">
        <v>317</v>
      </c>
      <c r="U234" s="5" t="s">
        <v>318</v>
      </c>
      <c r="V234" s="28" t="s">
        <v>319</v>
      </c>
      <c r="W234" s="7" t="s">
        <v>39</v>
      </c>
      <c r="X234" s="7" t="s">
        <v>39</v>
      </c>
      <c r="Y234" s="5" t="s">
        <v>39</v>
      </c>
      <c r="Z234" s="5" t="s">
        <v>39</v>
      </c>
      <c r="AA234" s="6" t="s">
        <v>39</v>
      </c>
      <c r="AB234" s="6" t="s">
        <v>39</v>
      </c>
      <c r="AC234" s="6" t="s">
        <v>39</v>
      </c>
      <c r="AD234" s="6" t="s">
        <v>39</v>
      </c>
      <c r="AE234" s="6" t="s">
        <v>39</v>
      </c>
    </row>
    <row r="235">
      <c r="A235" s="28" t="s">
        <v>725</v>
      </c>
      <c r="B235" s="6" t="s">
        <v>898</v>
      </c>
      <c r="C235" s="6" t="s">
        <v>642</v>
      </c>
      <c r="D235" s="7" t="s">
        <v>47</v>
      </c>
      <c r="E235" s="28" t="s">
        <v>48</v>
      </c>
      <c r="F235" s="5" t="s">
        <v>102</v>
      </c>
      <c r="G235" s="6" t="s">
        <v>37</v>
      </c>
      <c r="H235" s="6" t="s">
        <v>39</v>
      </c>
      <c r="I235" s="6" t="s">
        <v>39</v>
      </c>
      <c r="J235" s="8" t="s">
        <v>313</v>
      </c>
      <c r="K235" s="5" t="s">
        <v>314</v>
      </c>
      <c r="L235" s="7" t="s">
        <v>315</v>
      </c>
      <c r="M235" s="9">
        <v>13106</v>
      </c>
      <c r="N235" s="5" t="s">
        <v>89</v>
      </c>
      <c r="O235" s="31">
        <v>43658.6268365394</v>
      </c>
      <c r="P235" s="32">
        <v>43658.6374016204</v>
      </c>
      <c r="Q235" s="28" t="s">
        <v>723</v>
      </c>
      <c r="R235" s="29" t="s">
        <v>899</v>
      </c>
      <c r="S235" s="28" t="s">
        <v>108</v>
      </c>
      <c r="T235" s="28" t="s">
        <v>317</v>
      </c>
      <c r="U235" s="5" t="s">
        <v>318</v>
      </c>
      <c r="V235" s="28" t="s">
        <v>319</v>
      </c>
      <c r="W235" s="7" t="s">
        <v>39</v>
      </c>
      <c r="X235" s="7" t="s">
        <v>39</v>
      </c>
      <c r="Y235" s="5" t="s">
        <v>39</v>
      </c>
      <c r="Z235" s="5" t="s">
        <v>39</v>
      </c>
      <c r="AA235" s="6" t="s">
        <v>39</v>
      </c>
      <c r="AB235" s="6" t="s">
        <v>39</v>
      </c>
      <c r="AC235" s="6" t="s">
        <v>39</v>
      </c>
      <c r="AD235" s="6" t="s">
        <v>39</v>
      </c>
      <c r="AE235" s="6" t="s">
        <v>39</v>
      </c>
    </row>
    <row r="236">
      <c r="A236" s="28" t="s">
        <v>636</v>
      </c>
      <c r="B236" s="6" t="s">
        <v>635</v>
      </c>
      <c r="C236" s="6" t="s">
        <v>612</v>
      </c>
      <c r="D236" s="7" t="s">
        <v>47</v>
      </c>
      <c r="E236" s="28" t="s">
        <v>48</v>
      </c>
      <c r="F236" s="5" t="s">
        <v>102</v>
      </c>
      <c r="G236" s="6" t="s">
        <v>37</v>
      </c>
      <c r="H236" s="6" t="s">
        <v>39</v>
      </c>
      <c r="I236" s="6" t="s">
        <v>39</v>
      </c>
      <c r="J236" s="8" t="s">
        <v>313</v>
      </c>
      <c r="K236" s="5" t="s">
        <v>314</v>
      </c>
      <c r="L236" s="7" t="s">
        <v>315</v>
      </c>
      <c r="M236" s="9">
        <v>13111</v>
      </c>
      <c r="N236" s="5" t="s">
        <v>54</v>
      </c>
      <c r="O236" s="31">
        <v>43658.6268371875</v>
      </c>
      <c r="P236" s="32">
        <v>43658.6374016551</v>
      </c>
      <c r="Q236" s="28" t="s">
        <v>634</v>
      </c>
      <c r="R236" s="29" t="s">
        <v>39</v>
      </c>
      <c r="S236" s="28" t="s">
        <v>108</v>
      </c>
      <c r="T236" s="28" t="s">
        <v>317</v>
      </c>
      <c r="U236" s="5" t="s">
        <v>318</v>
      </c>
      <c r="V236" s="28" t="s">
        <v>319</v>
      </c>
      <c r="W236" s="7" t="s">
        <v>39</v>
      </c>
      <c r="X236" s="7" t="s">
        <v>39</v>
      </c>
      <c r="Y236" s="5" t="s">
        <v>39</v>
      </c>
      <c r="Z236" s="5" t="s">
        <v>39</v>
      </c>
      <c r="AA236" s="6" t="s">
        <v>39</v>
      </c>
      <c r="AB236" s="6" t="s">
        <v>39</v>
      </c>
      <c r="AC236" s="6" t="s">
        <v>39</v>
      </c>
      <c r="AD236" s="6" t="s">
        <v>39</v>
      </c>
      <c r="AE236" s="6" t="s">
        <v>39</v>
      </c>
    </row>
    <row r="237">
      <c r="A237" s="28" t="s">
        <v>639</v>
      </c>
      <c r="B237" s="6" t="s">
        <v>900</v>
      </c>
      <c r="C237" s="6" t="s">
        <v>612</v>
      </c>
      <c r="D237" s="7" t="s">
        <v>47</v>
      </c>
      <c r="E237" s="28" t="s">
        <v>48</v>
      </c>
      <c r="F237" s="5" t="s">
        <v>102</v>
      </c>
      <c r="G237" s="6" t="s">
        <v>37</v>
      </c>
      <c r="H237" s="6" t="s">
        <v>39</v>
      </c>
      <c r="I237" s="6" t="s">
        <v>39</v>
      </c>
      <c r="J237" s="8" t="s">
        <v>313</v>
      </c>
      <c r="K237" s="5" t="s">
        <v>314</v>
      </c>
      <c r="L237" s="7" t="s">
        <v>315</v>
      </c>
      <c r="M237" s="9">
        <v>13116</v>
      </c>
      <c r="N237" s="5" t="s">
        <v>89</v>
      </c>
      <c r="O237" s="31">
        <v>43658.6268378125</v>
      </c>
      <c r="P237" s="32">
        <v>43658.6374017014</v>
      </c>
      <c r="Q237" s="28" t="s">
        <v>637</v>
      </c>
      <c r="R237" s="29" t="s">
        <v>901</v>
      </c>
      <c r="S237" s="28" t="s">
        <v>108</v>
      </c>
      <c r="T237" s="28" t="s">
        <v>317</v>
      </c>
      <c r="U237" s="5" t="s">
        <v>318</v>
      </c>
      <c r="V237" s="28" t="s">
        <v>319</v>
      </c>
      <c r="W237" s="7" t="s">
        <v>39</v>
      </c>
      <c r="X237" s="7" t="s">
        <v>39</v>
      </c>
      <c r="Y237" s="5" t="s">
        <v>39</v>
      </c>
      <c r="Z237" s="5" t="s">
        <v>39</v>
      </c>
      <c r="AA237" s="6" t="s">
        <v>39</v>
      </c>
      <c r="AB237" s="6" t="s">
        <v>39</v>
      </c>
      <c r="AC237" s="6" t="s">
        <v>39</v>
      </c>
      <c r="AD237" s="6" t="s">
        <v>39</v>
      </c>
      <c r="AE237" s="6" t="s">
        <v>39</v>
      </c>
    </row>
    <row r="238">
      <c r="A238" s="28" t="s">
        <v>678</v>
      </c>
      <c r="B238" s="6" t="s">
        <v>676</v>
      </c>
      <c r="C238" s="6" t="s">
        <v>642</v>
      </c>
      <c r="D238" s="7" t="s">
        <v>47</v>
      </c>
      <c r="E238" s="28" t="s">
        <v>48</v>
      </c>
      <c r="F238" s="5" t="s">
        <v>102</v>
      </c>
      <c r="G238" s="6" t="s">
        <v>37</v>
      </c>
      <c r="H238" s="6" t="s">
        <v>39</v>
      </c>
      <c r="I238" s="6" t="s">
        <v>39</v>
      </c>
      <c r="J238" s="8" t="s">
        <v>313</v>
      </c>
      <c r="K238" s="5" t="s">
        <v>314</v>
      </c>
      <c r="L238" s="7" t="s">
        <v>315</v>
      </c>
      <c r="M238" s="9">
        <v>13126</v>
      </c>
      <c r="N238" s="5" t="s">
        <v>54</v>
      </c>
      <c r="O238" s="31">
        <v>43658.6268385417</v>
      </c>
      <c r="P238" s="32">
        <v>43658.6304610764</v>
      </c>
      <c r="Q238" s="28" t="s">
        <v>675</v>
      </c>
      <c r="R238" s="29" t="s">
        <v>39</v>
      </c>
      <c r="S238" s="28" t="s">
        <v>108</v>
      </c>
      <c r="T238" s="28" t="s">
        <v>317</v>
      </c>
      <c r="U238" s="5" t="s">
        <v>318</v>
      </c>
      <c r="V238" s="28" t="s">
        <v>319</v>
      </c>
      <c r="W238" s="7" t="s">
        <v>39</v>
      </c>
      <c r="X238" s="7" t="s">
        <v>39</v>
      </c>
      <c r="Y238" s="5" t="s">
        <v>39</v>
      </c>
      <c r="Z238" s="5" t="s">
        <v>39</v>
      </c>
      <c r="AA238" s="6" t="s">
        <v>39</v>
      </c>
      <c r="AB238" s="6" t="s">
        <v>39</v>
      </c>
      <c r="AC238" s="6" t="s">
        <v>39</v>
      </c>
      <c r="AD238" s="6" t="s">
        <v>39</v>
      </c>
      <c r="AE238" s="6" t="s">
        <v>39</v>
      </c>
    </row>
    <row r="239">
      <c r="A239" s="28" t="s">
        <v>682</v>
      </c>
      <c r="B239" s="6" t="s">
        <v>680</v>
      </c>
      <c r="C239" s="6" t="s">
        <v>642</v>
      </c>
      <c r="D239" s="7" t="s">
        <v>47</v>
      </c>
      <c r="E239" s="28" t="s">
        <v>48</v>
      </c>
      <c r="F239" s="5" t="s">
        <v>102</v>
      </c>
      <c r="G239" s="6" t="s">
        <v>37</v>
      </c>
      <c r="H239" s="6" t="s">
        <v>39</v>
      </c>
      <c r="I239" s="6" t="s">
        <v>39</v>
      </c>
      <c r="J239" s="8" t="s">
        <v>313</v>
      </c>
      <c r="K239" s="5" t="s">
        <v>314</v>
      </c>
      <c r="L239" s="7" t="s">
        <v>315</v>
      </c>
      <c r="M239" s="9">
        <v>13131</v>
      </c>
      <c r="N239" s="5" t="s">
        <v>89</v>
      </c>
      <c r="O239" s="31">
        <v>43658.6268392014</v>
      </c>
      <c r="P239" s="32">
        <v>43658.6304611111</v>
      </c>
      <c r="Q239" s="28" t="s">
        <v>679</v>
      </c>
      <c r="R239" s="29" t="s">
        <v>902</v>
      </c>
      <c r="S239" s="28" t="s">
        <v>108</v>
      </c>
      <c r="T239" s="28" t="s">
        <v>317</v>
      </c>
      <c r="U239" s="5" t="s">
        <v>318</v>
      </c>
      <c r="V239" s="28" t="s">
        <v>319</v>
      </c>
      <c r="W239" s="7" t="s">
        <v>39</v>
      </c>
      <c r="X239" s="7" t="s">
        <v>39</v>
      </c>
      <c r="Y239" s="5" t="s">
        <v>39</v>
      </c>
      <c r="Z239" s="5" t="s">
        <v>39</v>
      </c>
      <c r="AA239" s="6" t="s">
        <v>39</v>
      </c>
      <c r="AB239" s="6" t="s">
        <v>39</v>
      </c>
      <c r="AC239" s="6" t="s">
        <v>39</v>
      </c>
      <c r="AD239" s="6" t="s">
        <v>39</v>
      </c>
      <c r="AE239" s="6" t="s">
        <v>39</v>
      </c>
    </row>
    <row r="240">
      <c r="A240" s="28" t="s">
        <v>722</v>
      </c>
      <c r="B240" s="6" t="s">
        <v>903</v>
      </c>
      <c r="C240" s="6" t="s">
        <v>642</v>
      </c>
      <c r="D240" s="7" t="s">
        <v>47</v>
      </c>
      <c r="E240" s="28" t="s">
        <v>48</v>
      </c>
      <c r="F240" s="5" t="s">
        <v>102</v>
      </c>
      <c r="G240" s="6" t="s">
        <v>37</v>
      </c>
      <c r="H240" s="6" t="s">
        <v>39</v>
      </c>
      <c r="I240" s="6" t="s">
        <v>39</v>
      </c>
      <c r="J240" s="8" t="s">
        <v>313</v>
      </c>
      <c r="K240" s="5" t="s">
        <v>314</v>
      </c>
      <c r="L240" s="7" t="s">
        <v>315</v>
      </c>
      <c r="M240" s="9">
        <v>13136</v>
      </c>
      <c r="N240" s="5" t="s">
        <v>89</v>
      </c>
      <c r="O240" s="31">
        <v>43658.6268398148</v>
      </c>
      <c r="P240" s="32">
        <v>43658.6304611458</v>
      </c>
      <c r="Q240" s="28" t="s">
        <v>720</v>
      </c>
      <c r="R240" s="29" t="s">
        <v>904</v>
      </c>
      <c r="S240" s="28" t="s">
        <v>108</v>
      </c>
      <c r="T240" s="28" t="s">
        <v>317</v>
      </c>
      <c r="U240" s="5" t="s">
        <v>318</v>
      </c>
      <c r="V240" s="28" t="s">
        <v>319</v>
      </c>
      <c r="W240" s="7" t="s">
        <v>39</v>
      </c>
      <c r="X240" s="7" t="s">
        <v>39</v>
      </c>
      <c r="Y240" s="5" t="s">
        <v>39</v>
      </c>
      <c r="Z240" s="5" t="s">
        <v>39</v>
      </c>
      <c r="AA240" s="6" t="s">
        <v>39</v>
      </c>
      <c r="AB240" s="6" t="s">
        <v>39</v>
      </c>
      <c r="AC240" s="6" t="s">
        <v>39</v>
      </c>
      <c r="AD240" s="6" t="s">
        <v>39</v>
      </c>
      <c r="AE240" s="6" t="s">
        <v>39</v>
      </c>
    </row>
    <row r="241">
      <c r="A241" s="28" t="s">
        <v>484</v>
      </c>
      <c r="B241" s="6" t="s">
        <v>482</v>
      </c>
      <c r="C241" s="6" t="s">
        <v>476</v>
      </c>
      <c r="D241" s="7" t="s">
        <v>47</v>
      </c>
      <c r="E241" s="28" t="s">
        <v>48</v>
      </c>
      <c r="F241" s="5" t="s">
        <v>102</v>
      </c>
      <c r="G241" s="6" t="s">
        <v>37</v>
      </c>
      <c r="H241" s="6" t="s">
        <v>39</v>
      </c>
      <c r="I241" s="6" t="s">
        <v>39</v>
      </c>
      <c r="J241" s="8" t="s">
        <v>313</v>
      </c>
      <c r="K241" s="5" t="s">
        <v>314</v>
      </c>
      <c r="L241" s="7" t="s">
        <v>315</v>
      </c>
      <c r="M241" s="9">
        <v>13141</v>
      </c>
      <c r="N241" s="5" t="s">
        <v>89</v>
      </c>
      <c r="O241" s="31">
        <v>43658.6268404282</v>
      </c>
      <c r="P241" s="32">
        <v>43658.6374017361</v>
      </c>
      <c r="Q241" s="28" t="s">
        <v>481</v>
      </c>
      <c r="R241" s="29" t="s">
        <v>905</v>
      </c>
      <c r="S241" s="28" t="s">
        <v>108</v>
      </c>
      <c r="T241" s="28" t="s">
        <v>317</v>
      </c>
      <c r="U241" s="5" t="s">
        <v>318</v>
      </c>
      <c r="V241" s="28" t="s">
        <v>319</v>
      </c>
      <c r="W241" s="7" t="s">
        <v>39</v>
      </c>
      <c r="X241" s="7" t="s">
        <v>39</v>
      </c>
      <c r="Y241" s="5" t="s">
        <v>39</v>
      </c>
      <c r="Z241" s="5" t="s">
        <v>39</v>
      </c>
      <c r="AA241" s="6" t="s">
        <v>39</v>
      </c>
      <c r="AB241" s="6" t="s">
        <v>39</v>
      </c>
      <c r="AC241" s="6" t="s">
        <v>39</v>
      </c>
      <c r="AD241" s="6" t="s">
        <v>39</v>
      </c>
      <c r="AE241" s="6" t="s">
        <v>39</v>
      </c>
    </row>
    <row r="242">
      <c r="A242" s="28" t="s">
        <v>441</v>
      </c>
      <c r="B242" s="6" t="s">
        <v>906</v>
      </c>
      <c r="C242" s="6" t="s">
        <v>435</v>
      </c>
      <c r="D242" s="7" t="s">
        <v>47</v>
      </c>
      <c r="E242" s="28" t="s">
        <v>48</v>
      </c>
      <c r="F242" s="5" t="s">
        <v>102</v>
      </c>
      <c r="G242" s="6" t="s">
        <v>37</v>
      </c>
      <c r="H242" s="6" t="s">
        <v>39</v>
      </c>
      <c r="I242" s="6" t="s">
        <v>39</v>
      </c>
      <c r="J242" s="8" t="s">
        <v>438</v>
      </c>
      <c r="K242" s="5" t="s">
        <v>439</v>
      </c>
      <c r="L242" s="7" t="s">
        <v>440</v>
      </c>
      <c r="M242" s="9">
        <v>13001</v>
      </c>
      <c r="N242" s="5" t="s">
        <v>54</v>
      </c>
      <c r="O242" s="31">
        <v>43658.6268410532</v>
      </c>
      <c r="P242" s="32">
        <v>43658.6304611921</v>
      </c>
      <c r="Q242" s="28" t="s">
        <v>433</v>
      </c>
      <c r="R242" s="29" t="s">
        <v>39</v>
      </c>
      <c r="S242" s="28" t="s">
        <v>91</v>
      </c>
      <c r="T242" s="28" t="s">
        <v>442</v>
      </c>
      <c r="U242" s="5" t="s">
        <v>443</v>
      </c>
      <c r="V242" s="28" t="s">
        <v>444</v>
      </c>
      <c r="W242" s="7" t="s">
        <v>39</v>
      </c>
      <c r="X242" s="7" t="s">
        <v>39</v>
      </c>
      <c r="Y242" s="5" t="s">
        <v>39</v>
      </c>
      <c r="Z242" s="5" t="s">
        <v>39</v>
      </c>
      <c r="AA242" s="6" t="s">
        <v>39</v>
      </c>
      <c r="AB242" s="6" t="s">
        <v>39</v>
      </c>
      <c r="AC242" s="6" t="s">
        <v>39</v>
      </c>
      <c r="AD242" s="6" t="s">
        <v>39</v>
      </c>
      <c r="AE242" s="6" t="s">
        <v>39</v>
      </c>
    </row>
    <row r="243">
      <c r="A243" s="28" t="s">
        <v>452</v>
      </c>
      <c r="B243" s="6" t="s">
        <v>907</v>
      </c>
      <c r="C243" s="6" t="s">
        <v>435</v>
      </c>
      <c r="D243" s="7" t="s">
        <v>47</v>
      </c>
      <c r="E243" s="28" t="s">
        <v>48</v>
      </c>
      <c r="F243" s="5" t="s">
        <v>102</v>
      </c>
      <c r="G243" s="6" t="s">
        <v>37</v>
      </c>
      <c r="H243" s="6" t="s">
        <v>39</v>
      </c>
      <c r="I243" s="6" t="s">
        <v>39</v>
      </c>
      <c r="J243" s="8" t="s">
        <v>438</v>
      </c>
      <c r="K243" s="5" t="s">
        <v>439</v>
      </c>
      <c r="L243" s="7" t="s">
        <v>440</v>
      </c>
      <c r="M243" s="9">
        <v>13281</v>
      </c>
      <c r="N243" s="5" t="s">
        <v>54</v>
      </c>
      <c r="O243" s="31">
        <v>43658.6268416319</v>
      </c>
      <c r="P243" s="32">
        <v>43658.6304612616</v>
      </c>
      <c r="Q243" s="28" t="s">
        <v>450</v>
      </c>
      <c r="R243" s="29" t="s">
        <v>39</v>
      </c>
      <c r="S243" s="28" t="s">
        <v>91</v>
      </c>
      <c r="T243" s="28" t="s">
        <v>442</v>
      </c>
      <c r="U243" s="5" t="s">
        <v>443</v>
      </c>
      <c r="V243" s="28" t="s">
        <v>444</v>
      </c>
      <c r="W243" s="7" t="s">
        <v>39</v>
      </c>
      <c r="X243" s="7" t="s">
        <v>39</v>
      </c>
      <c r="Y243" s="5" t="s">
        <v>39</v>
      </c>
      <c r="Z243" s="5" t="s">
        <v>39</v>
      </c>
      <c r="AA243" s="6" t="s">
        <v>39</v>
      </c>
      <c r="AB243" s="6" t="s">
        <v>39</v>
      </c>
      <c r="AC243" s="6" t="s">
        <v>39</v>
      </c>
      <c r="AD243" s="6" t="s">
        <v>39</v>
      </c>
      <c r="AE243" s="6" t="s">
        <v>39</v>
      </c>
    </row>
    <row r="244">
      <c r="A244" s="28" t="s">
        <v>839</v>
      </c>
      <c r="B244" s="6" t="s">
        <v>908</v>
      </c>
      <c r="C244" s="6" t="s">
        <v>219</v>
      </c>
      <c r="D244" s="7" t="s">
        <v>47</v>
      </c>
      <c r="E244" s="28" t="s">
        <v>48</v>
      </c>
      <c r="F244" s="5" t="s">
        <v>22</v>
      </c>
      <c r="G244" s="6" t="s">
        <v>85</v>
      </c>
      <c r="H244" s="6" t="s">
        <v>39</v>
      </c>
      <c r="I244" s="6" t="s">
        <v>39</v>
      </c>
      <c r="J244" s="8" t="s">
        <v>222</v>
      </c>
      <c r="K244" s="5" t="s">
        <v>223</v>
      </c>
      <c r="L244" s="7" t="s">
        <v>224</v>
      </c>
      <c r="M244" s="9">
        <v>12883</v>
      </c>
      <c r="N244" s="5" t="s">
        <v>89</v>
      </c>
      <c r="O244" s="31">
        <v>43658.6268423264</v>
      </c>
      <c r="P244" s="32">
        <v>43658.6374017708</v>
      </c>
      <c r="Q244" s="28" t="s">
        <v>828</v>
      </c>
      <c r="R244" s="29" t="s">
        <v>909</v>
      </c>
      <c r="S244" s="28" t="s">
        <v>91</v>
      </c>
      <c r="T244" s="28" t="s">
        <v>166</v>
      </c>
      <c r="U244" s="5" t="s">
        <v>93</v>
      </c>
      <c r="V244" s="28" t="s">
        <v>226</v>
      </c>
      <c r="W244" s="7" t="s">
        <v>243</v>
      </c>
      <c r="X244" s="7" t="s">
        <v>52</v>
      </c>
      <c r="Y244" s="5" t="s">
        <v>146</v>
      </c>
      <c r="Z244" s="5" t="s">
        <v>39</v>
      </c>
      <c r="AA244" s="6" t="s">
        <v>39</v>
      </c>
      <c r="AB244" s="6" t="s">
        <v>39</v>
      </c>
      <c r="AC244" s="6" t="s">
        <v>39</v>
      </c>
      <c r="AD244" s="6" t="s">
        <v>39</v>
      </c>
      <c r="AE244" s="6" t="s">
        <v>39</v>
      </c>
    </row>
    <row r="245">
      <c r="A245" s="28" t="s">
        <v>840</v>
      </c>
      <c r="B245" s="6" t="s">
        <v>249</v>
      </c>
      <c r="C245" s="6" t="s">
        <v>219</v>
      </c>
      <c r="D245" s="7" t="s">
        <v>47</v>
      </c>
      <c r="E245" s="28" t="s">
        <v>48</v>
      </c>
      <c r="F245" s="5" t="s">
        <v>22</v>
      </c>
      <c r="G245" s="6" t="s">
        <v>85</v>
      </c>
      <c r="H245" s="6" t="s">
        <v>39</v>
      </c>
      <c r="I245" s="6" t="s">
        <v>39</v>
      </c>
      <c r="J245" s="8" t="s">
        <v>222</v>
      </c>
      <c r="K245" s="5" t="s">
        <v>223</v>
      </c>
      <c r="L245" s="7" t="s">
        <v>224</v>
      </c>
      <c r="M245" s="9">
        <v>12903</v>
      </c>
      <c r="N245" s="5" t="s">
        <v>89</v>
      </c>
      <c r="O245" s="31">
        <v>43658.626852581</v>
      </c>
      <c r="P245" s="32">
        <v>43658.6374018171</v>
      </c>
      <c r="Q245" s="28" t="s">
        <v>829</v>
      </c>
      <c r="R245" s="29" t="s">
        <v>910</v>
      </c>
      <c r="S245" s="28" t="s">
        <v>91</v>
      </c>
      <c r="T245" s="28" t="s">
        <v>166</v>
      </c>
      <c r="U245" s="5" t="s">
        <v>93</v>
      </c>
      <c r="V245" s="28" t="s">
        <v>226</v>
      </c>
      <c r="W245" s="7" t="s">
        <v>251</v>
      </c>
      <c r="X245" s="7" t="s">
        <v>52</v>
      </c>
      <c r="Y245" s="5" t="s">
        <v>146</v>
      </c>
      <c r="Z245" s="5" t="s">
        <v>39</v>
      </c>
      <c r="AA245" s="6" t="s">
        <v>39</v>
      </c>
      <c r="AB245" s="6" t="s">
        <v>39</v>
      </c>
      <c r="AC245" s="6" t="s">
        <v>39</v>
      </c>
      <c r="AD245" s="6" t="s">
        <v>39</v>
      </c>
      <c r="AE245" s="6" t="s">
        <v>39</v>
      </c>
    </row>
    <row r="246">
      <c r="A246" s="28" t="s">
        <v>833</v>
      </c>
      <c r="B246" s="6" t="s">
        <v>770</v>
      </c>
      <c r="C246" s="6" t="s">
        <v>750</v>
      </c>
      <c r="D246" s="7" t="s">
        <v>47</v>
      </c>
      <c r="E246" s="28" t="s">
        <v>48</v>
      </c>
      <c r="F246" s="5" t="s">
        <v>22</v>
      </c>
      <c r="G246" s="6" t="s">
        <v>85</v>
      </c>
      <c r="H246" s="6" t="s">
        <v>39</v>
      </c>
      <c r="I246" s="6" t="s">
        <v>39</v>
      </c>
      <c r="J246" s="8" t="s">
        <v>753</v>
      </c>
      <c r="K246" s="5" t="s">
        <v>754</v>
      </c>
      <c r="L246" s="7" t="s">
        <v>755</v>
      </c>
      <c r="M246" s="9">
        <v>13982</v>
      </c>
      <c r="N246" s="5" t="s">
        <v>89</v>
      </c>
      <c r="O246" s="31">
        <v>43658.6268664352</v>
      </c>
      <c r="P246" s="32">
        <v>43658.6304613426</v>
      </c>
      <c r="Q246" s="28" t="s">
        <v>771</v>
      </c>
      <c r="R246" s="29" t="s">
        <v>911</v>
      </c>
      <c r="S246" s="28" t="s">
        <v>108</v>
      </c>
      <c r="T246" s="28" t="s">
        <v>205</v>
      </c>
      <c r="U246" s="5" t="s">
        <v>93</v>
      </c>
      <c r="V246" s="28" t="s">
        <v>756</v>
      </c>
      <c r="W246" s="7" t="s">
        <v>772</v>
      </c>
      <c r="X246" s="7" t="s">
        <v>41</v>
      </c>
      <c r="Y246" s="5" t="s">
        <v>146</v>
      </c>
      <c r="Z246" s="5" t="s">
        <v>39</v>
      </c>
      <c r="AA246" s="6" t="s">
        <v>39</v>
      </c>
      <c r="AB246" s="6" t="s">
        <v>39</v>
      </c>
      <c r="AC246" s="6" t="s">
        <v>39</v>
      </c>
      <c r="AD246" s="6" t="s">
        <v>39</v>
      </c>
      <c r="AE246" s="6" t="s">
        <v>39</v>
      </c>
    </row>
    <row r="247">
      <c r="A247" s="28" t="s">
        <v>834</v>
      </c>
      <c r="B247" s="6" t="s">
        <v>774</v>
      </c>
      <c r="C247" s="6" t="s">
        <v>750</v>
      </c>
      <c r="D247" s="7" t="s">
        <v>47</v>
      </c>
      <c r="E247" s="28" t="s">
        <v>48</v>
      </c>
      <c r="F247" s="5" t="s">
        <v>22</v>
      </c>
      <c r="G247" s="6" t="s">
        <v>85</v>
      </c>
      <c r="H247" s="6" t="s">
        <v>39</v>
      </c>
      <c r="I247" s="6" t="s">
        <v>39</v>
      </c>
      <c r="J247" s="8" t="s">
        <v>753</v>
      </c>
      <c r="K247" s="5" t="s">
        <v>754</v>
      </c>
      <c r="L247" s="7" t="s">
        <v>755</v>
      </c>
      <c r="M247" s="9">
        <v>13992</v>
      </c>
      <c r="N247" s="5" t="s">
        <v>89</v>
      </c>
      <c r="O247" s="31">
        <v>43658.6268771181</v>
      </c>
      <c r="P247" s="32">
        <v>43658.6304614236</v>
      </c>
      <c r="Q247" s="28" t="s">
        <v>775</v>
      </c>
      <c r="R247" s="29" t="s">
        <v>912</v>
      </c>
      <c r="S247" s="28" t="s">
        <v>108</v>
      </c>
      <c r="T247" s="28" t="s">
        <v>205</v>
      </c>
      <c r="U247" s="5" t="s">
        <v>93</v>
      </c>
      <c r="V247" s="28" t="s">
        <v>756</v>
      </c>
      <c r="W247" s="7" t="s">
        <v>776</v>
      </c>
      <c r="X247" s="7" t="s">
        <v>41</v>
      </c>
      <c r="Y247" s="5" t="s">
        <v>146</v>
      </c>
      <c r="Z247" s="5" t="s">
        <v>39</v>
      </c>
      <c r="AA247" s="6" t="s">
        <v>39</v>
      </c>
      <c r="AB247" s="6" t="s">
        <v>39</v>
      </c>
      <c r="AC247" s="6" t="s">
        <v>39</v>
      </c>
      <c r="AD247" s="6" t="s">
        <v>39</v>
      </c>
      <c r="AE247" s="6" t="s">
        <v>39</v>
      </c>
    </row>
    <row r="248">
      <c r="A248" s="28" t="s">
        <v>835</v>
      </c>
      <c r="B248" s="6" t="s">
        <v>778</v>
      </c>
      <c r="C248" s="6" t="s">
        <v>750</v>
      </c>
      <c r="D248" s="7" t="s">
        <v>47</v>
      </c>
      <c r="E248" s="28" t="s">
        <v>48</v>
      </c>
      <c r="F248" s="5" t="s">
        <v>22</v>
      </c>
      <c r="G248" s="6" t="s">
        <v>85</v>
      </c>
      <c r="H248" s="6" t="s">
        <v>39</v>
      </c>
      <c r="I248" s="6" t="s">
        <v>39</v>
      </c>
      <c r="J248" s="8" t="s">
        <v>753</v>
      </c>
      <c r="K248" s="5" t="s">
        <v>754</v>
      </c>
      <c r="L248" s="7" t="s">
        <v>755</v>
      </c>
      <c r="M248" s="9">
        <v>14002</v>
      </c>
      <c r="N248" s="5" t="s">
        <v>89</v>
      </c>
      <c r="O248" s="31">
        <v>43658.6268894676</v>
      </c>
      <c r="P248" s="32">
        <v>43658.6304614236</v>
      </c>
      <c r="Q248" s="28" t="s">
        <v>779</v>
      </c>
      <c r="R248" s="29" t="s">
        <v>913</v>
      </c>
      <c r="S248" s="28" t="s">
        <v>108</v>
      </c>
      <c r="T248" s="28" t="s">
        <v>205</v>
      </c>
      <c r="U248" s="5" t="s">
        <v>93</v>
      </c>
      <c r="V248" s="28" t="s">
        <v>756</v>
      </c>
      <c r="W248" s="7" t="s">
        <v>780</v>
      </c>
      <c r="X248" s="7" t="s">
        <v>41</v>
      </c>
      <c r="Y248" s="5" t="s">
        <v>146</v>
      </c>
      <c r="Z248" s="5" t="s">
        <v>39</v>
      </c>
      <c r="AA248" s="6" t="s">
        <v>39</v>
      </c>
      <c r="AB248" s="6" t="s">
        <v>39</v>
      </c>
      <c r="AC248" s="6" t="s">
        <v>39</v>
      </c>
      <c r="AD248" s="6" t="s">
        <v>39</v>
      </c>
      <c r="AE248" s="6" t="s">
        <v>39</v>
      </c>
    </row>
    <row r="249">
      <c r="A249" s="28" t="s">
        <v>836</v>
      </c>
      <c r="B249" s="6" t="s">
        <v>782</v>
      </c>
      <c r="C249" s="6" t="s">
        <v>750</v>
      </c>
      <c r="D249" s="7" t="s">
        <v>47</v>
      </c>
      <c r="E249" s="28" t="s">
        <v>48</v>
      </c>
      <c r="F249" s="5" t="s">
        <v>22</v>
      </c>
      <c r="G249" s="6" t="s">
        <v>85</v>
      </c>
      <c r="H249" s="6" t="s">
        <v>39</v>
      </c>
      <c r="I249" s="6" t="s">
        <v>39</v>
      </c>
      <c r="J249" s="8" t="s">
        <v>753</v>
      </c>
      <c r="K249" s="5" t="s">
        <v>754</v>
      </c>
      <c r="L249" s="7" t="s">
        <v>755</v>
      </c>
      <c r="M249" s="9">
        <v>14012</v>
      </c>
      <c r="N249" s="5" t="s">
        <v>89</v>
      </c>
      <c r="O249" s="31">
        <v>43658.6268997338</v>
      </c>
      <c r="P249" s="32">
        <v>43658.6304614931</v>
      </c>
      <c r="Q249" s="28" t="s">
        <v>783</v>
      </c>
      <c r="R249" s="29" t="s">
        <v>914</v>
      </c>
      <c r="S249" s="28" t="s">
        <v>108</v>
      </c>
      <c r="T249" s="28" t="s">
        <v>205</v>
      </c>
      <c r="U249" s="5" t="s">
        <v>93</v>
      </c>
      <c r="V249" s="28" t="s">
        <v>756</v>
      </c>
      <c r="W249" s="7" t="s">
        <v>784</v>
      </c>
      <c r="X249" s="7" t="s">
        <v>41</v>
      </c>
      <c r="Y249" s="5" t="s">
        <v>146</v>
      </c>
      <c r="Z249" s="5" t="s">
        <v>39</v>
      </c>
      <c r="AA249" s="6" t="s">
        <v>39</v>
      </c>
      <c r="AB249" s="6" t="s">
        <v>39</v>
      </c>
      <c r="AC249" s="6" t="s">
        <v>39</v>
      </c>
      <c r="AD249" s="6" t="s">
        <v>39</v>
      </c>
      <c r="AE249" s="6" t="s">
        <v>39</v>
      </c>
    </row>
    <row r="250">
      <c r="A250" s="28" t="s">
        <v>325</v>
      </c>
      <c r="B250" s="6" t="s">
        <v>321</v>
      </c>
      <c r="C250" s="6" t="s">
        <v>310</v>
      </c>
      <c r="D250" s="7" t="s">
        <v>47</v>
      </c>
      <c r="E250" s="28" t="s">
        <v>48</v>
      </c>
      <c r="F250" s="5" t="s">
        <v>102</v>
      </c>
      <c r="G250" s="6" t="s">
        <v>39</v>
      </c>
      <c r="H250" s="6" t="s">
        <v>39</v>
      </c>
      <c r="I250" s="6" t="s">
        <v>39</v>
      </c>
      <c r="J250" s="8" t="s">
        <v>322</v>
      </c>
      <c r="K250" s="5" t="s">
        <v>323</v>
      </c>
      <c r="L250" s="7" t="s">
        <v>324</v>
      </c>
      <c r="M250" s="9">
        <v>13011</v>
      </c>
      <c r="N250" s="5" t="s">
        <v>89</v>
      </c>
      <c r="O250" s="31">
        <v>43658.6269126968</v>
      </c>
      <c r="P250" s="32">
        <v>43658.6374018519</v>
      </c>
      <c r="Q250" s="28" t="s">
        <v>320</v>
      </c>
      <c r="R250" s="29" t="s">
        <v>915</v>
      </c>
      <c r="S250" s="28" t="s">
        <v>91</v>
      </c>
      <c r="T250" s="28" t="s">
        <v>326</v>
      </c>
      <c r="U250" s="5" t="s">
        <v>318</v>
      </c>
      <c r="V250" s="28" t="s">
        <v>327</v>
      </c>
      <c r="W250" s="7" t="s">
        <v>39</v>
      </c>
      <c r="X250" s="7" t="s">
        <v>39</v>
      </c>
      <c r="Y250" s="5" t="s">
        <v>39</v>
      </c>
      <c r="Z250" s="5" t="s">
        <v>39</v>
      </c>
      <c r="AA250" s="6" t="s">
        <v>39</v>
      </c>
      <c r="AB250" s="6" t="s">
        <v>39</v>
      </c>
      <c r="AC250" s="6" t="s">
        <v>39</v>
      </c>
      <c r="AD250" s="6" t="s">
        <v>39</v>
      </c>
      <c r="AE250" s="6" t="s">
        <v>39</v>
      </c>
    </row>
    <row r="251">
      <c r="A251" s="28" t="s">
        <v>916</v>
      </c>
      <c r="B251" s="6" t="s">
        <v>917</v>
      </c>
      <c r="C251" s="6" t="s">
        <v>789</v>
      </c>
      <c r="D251" s="7" t="s">
        <v>47</v>
      </c>
      <c r="E251" s="28" t="s">
        <v>48</v>
      </c>
      <c r="F251" s="5" t="s">
        <v>800</v>
      </c>
      <c r="G251" s="6" t="s">
        <v>37</v>
      </c>
      <c r="H251" s="6" t="s">
        <v>39</v>
      </c>
      <c r="I251" s="6" t="s">
        <v>39</v>
      </c>
      <c r="J251" s="8" t="s">
        <v>801</v>
      </c>
      <c r="K251" s="5" t="s">
        <v>802</v>
      </c>
      <c r="L251" s="7" t="s">
        <v>803</v>
      </c>
      <c r="M251" s="9">
        <v>14020</v>
      </c>
      <c r="N251" s="5" t="s">
        <v>89</v>
      </c>
      <c r="O251" s="31">
        <v>43658.6269133912</v>
      </c>
      <c r="P251" s="32">
        <v>43658.6374018866</v>
      </c>
      <c r="Q251" s="28" t="s">
        <v>39</v>
      </c>
      <c r="R251" s="29" t="s">
        <v>918</v>
      </c>
      <c r="S251" s="28" t="s">
        <v>39</v>
      </c>
      <c r="T251" s="28" t="s">
        <v>39</v>
      </c>
      <c r="U251" s="5" t="s">
        <v>39</v>
      </c>
      <c r="V251" s="28" t="s">
        <v>39</v>
      </c>
      <c r="W251" s="7" t="s">
        <v>39</v>
      </c>
      <c r="X251" s="7" t="s">
        <v>39</v>
      </c>
      <c r="Y251" s="5" t="s">
        <v>39</v>
      </c>
      <c r="Z251" s="5" t="s">
        <v>39</v>
      </c>
      <c r="AA251" s="6" t="s">
        <v>39</v>
      </c>
      <c r="AB251" s="6" t="s">
        <v>919</v>
      </c>
      <c r="AC251" s="6" t="s">
        <v>39</v>
      </c>
      <c r="AD251" s="6" t="s">
        <v>39</v>
      </c>
      <c r="AE251" s="6" t="s">
        <v>39</v>
      </c>
    </row>
    <row r="252">
      <c r="A252" s="28" t="s">
        <v>674</v>
      </c>
      <c r="B252" s="6" t="s">
        <v>672</v>
      </c>
      <c r="C252" s="6" t="s">
        <v>642</v>
      </c>
      <c r="D252" s="7" t="s">
        <v>47</v>
      </c>
      <c r="E252" s="28" t="s">
        <v>48</v>
      </c>
      <c r="F252" s="5" t="s">
        <v>102</v>
      </c>
      <c r="G252" s="6" t="s">
        <v>37</v>
      </c>
      <c r="H252" s="6" t="s">
        <v>39</v>
      </c>
      <c r="I252" s="6" t="s">
        <v>39</v>
      </c>
      <c r="J252" s="8" t="s">
        <v>322</v>
      </c>
      <c r="K252" s="5" t="s">
        <v>323</v>
      </c>
      <c r="L252" s="7" t="s">
        <v>324</v>
      </c>
      <c r="M252" s="9">
        <v>13021</v>
      </c>
      <c r="N252" s="5" t="s">
        <v>54</v>
      </c>
      <c r="O252" s="31">
        <v>43658.6269141204</v>
      </c>
      <c r="P252" s="32">
        <v>43658.6304615741</v>
      </c>
      <c r="Q252" s="28" t="s">
        <v>671</v>
      </c>
      <c r="R252" s="29" t="s">
        <v>39</v>
      </c>
      <c r="S252" s="28" t="s">
        <v>91</v>
      </c>
      <c r="T252" s="28" t="s">
        <v>326</v>
      </c>
      <c r="U252" s="5" t="s">
        <v>318</v>
      </c>
      <c r="V252" s="28" t="s">
        <v>327</v>
      </c>
      <c r="W252" s="7" t="s">
        <v>39</v>
      </c>
      <c r="X252" s="7" t="s">
        <v>39</v>
      </c>
      <c r="Y252" s="5" t="s">
        <v>39</v>
      </c>
      <c r="Z252" s="5" t="s">
        <v>39</v>
      </c>
      <c r="AA252" s="6" t="s">
        <v>39</v>
      </c>
      <c r="AB252" s="6" t="s">
        <v>39</v>
      </c>
      <c r="AC252" s="6" t="s">
        <v>39</v>
      </c>
      <c r="AD252" s="6" t="s">
        <v>39</v>
      </c>
      <c r="AE252" s="6" t="s">
        <v>39</v>
      </c>
    </row>
    <row r="253">
      <c r="A253" s="28" t="s">
        <v>848</v>
      </c>
      <c r="B253" s="6" t="s">
        <v>135</v>
      </c>
      <c r="C253" s="6" t="s">
        <v>136</v>
      </c>
      <c r="D253" s="7" t="s">
        <v>47</v>
      </c>
      <c r="E253" s="28" t="s">
        <v>48</v>
      </c>
      <c r="F253" s="5" t="s">
        <v>22</v>
      </c>
      <c r="G253" s="6" t="s">
        <v>85</v>
      </c>
      <c r="H253" s="6" t="s">
        <v>39</v>
      </c>
      <c r="I253" s="6" t="s">
        <v>39</v>
      </c>
      <c r="J253" s="8" t="s">
        <v>140</v>
      </c>
      <c r="K253" s="5" t="s">
        <v>141</v>
      </c>
      <c r="L253" s="7" t="s">
        <v>142</v>
      </c>
      <c r="M253" s="9">
        <v>13807</v>
      </c>
      <c r="N253" s="5" t="s">
        <v>568</v>
      </c>
      <c r="O253" s="31">
        <v>43658.6269148148</v>
      </c>
      <c r="P253" s="32">
        <v>43658.6304616088</v>
      </c>
      <c r="Q253" s="28" t="s">
        <v>143</v>
      </c>
      <c r="R253" s="29" t="s">
        <v>39</v>
      </c>
      <c r="S253" s="28" t="s">
        <v>108</v>
      </c>
      <c r="T253" s="28" t="s">
        <v>128</v>
      </c>
      <c r="U253" s="5" t="s">
        <v>93</v>
      </c>
      <c r="V253" s="28" t="s">
        <v>144</v>
      </c>
      <c r="W253" s="7" t="s">
        <v>145</v>
      </c>
      <c r="X253" s="7" t="s">
        <v>41</v>
      </c>
      <c r="Y253" s="5" t="s">
        <v>146</v>
      </c>
      <c r="Z253" s="5" t="s">
        <v>841</v>
      </c>
      <c r="AA253" s="6" t="s">
        <v>39</v>
      </c>
      <c r="AB253" s="6" t="s">
        <v>39</v>
      </c>
      <c r="AC253" s="6" t="s">
        <v>39</v>
      </c>
      <c r="AD253" s="6" t="s">
        <v>39</v>
      </c>
      <c r="AE253" s="6" t="s">
        <v>39</v>
      </c>
    </row>
    <row r="254">
      <c r="A254" s="28" t="s">
        <v>457</v>
      </c>
      <c r="B254" s="6" t="s">
        <v>920</v>
      </c>
      <c r="C254" s="6" t="s">
        <v>435</v>
      </c>
      <c r="D254" s="7" t="s">
        <v>47</v>
      </c>
      <c r="E254" s="28" t="s">
        <v>48</v>
      </c>
      <c r="F254" s="5" t="s">
        <v>102</v>
      </c>
      <c r="G254" s="6" t="s">
        <v>37</v>
      </c>
      <c r="H254" s="6" t="s">
        <v>39</v>
      </c>
      <c r="I254" s="6" t="s">
        <v>39</v>
      </c>
      <c r="J254" s="8" t="s">
        <v>438</v>
      </c>
      <c r="K254" s="5" t="s">
        <v>439</v>
      </c>
      <c r="L254" s="7" t="s">
        <v>440</v>
      </c>
      <c r="M254" s="9">
        <v>13286</v>
      </c>
      <c r="N254" s="5" t="s">
        <v>54</v>
      </c>
      <c r="O254" s="31">
        <v>43658.6269268519</v>
      </c>
      <c r="P254" s="32">
        <v>43658.6304616551</v>
      </c>
      <c r="Q254" s="28" t="s">
        <v>455</v>
      </c>
      <c r="R254" s="29" t="s">
        <v>39</v>
      </c>
      <c r="S254" s="28" t="s">
        <v>91</v>
      </c>
      <c r="T254" s="28" t="s">
        <v>442</v>
      </c>
      <c r="U254" s="5" t="s">
        <v>443</v>
      </c>
      <c r="V254" s="28" t="s">
        <v>444</v>
      </c>
      <c r="W254" s="7" t="s">
        <v>39</v>
      </c>
      <c r="X254" s="7" t="s">
        <v>39</v>
      </c>
      <c r="Y254" s="5" t="s">
        <v>39</v>
      </c>
      <c r="Z254" s="5" t="s">
        <v>39</v>
      </c>
      <c r="AA254" s="6" t="s">
        <v>39</v>
      </c>
      <c r="AB254" s="6" t="s">
        <v>39</v>
      </c>
      <c r="AC254" s="6" t="s">
        <v>39</v>
      </c>
      <c r="AD254" s="6" t="s">
        <v>39</v>
      </c>
      <c r="AE254" s="6" t="s">
        <v>39</v>
      </c>
    </row>
    <row r="255">
      <c r="A255" s="28" t="s">
        <v>466</v>
      </c>
      <c r="B255" s="6" t="s">
        <v>921</v>
      </c>
      <c r="C255" s="6" t="s">
        <v>435</v>
      </c>
      <c r="D255" s="7" t="s">
        <v>47</v>
      </c>
      <c r="E255" s="28" t="s">
        <v>48</v>
      </c>
      <c r="F255" s="5" t="s">
        <v>102</v>
      </c>
      <c r="G255" s="6" t="s">
        <v>37</v>
      </c>
      <c r="H255" s="6" t="s">
        <v>39</v>
      </c>
      <c r="I255" s="6" t="s">
        <v>39</v>
      </c>
      <c r="J255" s="8" t="s">
        <v>438</v>
      </c>
      <c r="K255" s="5" t="s">
        <v>439</v>
      </c>
      <c r="L255" s="7" t="s">
        <v>440</v>
      </c>
      <c r="M255" s="9">
        <v>13291</v>
      </c>
      <c r="N255" s="5" t="s">
        <v>89</v>
      </c>
      <c r="O255" s="31">
        <v>43658.6269275116</v>
      </c>
      <c r="P255" s="32">
        <v>43658.6304616898</v>
      </c>
      <c r="Q255" s="28" t="s">
        <v>464</v>
      </c>
      <c r="R255" s="29" t="s">
        <v>922</v>
      </c>
      <c r="S255" s="28" t="s">
        <v>91</v>
      </c>
      <c r="T255" s="28" t="s">
        <v>442</v>
      </c>
      <c r="U255" s="5" t="s">
        <v>443</v>
      </c>
      <c r="V255" s="28" t="s">
        <v>444</v>
      </c>
      <c r="W255" s="7" t="s">
        <v>39</v>
      </c>
      <c r="X255" s="7" t="s">
        <v>39</v>
      </c>
      <c r="Y255" s="5" t="s">
        <v>39</v>
      </c>
      <c r="Z255" s="5" t="s">
        <v>39</v>
      </c>
      <c r="AA255" s="6" t="s">
        <v>39</v>
      </c>
      <c r="AB255" s="6" t="s">
        <v>39</v>
      </c>
      <c r="AC255" s="6" t="s">
        <v>39</v>
      </c>
      <c r="AD255" s="6" t="s">
        <v>39</v>
      </c>
      <c r="AE255" s="6" t="s">
        <v>39</v>
      </c>
    </row>
    <row r="256">
      <c r="A256" s="28" t="s">
        <v>731</v>
      </c>
      <c r="B256" s="6" t="s">
        <v>923</v>
      </c>
      <c r="C256" s="6" t="s">
        <v>642</v>
      </c>
      <c r="D256" s="7" t="s">
        <v>47</v>
      </c>
      <c r="E256" s="28" t="s">
        <v>48</v>
      </c>
      <c r="F256" s="5" t="s">
        <v>102</v>
      </c>
      <c r="G256" s="6" t="s">
        <v>37</v>
      </c>
      <c r="H256" s="6" t="s">
        <v>39</v>
      </c>
      <c r="I256" s="6" t="s">
        <v>39</v>
      </c>
      <c r="J256" s="8" t="s">
        <v>438</v>
      </c>
      <c r="K256" s="5" t="s">
        <v>439</v>
      </c>
      <c r="L256" s="7" t="s">
        <v>440</v>
      </c>
      <c r="M256" s="9">
        <v>13311</v>
      </c>
      <c r="N256" s="5" t="s">
        <v>89</v>
      </c>
      <c r="O256" s="31">
        <v>43658.6269281597</v>
      </c>
      <c r="P256" s="32">
        <v>43658.6374019329</v>
      </c>
      <c r="Q256" s="28" t="s">
        <v>729</v>
      </c>
      <c r="R256" s="29" t="s">
        <v>924</v>
      </c>
      <c r="S256" s="28" t="s">
        <v>91</v>
      </c>
      <c r="T256" s="28" t="s">
        <v>442</v>
      </c>
      <c r="U256" s="5" t="s">
        <v>443</v>
      </c>
      <c r="V256" s="28" t="s">
        <v>444</v>
      </c>
      <c r="W256" s="7" t="s">
        <v>39</v>
      </c>
      <c r="X256" s="7" t="s">
        <v>39</v>
      </c>
      <c r="Y256" s="5" t="s">
        <v>39</v>
      </c>
      <c r="Z256" s="5" t="s">
        <v>39</v>
      </c>
      <c r="AA256" s="6" t="s">
        <v>39</v>
      </c>
      <c r="AB256" s="6" t="s">
        <v>39</v>
      </c>
      <c r="AC256" s="6" t="s">
        <v>39</v>
      </c>
      <c r="AD256" s="6" t="s">
        <v>39</v>
      </c>
      <c r="AE256" s="6" t="s">
        <v>39</v>
      </c>
    </row>
    <row r="257">
      <c r="A257" s="28" t="s">
        <v>692</v>
      </c>
      <c r="B257" s="6" t="s">
        <v>691</v>
      </c>
      <c r="C257" s="6" t="s">
        <v>642</v>
      </c>
      <c r="D257" s="7" t="s">
        <v>47</v>
      </c>
      <c r="E257" s="28" t="s">
        <v>48</v>
      </c>
      <c r="F257" s="5" t="s">
        <v>102</v>
      </c>
      <c r="G257" s="6" t="s">
        <v>37</v>
      </c>
      <c r="H257" s="6" t="s">
        <v>39</v>
      </c>
      <c r="I257" s="6" t="s">
        <v>39</v>
      </c>
      <c r="J257" s="8" t="s">
        <v>685</v>
      </c>
      <c r="K257" s="5" t="s">
        <v>686</v>
      </c>
      <c r="L257" s="7" t="s">
        <v>687</v>
      </c>
      <c r="M257" s="9">
        <v>13791</v>
      </c>
      <c r="N257" s="5" t="s">
        <v>54</v>
      </c>
      <c r="O257" s="31">
        <v>43658.6269287847</v>
      </c>
      <c r="P257" s="32">
        <v>43658.6304617708</v>
      </c>
      <c r="Q257" s="28" t="s">
        <v>690</v>
      </c>
      <c r="R257" s="29" t="s">
        <v>39</v>
      </c>
      <c r="S257" s="28" t="s">
        <v>108</v>
      </c>
      <c r="T257" s="28" t="s">
        <v>688</v>
      </c>
      <c r="U257" s="5" t="s">
        <v>110</v>
      </c>
      <c r="V257" s="28" t="s">
        <v>689</v>
      </c>
      <c r="W257" s="7" t="s">
        <v>39</v>
      </c>
      <c r="X257" s="7" t="s">
        <v>39</v>
      </c>
      <c r="Y257" s="5" t="s">
        <v>39</v>
      </c>
      <c r="Z257" s="5" t="s">
        <v>39</v>
      </c>
      <c r="AA257" s="6" t="s">
        <v>39</v>
      </c>
      <c r="AB257" s="6" t="s">
        <v>39</v>
      </c>
      <c r="AC257" s="6" t="s">
        <v>39</v>
      </c>
      <c r="AD257" s="6" t="s">
        <v>39</v>
      </c>
      <c r="AE257" s="6" t="s">
        <v>39</v>
      </c>
    </row>
    <row r="258">
      <c r="A258" s="28" t="s">
        <v>696</v>
      </c>
      <c r="B258" s="6" t="s">
        <v>694</v>
      </c>
      <c r="C258" s="6" t="s">
        <v>642</v>
      </c>
      <c r="D258" s="7" t="s">
        <v>47</v>
      </c>
      <c r="E258" s="28" t="s">
        <v>48</v>
      </c>
      <c r="F258" s="5" t="s">
        <v>102</v>
      </c>
      <c r="G258" s="6" t="s">
        <v>37</v>
      </c>
      <c r="H258" s="6" t="s">
        <v>39</v>
      </c>
      <c r="I258" s="6" t="s">
        <v>39</v>
      </c>
      <c r="J258" s="8" t="s">
        <v>685</v>
      </c>
      <c r="K258" s="5" t="s">
        <v>686</v>
      </c>
      <c r="L258" s="7" t="s">
        <v>687</v>
      </c>
      <c r="M258" s="9">
        <v>13801</v>
      </c>
      <c r="N258" s="5" t="s">
        <v>89</v>
      </c>
      <c r="O258" s="31">
        <v>43658.6269294329</v>
      </c>
      <c r="P258" s="32">
        <v>43658.6374019676</v>
      </c>
      <c r="Q258" s="28" t="s">
        <v>693</v>
      </c>
      <c r="R258" s="29" t="s">
        <v>925</v>
      </c>
      <c r="S258" s="28" t="s">
        <v>108</v>
      </c>
      <c r="T258" s="28" t="s">
        <v>688</v>
      </c>
      <c r="U258" s="5" t="s">
        <v>110</v>
      </c>
      <c r="V258" s="28" t="s">
        <v>689</v>
      </c>
      <c r="W258" s="7" t="s">
        <v>39</v>
      </c>
      <c r="X258" s="7" t="s">
        <v>39</v>
      </c>
      <c r="Y258" s="5" t="s">
        <v>39</v>
      </c>
      <c r="Z258" s="5" t="s">
        <v>39</v>
      </c>
      <c r="AA258" s="6" t="s">
        <v>39</v>
      </c>
      <c r="AB258" s="6" t="s">
        <v>39</v>
      </c>
      <c r="AC258" s="6" t="s">
        <v>39</v>
      </c>
      <c r="AD258" s="6" t="s">
        <v>39</v>
      </c>
      <c r="AE258" s="6" t="s">
        <v>39</v>
      </c>
    </row>
    <row r="259">
      <c r="A259" s="28" t="s">
        <v>700</v>
      </c>
      <c r="B259" s="6" t="s">
        <v>698</v>
      </c>
      <c r="C259" s="6" t="s">
        <v>642</v>
      </c>
      <c r="D259" s="7" t="s">
        <v>47</v>
      </c>
      <c r="E259" s="28" t="s">
        <v>48</v>
      </c>
      <c r="F259" s="5" t="s">
        <v>102</v>
      </c>
      <c r="G259" s="6" t="s">
        <v>37</v>
      </c>
      <c r="H259" s="6" t="s">
        <v>39</v>
      </c>
      <c r="I259" s="6" t="s">
        <v>39</v>
      </c>
      <c r="J259" s="8" t="s">
        <v>685</v>
      </c>
      <c r="K259" s="5" t="s">
        <v>686</v>
      </c>
      <c r="L259" s="7" t="s">
        <v>687</v>
      </c>
      <c r="M259" s="9">
        <v>13811</v>
      </c>
      <c r="N259" s="5" t="s">
        <v>89</v>
      </c>
      <c r="O259" s="31">
        <v>43658.6269300926</v>
      </c>
      <c r="P259" s="32">
        <v>43658.6374020486</v>
      </c>
      <c r="Q259" s="28" t="s">
        <v>697</v>
      </c>
      <c r="R259" s="29" t="s">
        <v>926</v>
      </c>
      <c r="S259" s="28" t="s">
        <v>108</v>
      </c>
      <c r="T259" s="28" t="s">
        <v>688</v>
      </c>
      <c r="U259" s="5" t="s">
        <v>110</v>
      </c>
      <c r="V259" s="28" t="s">
        <v>689</v>
      </c>
      <c r="W259" s="7" t="s">
        <v>39</v>
      </c>
      <c r="X259" s="7" t="s">
        <v>39</v>
      </c>
      <c r="Y259" s="5" t="s">
        <v>39</v>
      </c>
      <c r="Z259" s="5" t="s">
        <v>39</v>
      </c>
      <c r="AA259" s="6" t="s">
        <v>39</v>
      </c>
      <c r="AB259" s="6" t="s">
        <v>39</v>
      </c>
      <c r="AC259" s="6" t="s">
        <v>39</v>
      </c>
      <c r="AD259" s="6" t="s">
        <v>39</v>
      </c>
      <c r="AE259" s="6" t="s">
        <v>39</v>
      </c>
    </row>
    <row r="260">
      <c r="A260" s="28" t="s">
        <v>704</v>
      </c>
      <c r="B260" s="6" t="s">
        <v>702</v>
      </c>
      <c r="C260" s="6" t="s">
        <v>642</v>
      </c>
      <c r="D260" s="7" t="s">
        <v>47</v>
      </c>
      <c r="E260" s="28" t="s">
        <v>48</v>
      </c>
      <c r="F260" s="5" t="s">
        <v>102</v>
      </c>
      <c r="G260" s="6" t="s">
        <v>37</v>
      </c>
      <c r="H260" s="6" t="s">
        <v>39</v>
      </c>
      <c r="I260" s="6" t="s">
        <v>39</v>
      </c>
      <c r="J260" s="8" t="s">
        <v>685</v>
      </c>
      <c r="K260" s="5" t="s">
        <v>686</v>
      </c>
      <c r="L260" s="7" t="s">
        <v>687</v>
      </c>
      <c r="M260" s="9">
        <v>13821</v>
      </c>
      <c r="N260" s="5" t="s">
        <v>89</v>
      </c>
      <c r="O260" s="31">
        <v>43658.626930787</v>
      </c>
      <c r="P260" s="32">
        <v>43658.6374020486</v>
      </c>
      <c r="Q260" s="28" t="s">
        <v>701</v>
      </c>
      <c r="R260" s="29" t="s">
        <v>927</v>
      </c>
      <c r="S260" s="28" t="s">
        <v>108</v>
      </c>
      <c r="T260" s="28" t="s">
        <v>688</v>
      </c>
      <c r="U260" s="5" t="s">
        <v>110</v>
      </c>
      <c r="V260" s="28" t="s">
        <v>689</v>
      </c>
      <c r="W260" s="7" t="s">
        <v>39</v>
      </c>
      <c r="X260" s="7" t="s">
        <v>39</v>
      </c>
      <c r="Y260" s="5" t="s">
        <v>39</v>
      </c>
      <c r="Z260" s="5" t="s">
        <v>39</v>
      </c>
      <c r="AA260" s="6" t="s">
        <v>39</v>
      </c>
      <c r="AB260" s="6" t="s">
        <v>39</v>
      </c>
      <c r="AC260" s="6" t="s">
        <v>39</v>
      </c>
      <c r="AD260" s="6" t="s">
        <v>39</v>
      </c>
      <c r="AE260" s="6" t="s">
        <v>39</v>
      </c>
    </row>
    <row r="261">
      <c r="A261" s="28" t="s">
        <v>423</v>
      </c>
      <c r="B261" s="6" t="s">
        <v>928</v>
      </c>
      <c r="C261" s="6" t="s">
        <v>417</v>
      </c>
      <c r="D261" s="7" t="s">
        <v>47</v>
      </c>
      <c r="E261" s="28" t="s">
        <v>48</v>
      </c>
      <c r="F261" s="5" t="s">
        <v>102</v>
      </c>
      <c r="G261" s="6" t="s">
        <v>37</v>
      </c>
      <c r="H261" s="6" t="s">
        <v>39</v>
      </c>
      <c r="I261" s="6" t="s">
        <v>39</v>
      </c>
      <c r="J261" s="8" t="s">
        <v>104</v>
      </c>
      <c r="K261" s="5" t="s">
        <v>105</v>
      </c>
      <c r="L261" s="7" t="s">
        <v>106</v>
      </c>
      <c r="M261" s="9">
        <v>12606</v>
      </c>
      <c r="N261" s="5" t="s">
        <v>54</v>
      </c>
      <c r="O261" s="31">
        <v>43658.6269315625</v>
      </c>
      <c r="P261" s="32">
        <v>43658.6374021181</v>
      </c>
      <c r="Q261" s="28" t="s">
        <v>421</v>
      </c>
      <c r="R261" s="29" t="s">
        <v>39</v>
      </c>
      <c r="S261" s="28" t="s">
        <v>108</v>
      </c>
      <c r="T261" s="28" t="s">
        <v>109</v>
      </c>
      <c r="U261" s="5" t="s">
        <v>110</v>
      </c>
      <c r="V261" s="28" t="s">
        <v>111</v>
      </c>
      <c r="W261" s="7" t="s">
        <v>39</v>
      </c>
      <c r="X261" s="7" t="s">
        <v>39</v>
      </c>
      <c r="Y261" s="5" t="s">
        <v>39</v>
      </c>
      <c r="Z261" s="5" t="s">
        <v>39</v>
      </c>
      <c r="AA261" s="6" t="s">
        <v>39</v>
      </c>
      <c r="AB261" s="6" t="s">
        <v>39</v>
      </c>
      <c r="AC261" s="6" t="s">
        <v>39</v>
      </c>
      <c r="AD261" s="6" t="s">
        <v>39</v>
      </c>
      <c r="AE261" s="6" t="s">
        <v>39</v>
      </c>
    </row>
    <row r="262">
      <c r="A262" s="28" t="s">
        <v>426</v>
      </c>
      <c r="B262" s="6" t="s">
        <v>929</v>
      </c>
      <c r="C262" s="6" t="s">
        <v>417</v>
      </c>
      <c r="D262" s="7" t="s">
        <v>47</v>
      </c>
      <c r="E262" s="28" t="s">
        <v>48</v>
      </c>
      <c r="F262" s="5" t="s">
        <v>102</v>
      </c>
      <c r="G262" s="6" t="s">
        <v>37</v>
      </c>
      <c r="H262" s="6" t="s">
        <v>39</v>
      </c>
      <c r="I262" s="6" t="s">
        <v>39</v>
      </c>
      <c r="J262" s="8" t="s">
        <v>104</v>
      </c>
      <c r="K262" s="5" t="s">
        <v>105</v>
      </c>
      <c r="L262" s="7" t="s">
        <v>106</v>
      </c>
      <c r="M262" s="9">
        <v>12611</v>
      </c>
      <c r="N262" s="5" t="s">
        <v>89</v>
      </c>
      <c r="O262" s="31">
        <v>43658.6269322106</v>
      </c>
      <c r="P262" s="32">
        <v>43658.6374021644</v>
      </c>
      <c r="Q262" s="28" t="s">
        <v>424</v>
      </c>
      <c r="R262" s="29" t="s">
        <v>930</v>
      </c>
      <c r="S262" s="28" t="s">
        <v>108</v>
      </c>
      <c r="T262" s="28" t="s">
        <v>109</v>
      </c>
      <c r="U262" s="5" t="s">
        <v>110</v>
      </c>
      <c r="V262" s="28" t="s">
        <v>111</v>
      </c>
      <c r="W262" s="7" t="s">
        <v>39</v>
      </c>
      <c r="X262" s="7" t="s">
        <v>39</v>
      </c>
      <c r="Y262" s="5" t="s">
        <v>39</v>
      </c>
      <c r="Z262" s="5" t="s">
        <v>39</v>
      </c>
      <c r="AA262" s="6" t="s">
        <v>39</v>
      </c>
      <c r="AB262" s="6" t="s">
        <v>39</v>
      </c>
      <c r="AC262" s="6" t="s">
        <v>39</v>
      </c>
      <c r="AD262" s="6" t="s">
        <v>39</v>
      </c>
      <c r="AE262" s="6" t="s">
        <v>39</v>
      </c>
    </row>
    <row r="263">
      <c r="A263" s="28" t="s">
        <v>429</v>
      </c>
      <c r="B263" s="6" t="s">
        <v>931</v>
      </c>
      <c r="C263" s="6" t="s">
        <v>417</v>
      </c>
      <c r="D263" s="7" t="s">
        <v>47</v>
      </c>
      <c r="E263" s="28" t="s">
        <v>48</v>
      </c>
      <c r="F263" s="5" t="s">
        <v>102</v>
      </c>
      <c r="G263" s="6" t="s">
        <v>37</v>
      </c>
      <c r="H263" s="6" t="s">
        <v>39</v>
      </c>
      <c r="I263" s="6" t="s">
        <v>39</v>
      </c>
      <c r="J263" s="8" t="s">
        <v>104</v>
      </c>
      <c r="K263" s="5" t="s">
        <v>105</v>
      </c>
      <c r="L263" s="7" t="s">
        <v>106</v>
      </c>
      <c r="M263" s="9">
        <v>12616</v>
      </c>
      <c r="N263" s="5" t="s">
        <v>89</v>
      </c>
      <c r="O263" s="31">
        <v>43658.6269328704</v>
      </c>
      <c r="P263" s="32">
        <v>43658.6374021991</v>
      </c>
      <c r="Q263" s="28" t="s">
        <v>427</v>
      </c>
      <c r="R263" s="29" t="s">
        <v>932</v>
      </c>
      <c r="S263" s="28" t="s">
        <v>108</v>
      </c>
      <c r="T263" s="28" t="s">
        <v>109</v>
      </c>
      <c r="U263" s="5" t="s">
        <v>110</v>
      </c>
      <c r="V263" s="28" t="s">
        <v>111</v>
      </c>
      <c r="W263" s="7" t="s">
        <v>39</v>
      </c>
      <c r="X263" s="7" t="s">
        <v>39</v>
      </c>
      <c r="Y263" s="5" t="s">
        <v>39</v>
      </c>
      <c r="Z263" s="5" t="s">
        <v>39</v>
      </c>
      <c r="AA263" s="6" t="s">
        <v>39</v>
      </c>
      <c r="AB263" s="6" t="s">
        <v>39</v>
      </c>
      <c r="AC263" s="6" t="s">
        <v>39</v>
      </c>
      <c r="AD263" s="6" t="s">
        <v>39</v>
      </c>
      <c r="AE263" s="6" t="s">
        <v>39</v>
      </c>
    </row>
    <row r="264">
      <c r="A264" s="28" t="s">
        <v>432</v>
      </c>
      <c r="B264" s="6" t="s">
        <v>933</v>
      </c>
      <c r="C264" s="6" t="s">
        <v>417</v>
      </c>
      <c r="D264" s="7" t="s">
        <v>47</v>
      </c>
      <c r="E264" s="28" t="s">
        <v>48</v>
      </c>
      <c r="F264" s="5" t="s">
        <v>102</v>
      </c>
      <c r="G264" s="6" t="s">
        <v>37</v>
      </c>
      <c r="H264" s="6" t="s">
        <v>39</v>
      </c>
      <c r="I264" s="6" t="s">
        <v>39</v>
      </c>
      <c r="J264" s="8" t="s">
        <v>104</v>
      </c>
      <c r="K264" s="5" t="s">
        <v>105</v>
      </c>
      <c r="L264" s="7" t="s">
        <v>106</v>
      </c>
      <c r="M264" s="9">
        <v>12621</v>
      </c>
      <c r="N264" s="5" t="s">
        <v>89</v>
      </c>
      <c r="O264" s="31">
        <v>43658.6269335301</v>
      </c>
      <c r="P264" s="32">
        <v>43658.6374022338</v>
      </c>
      <c r="Q264" s="28" t="s">
        <v>430</v>
      </c>
      <c r="R264" s="29" t="s">
        <v>934</v>
      </c>
      <c r="S264" s="28" t="s">
        <v>108</v>
      </c>
      <c r="T264" s="28" t="s">
        <v>109</v>
      </c>
      <c r="U264" s="5" t="s">
        <v>110</v>
      </c>
      <c r="V264" s="28" t="s">
        <v>111</v>
      </c>
      <c r="W264" s="7" t="s">
        <v>39</v>
      </c>
      <c r="X264" s="7" t="s">
        <v>39</v>
      </c>
      <c r="Y264" s="5" t="s">
        <v>39</v>
      </c>
      <c r="Z264" s="5" t="s">
        <v>39</v>
      </c>
      <c r="AA264" s="6" t="s">
        <v>39</v>
      </c>
      <c r="AB264" s="6" t="s">
        <v>39</v>
      </c>
      <c r="AC264" s="6" t="s">
        <v>39</v>
      </c>
      <c r="AD264" s="6" t="s">
        <v>39</v>
      </c>
      <c r="AE264" s="6" t="s">
        <v>39</v>
      </c>
    </row>
    <row r="265">
      <c r="A265" s="28" t="s">
        <v>870</v>
      </c>
      <c r="B265" s="6" t="s">
        <v>98</v>
      </c>
      <c r="C265" s="6" t="s">
        <v>99</v>
      </c>
      <c r="D265" s="7" t="s">
        <v>47</v>
      </c>
      <c r="E265" s="28" t="s">
        <v>48</v>
      </c>
      <c r="F265" s="5" t="s">
        <v>102</v>
      </c>
      <c r="G265" s="6" t="s">
        <v>37</v>
      </c>
      <c r="H265" s="6" t="s">
        <v>39</v>
      </c>
      <c r="I265" s="6" t="s">
        <v>39</v>
      </c>
      <c r="J265" s="8" t="s">
        <v>104</v>
      </c>
      <c r="K265" s="5" t="s">
        <v>105</v>
      </c>
      <c r="L265" s="7" t="s">
        <v>106</v>
      </c>
      <c r="M265" s="9">
        <v>12632</v>
      </c>
      <c r="N265" s="5" t="s">
        <v>54</v>
      </c>
      <c r="O265" s="31">
        <v>43658.6269342593</v>
      </c>
      <c r="P265" s="32">
        <v>43658.630461956</v>
      </c>
      <c r="Q265" s="28" t="s">
        <v>107</v>
      </c>
      <c r="R265" s="29" t="s">
        <v>39</v>
      </c>
      <c r="S265" s="28" t="s">
        <v>108</v>
      </c>
      <c r="T265" s="28" t="s">
        <v>109</v>
      </c>
      <c r="U265" s="5" t="s">
        <v>110</v>
      </c>
      <c r="V265" s="28" t="s">
        <v>111</v>
      </c>
      <c r="W265" s="7" t="s">
        <v>39</v>
      </c>
      <c r="X265" s="7" t="s">
        <v>39</v>
      </c>
      <c r="Y265" s="5" t="s">
        <v>39</v>
      </c>
      <c r="Z265" s="5" t="s">
        <v>39</v>
      </c>
      <c r="AA265" s="6" t="s">
        <v>39</v>
      </c>
      <c r="AB265" s="6" t="s">
        <v>39</v>
      </c>
      <c r="AC265" s="6" t="s">
        <v>39</v>
      </c>
      <c r="AD265" s="6" t="s">
        <v>39</v>
      </c>
      <c r="AE265" s="6" t="s">
        <v>39</v>
      </c>
    </row>
    <row r="266">
      <c r="A266" s="28" t="s">
        <v>330</v>
      </c>
      <c r="B266" s="6" t="s">
        <v>329</v>
      </c>
      <c r="C266" s="6" t="s">
        <v>310</v>
      </c>
      <c r="D266" s="7" t="s">
        <v>47</v>
      </c>
      <c r="E266" s="28" t="s">
        <v>48</v>
      </c>
      <c r="F266" s="5" t="s">
        <v>102</v>
      </c>
      <c r="G266" s="6" t="s">
        <v>37</v>
      </c>
      <c r="H266" s="6" t="s">
        <v>39</v>
      </c>
      <c r="I266" s="6" t="s">
        <v>39</v>
      </c>
      <c r="J266" s="8" t="s">
        <v>322</v>
      </c>
      <c r="K266" s="5" t="s">
        <v>323</v>
      </c>
      <c r="L266" s="7" t="s">
        <v>324</v>
      </c>
      <c r="M266" s="9">
        <v>13026</v>
      </c>
      <c r="N266" s="5" t="s">
        <v>54</v>
      </c>
      <c r="O266" s="31">
        <v>43658.626934919</v>
      </c>
      <c r="P266" s="32">
        <v>43658.6374022801</v>
      </c>
      <c r="Q266" s="28" t="s">
        <v>328</v>
      </c>
      <c r="R266" s="29" t="s">
        <v>39</v>
      </c>
      <c r="S266" s="28" t="s">
        <v>91</v>
      </c>
      <c r="T266" s="28" t="s">
        <v>326</v>
      </c>
      <c r="U266" s="5" t="s">
        <v>318</v>
      </c>
      <c r="V266" s="28" t="s">
        <v>327</v>
      </c>
      <c r="W266" s="7" t="s">
        <v>39</v>
      </c>
      <c r="X266" s="7" t="s">
        <v>39</v>
      </c>
      <c r="Y266" s="5" t="s">
        <v>39</v>
      </c>
      <c r="Z266" s="5" t="s">
        <v>39</v>
      </c>
      <c r="AA266" s="6" t="s">
        <v>39</v>
      </c>
      <c r="AB266" s="6" t="s">
        <v>39</v>
      </c>
      <c r="AC266" s="6" t="s">
        <v>39</v>
      </c>
      <c r="AD266" s="6" t="s">
        <v>39</v>
      </c>
      <c r="AE266" s="6" t="s">
        <v>39</v>
      </c>
    </row>
    <row r="267">
      <c r="A267" s="28" t="s">
        <v>387</v>
      </c>
      <c r="B267" s="6" t="s">
        <v>370</v>
      </c>
      <c r="C267" s="6" t="s">
        <v>281</v>
      </c>
      <c r="D267" s="7" t="s">
        <v>47</v>
      </c>
      <c r="E267" s="28" t="s">
        <v>48</v>
      </c>
      <c r="F267" s="5" t="s">
        <v>22</v>
      </c>
      <c r="G267" s="6" t="s">
        <v>85</v>
      </c>
      <c r="H267" s="6" t="s">
        <v>39</v>
      </c>
      <c r="I267" s="6" t="s">
        <v>39</v>
      </c>
      <c r="J267" s="8" t="s">
        <v>124</v>
      </c>
      <c r="K267" s="5" t="s">
        <v>125</v>
      </c>
      <c r="L267" s="7" t="s">
        <v>126</v>
      </c>
      <c r="M267" s="9">
        <v>0</v>
      </c>
      <c r="N267" s="5" t="s">
        <v>568</v>
      </c>
      <c r="O267" s="31">
        <v>43658.6269355671</v>
      </c>
      <c r="P267" s="32">
        <v>43658.630462037</v>
      </c>
      <c r="Q267" s="28" t="s">
        <v>385</v>
      </c>
      <c r="R267" s="29" t="s">
        <v>39</v>
      </c>
      <c r="S267" s="28" t="s">
        <v>91</v>
      </c>
      <c r="T267" s="28" t="s">
        <v>128</v>
      </c>
      <c r="U267" s="5" t="s">
        <v>93</v>
      </c>
      <c r="V267" s="28" t="s">
        <v>129</v>
      </c>
      <c r="W267" s="7" t="s">
        <v>388</v>
      </c>
      <c r="X267" s="7" t="s">
        <v>168</v>
      </c>
      <c r="Y267" s="5" t="s">
        <v>96</v>
      </c>
      <c r="Z267" s="5" t="s">
        <v>935</v>
      </c>
      <c r="AA267" s="6" t="s">
        <v>39</v>
      </c>
      <c r="AB267" s="6" t="s">
        <v>39</v>
      </c>
      <c r="AC267" s="6" t="s">
        <v>39</v>
      </c>
      <c r="AD267" s="6" t="s">
        <v>39</v>
      </c>
      <c r="AE267" s="6" t="s">
        <v>39</v>
      </c>
    </row>
    <row r="268">
      <c r="A268" s="28" t="s">
        <v>553</v>
      </c>
      <c r="B268" s="6" t="s">
        <v>548</v>
      </c>
      <c r="C268" s="6" t="s">
        <v>549</v>
      </c>
      <c r="D268" s="7" t="s">
        <v>47</v>
      </c>
      <c r="E268" s="28" t="s">
        <v>48</v>
      </c>
      <c r="F268" s="5" t="s">
        <v>290</v>
      </c>
      <c r="G268" s="6" t="s">
        <v>37</v>
      </c>
      <c r="H268" s="6" t="s">
        <v>39</v>
      </c>
      <c r="I268" s="6" t="s">
        <v>39</v>
      </c>
      <c r="J268" s="8" t="s">
        <v>285</v>
      </c>
      <c r="K268" s="5" t="s">
        <v>286</v>
      </c>
      <c r="L268" s="7" t="s">
        <v>287</v>
      </c>
      <c r="M268" s="9">
        <v>12911</v>
      </c>
      <c r="N268" s="5" t="s">
        <v>43</v>
      </c>
      <c r="O268" s="31">
        <v>43658.6269461806</v>
      </c>
      <c r="P268" s="32">
        <v>43658.6374023495</v>
      </c>
      <c r="Q268" s="28" t="s">
        <v>547</v>
      </c>
      <c r="R268" s="29" t="s">
        <v>39</v>
      </c>
      <c r="S268" s="28" t="s">
        <v>108</v>
      </c>
      <c r="T268" s="28" t="s">
        <v>39</v>
      </c>
      <c r="U268" s="5" t="s">
        <v>39</v>
      </c>
      <c r="V268" s="28" t="s">
        <v>39</v>
      </c>
      <c r="W268" s="7" t="s">
        <v>39</v>
      </c>
      <c r="X268" s="7" t="s">
        <v>39</v>
      </c>
      <c r="Y268" s="5" t="s">
        <v>39</v>
      </c>
      <c r="Z268" s="5" t="s">
        <v>39</v>
      </c>
      <c r="AA268" s="6" t="s">
        <v>39</v>
      </c>
      <c r="AB268" s="6" t="s">
        <v>39</v>
      </c>
      <c r="AC268" s="6" t="s">
        <v>39</v>
      </c>
      <c r="AD268" s="6" t="s">
        <v>39</v>
      </c>
      <c r="AE268" s="6" t="s">
        <v>39</v>
      </c>
    </row>
    <row r="269">
      <c r="A269" s="28" t="s">
        <v>292</v>
      </c>
      <c r="B269" s="6" t="s">
        <v>289</v>
      </c>
      <c r="C269" s="6" t="s">
        <v>281</v>
      </c>
      <c r="D269" s="7" t="s">
        <v>47</v>
      </c>
      <c r="E269" s="28" t="s">
        <v>48</v>
      </c>
      <c r="F269" s="5" t="s">
        <v>290</v>
      </c>
      <c r="G269" s="6" t="s">
        <v>37</v>
      </c>
      <c r="H269" s="6" t="s">
        <v>39</v>
      </c>
      <c r="I269" s="6" t="s">
        <v>39</v>
      </c>
      <c r="J269" s="8" t="s">
        <v>285</v>
      </c>
      <c r="K269" s="5" t="s">
        <v>286</v>
      </c>
      <c r="L269" s="7" t="s">
        <v>287</v>
      </c>
      <c r="M269" s="9">
        <v>12926</v>
      </c>
      <c r="N269" s="5" t="s">
        <v>89</v>
      </c>
      <c r="O269" s="31">
        <v>43658.6269469097</v>
      </c>
      <c r="P269" s="32">
        <v>43658.6374023958</v>
      </c>
      <c r="Q269" s="28" t="s">
        <v>288</v>
      </c>
      <c r="R269" s="29" t="s">
        <v>936</v>
      </c>
      <c r="S269" s="28" t="s">
        <v>108</v>
      </c>
      <c r="T269" s="28" t="s">
        <v>39</v>
      </c>
      <c r="U269" s="5" t="s">
        <v>39</v>
      </c>
      <c r="V269" s="28" t="s">
        <v>39</v>
      </c>
      <c r="W269" s="7" t="s">
        <v>39</v>
      </c>
      <c r="X269" s="7" t="s">
        <v>39</v>
      </c>
      <c r="Y269" s="5" t="s">
        <v>39</v>
      </c>
      <c r="Z269" s="5" t="s">
        <v>39</v>
      </c>
      <c r="AA269" s="6" t="s">
        <v>39</v>
      </c>
      <c r="AB269" s="6" t="s">
        <v>39</v>
      </c>
      <c r="AC269" s="6" t="s">
        <v>39</v>
      </c>
      <c r="AD269" s="6" t="s">
        <v>39</v>
      </c>
      <c r="AE269" s="6" t="s">
        <v>39</v>
      </c>
    </row>
    <row r="270">
      <c r="A270" s="28" t="s">
        <v>74</v>
      </c>
      <c r="B270" s="6" t="s">
        <v>937</v>
      </c>
      <c r="C270" s="6" t="s">
        <v>789</v>
      </c>
      <c r="D270" s="7" t="s">
        <v>47</v>
      </c>
      <c r="E270" s="28" t="s">
        <v>48</v>
      </c>
      <c r="F270" s="5" t="s">
        <v>800</v>
      </c>
      <c r="G270" s="6" t="s">
        <v>68</v>
      </c>
      <c r="H270" s="6" t="s">
        <v>39</v>
      </c>
      <c r="I270" s="6" t="s">
        <v>39</v>
      </c>
      <c r="J270" s="8" t="s">
        <v>801</v>
      </c>
      <c r="K270" s="5" t="s">
        <v>802</v>
      </c>
      <c r="L270" s="7" t="s">
        <v>803</v>
      </c>
      <c r="M270" s="9">
        <v>14001</v>
      </c>
      <c r="N270" s="5" t="s">
        <v>54</v>
      </c>
      <c r="O270" s="31">
        <v>43658.6269475694</v>
      </c>
      <c r="P270" s="32">
        <v>43658.6374024306</v>
      </c>
      <c r="Q270" s="28" t="s">
        <v>798</v>
      </c>
      <c r="R270" s="29" t="s">
        <v>39</v>
      </c>
      <c r="S270" s="28" t="s">
        <v>39</v>
      </c>
      <c r="T270" s="28" t="s">
        <v>39</v>
      </c>
      <c r="U270" s="5" t="s">
        <v>39</v>
      </c>
      <c r="V270" s="28" t="s">
        <v>39</v>
      </c>
      <c r="W270" s="7" t="s">
        <v>39</v>
      </c>
      <c r="X270" s="7" t="s">
        <v>39</v>
      </c>
      <c r="Y270" s="5" t="s">
        <v>39</v>
      </c>
      <c r="Z270" s="5" t="s">
        <v>39</v>
      </c>
      <c r="AA270" s="6" t="s">
        <v>64</v>
      </c>
      <c r="AB270" s="6" t="s">
        <v>66</v>
      </c>
      <c r="AC270" s="6" t="s">
        <v>787</v>
      </c>
      <c r="AD270" s="6" t="s">
        <v>39</v>
      </c>
      <c r="AE270" s="6" t="s">
        <v>39</v>
      </c>
    </row>
    <row r="271">
      <c r="A271" s="28" t="s">
        <v>813</v>
      </c>
      <c r="B271" s="6" t="s">
        <v>938</v>
      </c>
      <c r="C271" s="6" t="s">
        <v>526</v>
      </c>
      <c r="D271" s="7" t="s">
        <v>47</v>
      </c>
      <c r="E271" s="28" t="s">
        <v>48</v>
      </c>
      <c r="F271" s="5" t="s">
        <v>22</v>
      </c>
      <c r="G271" s="6" t="s">
        <v>85</v>
      </c>
      <c r="H271" s="6" t="s">
        <v>39</v>
      </c>
      <c r="I271" s="6" t="s">
        <v>39</v>
      </c>
      <c r="J271" s="8" t="s">
        <v>86</v>
      </c>
      <c r="K271" s="5" t="s">
        <v>87</v>
      </c>
      <c r="L271" s="7" t="s">
        <v>88</v>
      </c>
      <c r="M271" s="9">
        <v>12002</v>
      </c>
      <c r="N271" s="5" t="s">
        <v>89</v>
      </c>
      <c r="O271" s="31">
        <v>43658.6269483796</v>
      </c>
      <c r="P271" s="32">
        <v>43658.6374025116</v>
      </c>
      <c r="Q271" s="28" t="s">
        <v>545</v>
      </c>
      <c r="R271" s="29" t="s">
        <v>939</v>
      </c>
      <c r="S271" s="28" t="s">
        <v>91</v>
      </c>
      <c r="T271" s="28" t="s">
        <v>205</v>
      </c>
      <c r="U271" s="5" t="s">
        <v>93</v>
      </c>
      <c r="V271" s="28" t="s">
        <v>94</v>
      </c>
      <c r="W271" s="7" t="s">
        <v>546</v>
      </c>
      <c r="X271" s="7" t="s">
        <v>41</v>
      </c>
      <c r="Y271" s="5" t="s">
        <v>96</v>
      </c>
      <c r="Z271" s="5" t="s">
        <v>39</v>
      </c>
      <c r="AA271" s="6" t="s">
        <v>39</v>
      </c>
      <c r="AB271" s="6" t="s">
        <v>39</v>
      </c>
      <c r="AC271" s="6" t="s">
        <v>39</v>
      </c>
      <c r="AD271" s="6" t="s">
        <v>39</v>
      </c>
      <c r="AE271" s="6" t="s">
        <v>39</v>
      </c>
    </row>
    <row r="272">
      <c r="A272" s="28" t="s">
        <v>814</v>
      </c>
      <c r="B272" s="6" t="s">
        <v>113</v>
      </c>
      <c r="C272" s="6" t="s">
        <v>82</v>
      </c>
      <c r="D272" s="7" t="s">
        <v>47</v>
      </c>
      <c r="E272" s="28" t="s">
        <v>48</v>
      </c>
      <c r="F272" s="5" t="s">
        <v>22</v>
      </c>
      <c r="G272" s="6" t="s">
        <v>85</v>
      </c>
      <c r="H272" s="6" t="s">
        <v>39</v>
      </c>
      <c r="I272" s="6" t="s">
        <v>39</v>
      </c>
      <c r="J272" s="8" t="s">
        <v>86</v>
      </c>
      <c r="K272" s="5" t="s">
        <v>87</v>
      </c>
      <c r="L272" s="7" t="s">
        <v>88</v>
      </c>
      <c r="M272" s="9">
        <v>12019</v>
      </c>
      <c r="N272" s="5" t="s">
        <v>89</v>
      </c>
      <c r="O272" s="31">
        <v>43658.6269590625</v>
      </c>
      <c r="P272" s="32">
        <v>43658.6374026273</v>
      </c>
      <c r="Q272" s="28" t="s">
        <v>114</v>
      </c>
      <c r="R272" s="29" t="s">
        <v>940</v>
      </c>
      <c r="S272" s="28" t="s">
        <v>91</v>
      </c>
      <c r="T272" s="28" t="s">
        <v>92</v>
      </c>
      <c r="U272" s="5" t="s">
        <v>93</v>
      </c>
      <c r="V272" s="28" t="s">
        <v>94</v>
      </c>
      <c r="W272" s="7" t="s">
        <v>115</v>
      </c>
      <c r="X272" s="7" t="s">
        <v>41</v>
      </c>
      <c r="Y272" s="5" t="s">
        <v>96</v>
      </c>
      <c r="Z272" s="5" t="s">
        <v>39</v>
      </c>
      <c r="AA272" s="6" t="s">
        <v>39</v>
      </c>
      <c r="AB272" s="6" t="s">
        <v>39</v>
      </c>
      <c r="AC272" s="6" t="s">
        <v>39</v>
      </c>
      <c r="AD272" s="6" t="s">
        <v>39</v>
      </c>
      <c r="AE272" s="6" t="s">
        <v>39</v>
      </c>
    </row>
    <row r="273">
      <c r="A273" s="28" t="s">
        <v>815</v>
      </c>
      <c r="B273" s="6" t="s">
        <v>117</v>
      </c>
      <c r="C273" s="6" t="s">
        <v>82</v>
      </c>
      <c r="D273" s="7" t="s">
        <v>47</v>
      </c>
      <c r="E273" s="28" t="s">
        <v>48</v>
      </c>
      <c r="F273" s="5" t="s">
        <v>22</v>
      </c>
      <c r="G273" s="6" t="s">
        <v>85</v>
      </c>
      <c r="H273" s="6" t="s">
        <v>39</v>
      </c>
      <c r="I273" s="6" t="s">
        <v>39</v>
      </c>
      <c r="J273" s="8" t="s">
        <v>86</v>
      </c>
      <c r="K273" s="5" t="s">
        <v>87</v>
      </c>
      <c r="L273" s="7" t="s">
        <v>88</v>
      </c>
      <c r="M273" s="9">
        <v>12027</v>
      </c>
      <c r="N273" s="5" t="s">
        <v>89</v>
      </c>
      <c r="O273" s="31">
        <v>43658.6269699074</v>
      </c>
      <c r="P273" s="32">
        <v>43658.637402662</v>
      </c>
      <c r="Q273" s="28" t="s">
        <v>118</v>
      </c>
      <c r="R273" s="29" t="s">
        <v>941</v>
      </c>
      <c r="S273" s="28" t="s">
        <v>91</v>
      </c>
      <c r="T273" s="28" t="s">
        <v>119</v>
      </c>
      <c r="U273" s="5" t="s">
        <v>120</v>
      </c>
      <c r="V273" s="28" t="s">
        <v>94</v>
      </c>
      <c r="W273" s="7" t="s">
        <v>121</v>
      </c>
      <c r="X273" s="7" t="s">
        <v>41</v>
      </c>
      <c r="Y273" s="5" t="s">
        <v>96</v>
      </c>
      <c r="Z273" s="5" t="s">
        <v>39</v>
      </c>
      <c r="AA273" s="6" t="s">
        <v>39</v>
      </c>
      <c r="AB273" s="6" t="s">
        <v>39</v>
      </c>
      <c r="AC273" s="6" t="s">
        <v>39</v>
      </c>
      <c r="AD273" s="6" t="s">
        <v>39</v>
      </c>
      <c r="AE273" s="6" t="s">
        <v>39</v>
      </c>
    </row>
    <row r="274">
      <c r="A274" s="28" t="s">
        <v>816</v>
      </c>
      <c r="B274" s="6" t="s">
        <v>123</v>
      </c>
      <c r="C274" s="6" t="s">
        <v>82</v>
      </c>
      <c r="D274" s="7" t="s">
        <v>47</v>
      </c>
      <c r="E274" s="28" t="s">
        <v>48</v>
      </c>
      <c r="F274" s="5" t="s">
        <v>22</v>
      </c>
      <c r="G274" s="6" t="s">
        <v>85</v>
      </c>
      <c r="H274" s="6" t="s">
        <v>39</v>
      </c>
      <c r="I274" s="6" t="s">
        <v>39</v>
      </c>
      <c r="J274" s="8" t="s">
        <v>124</v>
      </c>
      <c r="K274" s="5" t="s">
        <v>125</v>
      </c>
      <c r="L274" s="7" t="s">
        <v>126</v>
      </c>
      <c r="M274" s="9">
        <v>12682</v>
      </c>
      <c r="N274" s="5" t="s">
        <v>89</v>
      </c>
      <c r="O274" s="31">
        <v>43658.6269828356</v>
      </c>
      <c r="P274" s="32">
        <v>43658.6374026968</v>
      </c>
      <c r="Q274" s="28" t="s">
        <v>127</v>
      </c>
      <c r="R274" s="29" t="s">
        <v>942</v>
      </c>
      <c r="S274" s="28" t="s">
        <v>91</v>
      </c>
      <c r="T274" s="28" t="s">
        <v>128</v>
      </c>
      <c r="U274" s="5" t="s">
        <v>93</v>
      </c>
      <c r="V274" s="28" t="s">
        <v>129</v>
      </c>
      <c r="W274" s="7" t="s">
        <v>130</v>
      </c>
      <c r="X274" s="7" t="s">
        <v>41</v>
      </c>
      <c r="Y274" s="5" t="s">
        <v>96</v>
      </c>
      <c r="Z274" s="5" t="s">
        <v>39</v>
      </c>
      <c r="AA274" s="6" t="s">
        <v>39</v>
      </c>
      <c r="AB274" s="6" t="s">
        <v>39</v>
      </c>
      <c r="AC274" s="6" t="s">
        <v>39</v>
      </c>
      <c r="AD274" s="6" t="s">
        <v>39</v>
      </c>
      <c r="AE274" s="6" t="s">
        <v>39</v>
      </c>
    </row>
    <row r="275">
      <c r="A275" s="28" t="s">
        <v>817</v>
      </c>
      <c r="B275" s="6" t="s">
        <v>335</v>
      </c>
      <c r="C275" s="6" t="s">
        <v>82</v>
      </c>
      <c r="D275" s="7" t="s">
        <v>47</v>
      </c>
      <c r="E275" s="28" t="s">
        <v>48</v>
      </c>
      <c r="F275" s="5" t="s">
        <v>22</v>
      </c>
      <c r="G275" s="6" t="s">
        <v>85</v>
      </c>
      <c r="H275" s="6" t="s">
        <v>39</v>
      </c>
      <c r="I275" s="6" t="s">
        <v>39</v>
      </c>
      <c r="J275" s="8" t="s">
        <v>86</v>
      </c>
      <c r="K275" s="5" t="s">
        <v>87</v>
      </c>
      <c r="L275" s="7" t="s">
        <v>88</v>
      </c>
      <c r="M275" s="9">
        <v>12037</v>
      </c>
      <c r="N275" s="5" t="s">
        <v>89</v>
      </c>
      <c r="O275" s="31">
        <v>43658.6269937847</v>
      </c>
      <c r="P275" s="32">
        <v>43658.6374027431</v>
      </c>
      <c r="Q275" s="28" t="s">
        <v>336</v>
      </c>
      <c r="R275" s="29" t="s">
        <v>943</v>
      </c>
      <c r="S275" s="28" t="s">
        <v>91</v>
      </c>
      <c r="T275" s="28" t="s">
        <v>92</v>
      </c>
      <c r="U275" s="5" t="s">
        <v>93</v>
      </c>
      <c r="V275" s="28" t="s">
        <v>94</v>
      </c>
      <c r="W275" s="7" t="s">
        <v>337</v>
      </c>
      <c r="X275" s="7" t="s">
        <v>41</v>
      </c>
      <c r="Y275" s="5" t="s">
        <v>96</v>
      </c>
      <c r="Z275" s="5" t="s">
        <v>39</v>
      </c>
      <c r="AA275" s="6" t="s">
        <v>39</v>
      </c>
      <c r="AB275" s="6" t="s">
        <v>39</v>
      </c>
      <c r="AC275" s="6" t="s">
        <v>39</v>
      </c>
      <c r="AD275" s="6" t="s">
        <v>39</v>
      </c>
      <c r="AE275" s="6" t="s">
        <v>39</v>
      </c>
    </row>
    <row r="276">
      <c r="A276" s="28" t="s">
        <v>818</v>
      </c>
      <c r="B276" s="6" t="s">
        <v>339</v>
      </c>
      <c r="C276" s="6" t="s">
        <v>82</v>
      </c>
      <c r="D276" s="7" t="s">
        <v>47</v>
      </c>
      <c r="E276" s="28" t="s">
        <v>48</v>
      </c>
      <c r="F276" s="5" t="s">
        <v>22</v>
      </c>
      <c r="G276" s="6" t="s">
        <v>85</v>
      </c>
      <c r="H276" s="6" t="s">
        <v>39</v>
      </c>
      <c r="I276" s="6" t="s">
        <v>39</v>
      </c>
      <c r="J276" s="8" t="s">
        <v>86</v>
      </c>
      <c r="K276" s="5" t="s">
        <v>87</v>
      </c>
      <c r="L276" s="7" t="s">
        <v>88</v>
      </c>
      <c r="M276" s="9">
        <v>12047</v>
      </c>
      <c r="N276" s="5" t="s">
        <v>89</v>
      </c>
      <c r="O276" s="31">
        <v>43658.6270047801</v>
      </c>
      <c r="P276" s="32">
        <v>43658.6374027778</v>
      </c>
      <c r="Q276" s="28" t="s">
        <v>340</v>
      </c>
      <c r="R276" s="29" t="s">
        <v>944</v>
      </c>
      <c r="S276" s="28" t="s">
        <v>91</v>
      </c>
      <c r="T276" s="28" t="s">
        <v>205</v>
      </c>
      <c r="U276" s="5" t="s">
        <v>93</v>
      </c>
      <c r="V276" s="28" t="s">
        <v>94</v>
      </c>
      <c r="W276" s="7" t="s">
        <v>341</v>
      </c>
      <c r="X276" s="7" t="s">
        <v>41</v>
      </c>
      <c r="Y276" s="5" t="s">
        <v>96</v>
      </c>
      <c r="Z276" s="5" t="s">
        <v>39</v>
      </c>
      <c r="AA276" s="6" t="s">
        <v>39</v>
      </c>
      <c r="AB276" s="6" t="s">
        <v>39</v>
      </c>
      <c r="AC276" s="6" t="s">
        <v>39</v>
      </c>
      <c r="AD276" s="6" t="s">
        <v>39</v>
      </c>
      <c r="AE276" s="6" t="s">
        <v>39</v>
      </c>
    </row>
    <row r="277">
      <c r="A277" s="28" t="s">
        <v>820</v>
      </c>
      <c r="B277" s="6" t="s">
        <v>599</v>
      </c>
      <c r="C277" s="6" t="s">
        <v>476</v>
      </c>
      <c r="D277" s="7" t="s">
        <v>47</v>
      </c>
      <c r="E277" s="28" t="s">
        <v>48</v>
      </c>
      <c r="F277" s="5" t="s">
        <v>22</v>
      </c>
      <c r="G277" s="6" t="s">
        <v>85</v>
      </c>
      <c r="H277" s="6" t="s">
        <v>39</v>
      </c>
      <c r="I277" s="6" t="s">
        <v>39</v>
      </c>
      <c r="J277" s="8" t="s">
        <v>124</v>
      </c>
      <c r="K277" s="5" t="s">
        <v>125</v>
      </c>
      <c r="L277" s="7" t="s">
        <v>126</v>
      </c>
      <c r="M277" s="9">
        <v>13572</v>
      </c>
      <c r="N277" s="5" t="s">
        <v>568</v>
      </c>
      <c r="O277" s="31">
        <v>43658.6270166319</v>
      </c>
      <c r="P277" s="32">
        <v>43658.6374028588</v>
      </c>
      <c r="Q277" s="28" t="s">
        <v>600</v>
      </c>
      <c r="R277" s="29" t="s">
        <v>39</v>
      </c>
      <c r="S277" s="28" t="s">
        <v>91</v>
      </c>
      <c r="T277" s="28" t="s">
        <v>128</v>
      </c>
      <c r="U277" s="5" t="s">
        <v>93</v>
      </c>
      <c r="V277" s="28" t="s">
        <v>129</v>
      </c>
      <c r="W277" s="7" t="s">
        <v>601</v>
      </c>
      <c r="X277" s="7" t="s">
        <v>41</v>
      </c>
      <c r="Y277" s="5" t="s">
        <v>146</v>
      </c>
      <c r="Z277" s="5" t="s">
        <v>935</v>
      </c>
      <c r="AA277" s="6" t="s">
        <v>39</v>
      </c>
      <c r="AB277" s="6" t="s">
        <v>39</v>
      </c>
      <c r="AC277" s="6" t="s">
        <v>39</v>
      </c>
      <c r="AD277" s="6" t="s">
        <v>39</v>
      </c>
      <c r="AE277" s="6" t="s">
        <v>39</v>
      </c>
    </row>
    <row r="278">
      <c r="A278" s="28" t="s">
        <v>821</v>
      </c>
      <c r="B278" s="6" t="s">
        <v>603</v>
      </c>
      <c r="C278" s="6" t="s">
        <v>476</v>
      </c>
      <c r="D278" s="7" t="s">
        <v>47</v>
      </c>
      <c r="E278" s="28" t="s">
        <v>48</v>
      </c>
      <c r="F278" s="5" t="s">
        <v>22</v>
      </c>
      <c r="G278" s="6" t="s">
        <v>85</v>
      </c>
      <c r="H278" s="6" t="s">
        <v>39</v>
      </c>
      <c r="I278" s="6" t="s">
        <v>39</v>
      </c>
      <c r="J278" s="8" t="s">
        <v>124</v>
      </c>
      <c r="K278" s="5" t="s">
        <v>125</v>
      </c>
      <c r="L278" s="7" t="s">
        <v>126</v>
      </c>
      <c r="M278" s="9">
        <v>13582</v>
      </c>
      <c r="N278" s="5" t="s">
        <v>568</v>
      </c>
      <c r="O278" s="31">
        <v>43658.627028125</v>
      </c>
      <c r="P278" s="32">
        <v>43658.6374028935</v>
      </c>
      <c r="Q278" s="28" t="s">
        <v>604</v>
      </c>
      <c r="R278" s="29" t="s">
        <v>39</v>
      </c>
      <c r="S278" s="28" t="s">
        <v>91</v>
      </c>
      <c r="T278" s="28" t="s">
        <v>128</v>
      </c>
      <c r="U278" s="5" t="s">
        <v>93</v>
      </c>
      <c r="V278" s="28" t="s">
        <v>129</v>
      </c>
      <c r="W278" s="7" t="s">
        <v>605</v>
      </c>
      <c r="X278" s="7" t="s">
        <v>41</v>
      </c>
      <c r="Y278" s="5" t="s">
        <v>146</v>
      </c>
      <c r="Z278" s="5" t="s">
        <v>935</v>
      </c>
      <c r="AA278" s="6" t="s">
        <v>39</v>
      </c>
      <c r="AB278" s="6" t="s">
        <v>39</v>
      </c>
      <c r="AC278" s="6" t="s">
        <v>39</v>
      </c>
      <c r="AD278" s="6" t="s">
        <v>39</v>
      </c>
      <c r="AE278" s="6" t="s">
        <v>39</v>
      </c>
    </row>
    <row r="279">
      <c r="A279" s="28" t="s">
        <v>822</v>
      </c>
      <c r="B279" s="6" t="s">
        <v>607</v>
      </c>
      <c r="C279" s="6" t="s">
        <v>476</v>
      </c>
      <c r="D279" s="7" t="s">
        <v>47</v>
      </c>
      <c r="E279" s="28" t="s">
        <v>48</v>
      </c>
      <c r="F279" s="5" t="s">
        <v>22</v>
      </c>
      <c r="G279" s="6" t="s">
        <v>85</v>
      </c>
      <c r="H279" s="6" t="s">
        <v>39</v>
      </c>
      <c r="I279" s="6" t="s">
        <v>39</v>
      </c>
      <c r="J279" s="8" t="s">
        <v>124</v>
      </c>
      <c r="K279" s="5" t="s">
        <v>125</v>
      </c>
      <c r="L279" s="7" t="s">
        <v>126</v>
      </c>
      <c r="M279" s="9">
        <v>13592</v>
      </c>
      <c r="N279" s="5" t="s">
        <v>568</v>
      </c>
      <c r="O279" s="31">
        <v>43658.6270402431</v>
      </c>
      <c r="P279" s="32">
        <v>43658.6374029282</v>
      </c>
      <c r="Q279" s="28" t="s">
        <v>608</v>
      </c>
      <c r="R279" s="29" t="s">
        <v>39</v>
      </c>
      <c r="S279" s="28" t="s">
        <v>91</v>
      </c>
      <c r="T279" s="28" t="s">
        <v>128</v>
      </c>
      <c r="U279" s="5" t="s">
        <v>93</v>
      </c>
      <c r="V279" s="28" t="s">
        <v>129</v>
      </c>
      <c r="W279" s="7" t="s">
        <v>609</v>
      </c>
      <c r="X279" s="7" t="s">
        <v>41</v>
      </c>
      <c r="Y279" s="5" t="s">
        <v>146</v>
      </c>
      <c r="Z279" s="5" t="s">
        <v>935</v>
      </c>
      <c r="AA279" s="6" t="s">
        <v>39</v>
      </c>
      <c r="AB279" s="6" t="s">
        <v>39</v>
      </c>
      <c r="AC279" s="6" t="s">
        <v>39</v>
      </c>
      <c r="AD279" s="6" t="s">
        <v>39</v>
      </c>
      <c r="AE279" s="6" t="s">
        <v>39</v>
      </c>
    </row>
    <row r="280">
      <c r="A280" s="28" t="s">
        <v>857</v>
      </c>
      <c r="B280" s="6" t="s">
        <v>218</v>
      </c>
      <c r="C280" s="6" t="s">
        <v>219</v>
      </c>
      <c r="D280" s="7" t="s">
        <v>47</v>
      </c>
      <c r="E280" s="28" t="s">
        <v>48</v>
      </c>
      <c r="F280" s="5" t="s">
        <v>22</v>
      </c>
      <c r="G280" s="6" t="s">
        <v>85</v>
      </c>
      <c r="H280" s="6" t="s">
        <v>39</v>
      </c>
      <c r="I280" s="6" t="s">
        <v>39</v>
      </c>
      <c r="J280" s="8" t="s">
        <v>222</v>
      </c>
      <c r="K280" s="5" t="s">
        <v>223</v>
      </c>
      <c r="L280" s="7" t="s">
        <v>224</v>
      </c>
      <c r="M280" s="9">
        <v>12844</v>
      </c>
      <c r="N280" s="5" t="s">
        <v>568</v>
      </c>
      <c r="O280" s="31">
        <v>43658.6270516204</v>
      </c>
      <c r="P280" s="32">
        <v>43658.6374029745</v>
      </c>
      <c r="Q280" s="28" t="s">
        <v>837</v>
      </c>
      <c r="R280" s="29" t="s">
        <v>39</v>
      </c>
      <c r="S280" s="28" t="s">
        <v>91</v>
      </c>
      <c r="T280" s="28" t="s">
        <v>166</v>
      </c>
      <c r="U280" s="5" t="s">
        <v>93</v>
      </c>
      <c r="V280" s="28" t="s">
        <v>226</v>
      </c>
      <c r="W280" s="7" t="s">
        <v>227</v>
      </c>
      <c r="X280" s="7" t="s">
        <v>571</v>
      </c>
      <c r="Y280" s="5" t="s">
        <v>146</v>
      </c>
      <c r="Z280" s="5" t="s">
        <v>831</v>
      </c>
      <c r="AA280" s="6" t="s">
        <v>39</v>
      </c>
      <c r="AB280" s="6" t="s">
        <v>39</v>
      </c>
      <c r="AC280" s="6" t="s">
        <v>39</v>
      </c>
      <c r="AD280" s="6" t="s">
        <v>39</v>
      </c>
      <c r="AE280" s="6" t="s">
        <v>39</v>
      </c>
    </row>
    <row r="281">
      <c r="A281" s="28" t="s">
        <v>827</v>
      </c>
      <c r="B281" s="6" t="s">
        <v>237</v>
      </c>
      <c r="C281" s="6" t="s">
        <v>219</v>
      </c>
      <c r="D281" s="7" t="s">
        <v>47</v>
      </c>
      <c r="E281" s="28" t="s">
        <v>48</v>
      </c>
      <c r="F281" s="5" t="s">
        <v>22</v>
      </c>
      <c r="G281" s="6" t="s">
        <v>85</v>
      </c>
      <c r="H281" s="6" t="s">
        <v>39</v>
      </c>
      <c r="I281" s="6" t="s">
        <v>39</v>
      </c>
      <c r="J281" s="8" t="s">
        <v>222</v>
      </c>
      <c r="K281" s="5" t="s">
        <v>223</v>
      </c>
      <c r="L281" s="7" t="s">
        <v>224</v>
      </c>
      <c r="M281" s="9">
        <v>12872</v>
      </c>
      <c r="N281" s="5" t="s">
        <v>568</v>
      </c>
      <c r="O281" s="31">
        <v>43658.6270624653</v>
      </c>
      <c r="P281" s="32">
        <v>43658.6374030093</v>
      </c>
      <c r="Q281" s="28" t="s">
        <v>238</v>
      </c>
      <c r="R281" s="29" t="s">
        <v>39</v>
      </c>
      <c r="S281" s="28" t="s">
        <v>91</v>
      </c>
      <c r="T281" s="28" t="s">
        <v>166</v>
      </c>
      <c r="U281" s="5" t="s">
        <v>93</v>
      </c>
      <c r="V281" s="28" t="s">
        <v>226</v>
      </c>
      <c r="W281" s="7" t="s">
        <v>239</v>
      </c>
      <c r="X281" s="7" t="s">
        <v>41</v>
      </c>
      <c r="Y281" s="5" t="s">
        <v>146</v>
      </c>
      <c r="Z281" s="5" t="s">
        <v>831</v>
      </c>
      <c r="AA281" s="6" t="s">
        <v>39</v>
      </c>
      <c r="AB281" s="6" t="s">
        <v>39</v>
      </c>
      <c r="AC281" s="6" t="s">
        <v>39</v>
      </c>
      <c r="AD281" s="6" t="s">
        <v>39</v>
      </c>
      <c r="AE281" s="6" t="s">
        <v>39</v>
      </c>
    </row>
    <row r="282">
      <c r="A282" s="28" t="s">
        <v>830</v>
      </c>
      <c r="B282" s="6" t="s">
        <v>253</v>
      </c>
      <c r="C282" s="6" t="s">
        <v>254</v>
      </c>
      <c r="D282" s="7" t="s">
        <v>47</v>
      </c>
      <c r="E282" s="28" t="s">
        <v>48</v>
      </c>
      <c r="F282" s="5" t="s">
        <v>22</v>
      </c>
      <c r="G282" s="6" t="s">
        <v>85</v>
      </c>
      <c r="H282" s="6" t="s">
        <v>39</v>
      </c>
      <c r="I282" s="6" t="s">
        <v>39</v>
      </c>
      <c r="J282" s="8" t="s">
        <v>255</v>
      </c>
      <c r="K282" s="5" t="s">
        <v>256</v>
      </c>
      <c r="L282" s="7" t="s">
        <v>257</v>
      </c>
      <c r="M282" s="9">
        <v>0</v>
      </c>
      <c r="N282" s="5" t="s">
        <v>568</v>
      </c>
      <c r="O282" s="31">
        <v>43658.6270729977</v>
      </c>
      <c r="P282" s="32">
        <v>43658.637403044</v>
      </c>
      <c r="Q282" s="28" t="s">
        <v>258</v>
      </c>
      <c r="R282" s="29" t="s">
        <v>39</v>
      </c>
      <c r="S282" s="28" t="s">
        <v>91</v>
      </c>
      <c r="T282" s="28" t="s">
        <v>166</v>
      </c>
      <c r="U282" s="5" t="s">
        <v>93</v>
      </c>
      <c r="V282" s="28" t="s">
        <v>226</v>
      </c>
      <c r="W282" s="7" t="s">
        <v>260</v>
      </c>
      <c r="X282" s="7" t="s">
        <v>41</v>
      </c>
      <c r="Y282" s="5" t="s">
        <v>572</v>
      </c>
      <c r="Z282" s="5" t="s">
        <v>831</v>
      </c>
      <c r="AA282" s="6" t="s">
        <v>39</v>
      </c>
      <c r="AB282" s="6" t="s">
        <v>39</v>
      </c>
      <c r="AC282" s="6" t="s">
        <v>39</v>
      </c>
      <c r="AD282" s="6" t="s">
        <v>39</v>
      </c>
      <c r="AE282" s="6" t="s">
        <v>39</v>
      </c>
    </row>
    <row r="283">
      <c r="A283" s="28" t="s">
        <v>871</v>
      </c>
      <c r="B283" s="6" t="s">
        <v>511</v>
      </c>
      <c r="C283" s="6" t="s">
        <v>490</v>
      </c>
      <c r="D283" s="7" t="s">
        <v>47</v>
      </c>
      <c r="E283" s="28" t="s">
        <v>48</v>
      </c>
      <c r="F283" s="5" t="s">
        <v>22</v>
      </c>
      <c r="G283" s="6" t="s">
        <v>37</v>
      </c>
      <c r="H283" s="6" t="s">
        <v>39</v>
      </c>
      <c r="I283" s="6" t="s">
        <v>39</v>
      </c>
      <c r="J283" s="8" t="s">
        <v>513</v>
      </c>
      <c r="K283" s="5" t="s">
        <v>514</v>
      </c>
      <c r="L283" s="7" t="s">
        <v>515</v>
      </c>
      <c r="M283" s="9">
        <v>13012</v>
      </c>
      <c r="N283" s="5" t="s">
        <v>568</v>
      </c>
      <c r="O283" s="31">
        <v>43658.6270834838</v>
      </c>
      <c r="P283" s="32">
        <v>43658.637403125</v>
      </c>
      <c r="Q283" s="28" t="s">
        <v>516</v>
      </c>
      <c r="R283" s="29" t="s">
        <v>39</v>
      </c>
      <c r="S283" s="28" t="s">
        <v>91</v>
      </c>
      <c r="T283" s="28" t="s">
        <v>517</v>
      </c>
      <c r="U283" s="5" t="s">
        <v>499</v>
      </c>
      <c r="V283" s="28" t="s">
        <v>518</v>
      </c>
      <c r="W283" s="7" t="s">
        <v>501</v>
      </c>
      <c r="X283" s="7" t="s">
        <v>41</v>
      </c>
      <c r="Y283" s="5" t="s">
        <v>519</v>
      </c>
      <c r="Z283" s="5" t="s">
        <v>647</v>
      </c>
      <c r="AA283" s="6" t="s">
        <v>39</v>
      </c>
      <c r="AB283" s="6" t="s">
        <v>39</v>
      </c>
      <c r="AC283" s="6" t="s">
        <v>39</v>
      </c>
      <c r="AD283" s="6" t="s">
        <v>39</v>
      </c>
      <c r="AE283" s="6" t="s">
        <v>39</v>
      </c>
    </row>
    <row r="284">
      <c r="A284" s="28" t="s">
        <v>873</v>
      </c>
      <c r="B284" s="6" t="s">
        <v>521</v>
      </c>
      <c r="C284" s="6" t="s">
        <v>490</v>
      </c>
      <c r="D284" s="7" t="s">
        <v>47</v>
      </c>
      <c r="E284" s="28" t="s">
        <v>48</v>
      </c>
      <c r="F284" s="5" t="s">
        <v>22</v>
      </c>
      <c r="G284" s="6" t="s">
        <v>37</v>
      </c>
      <c r="H284" s="6" t="s">
        <v>39</v>
      </c>
      <c r="I284" s="6" t="s">
        <v>39</v>
      </c>
      <c r="J284" s="8" t="s">
        <v>513</v>
      </c>
      <c r="K284" s="5" t="s">
        <v>514</v>
      </c>
      <c r="L284" s="7" t="s">
        <v>515</v>
      </c>
      <c r="M284" s="9">
        <v>0</v>
      </c>
      <c r="N284" s="5" t="s">
        <v>89</v>
      </c>
      <c r="O284" s="31">
        <v>43658.6270937847</v>
      </c>
      <c r="P284" s="32">
        <v>43658.6374031597</v>
      </c>
      <c r="Q284" s="28" t="s">
        <v>523</v>
      </c>
      <c r="R284" s="29" t="s">
        <v>945</v>
      </c>
      <c r="S284" s="28" t="s">
        <v>91</v>
      </c>
      <c r="T284" s="28" t="s">
        <v>517</v>
      </c>
      <c r="U284" s="5" t="s">
        <v>499</v>
      </c>
      <c r="V284" s="28" t="s">
        <v>518</v>
      </c>
      <c r="W284" s="7" t="s">
        <v>509</v>
      </c>
      <c r="X284" s="7" t="s">
        <v>41</v>
      </c>
      <c r="Y284" s="5" t="s">
        <v>96</v>
      </c>
      <c r="Z284" s="5" t="s">
        <v>39</v>
      </c>
      <c r="AA284" s="6" t="s">
        <v>39</v>
      </c>
      <c r="AB284" s="6" t="s">
        <v>39</v>
      </c>
      <c r="AC284" s="6" t="s">
        <v>39</v>
      </c>
      <c r="AD284" s="6" t="s">
        <v>39</v>
      </c>
      <c r="AE284" s="6" t="s">
        <v>39</v>
      </c>
    </row>
    <row r="285">
      <c r="A285" s="28" t="s">
        <v>874</v>
      </c>
      <c r="B285" s="6" t="s">
        <v>654</v>
      </c>
      <c r="C285" s="6" t="s">
        <v>642</v>
      </c>
      <c r="D285" s="7" t="s">
        <v>47</v>
      </c>
      <c r="E285" s="28" t="s">
        <v>48</v>
      </c>
      <c r="F285" s="5" t="s">
        <v>22</v>
      </c>
      <c r="G285" s="6" t="s">
        <v>85</v>
      </c>
      <c r="H285" s="6" t="s">
        <v>39</v>
      </c>
      <c r="I285" s="6" t="s">
        <v>39</v>
      </c>
      <c r="J285" s="8" t="s">
        <v>513</v>
      </c>
      <c r="K285" s="5" t="s">
        <v>514</v>
      </c>
      <c r="L285" s="7" t="s">
        <v>515</v>
      </c>
      <c r="M285" s="9">
        <v>13712</v>
      </c>
      <c r="N285" s="5" t="s">
        <v>568</v>
      </c>
      <c r="O285" s="31">
        <v>43658.6271042477</v>
      </c>
      <c r="P285" s="32">
        <v>43658.637403206</v>
      </c>
      <c r="Q285" s="28" t="s">
        <v>656</v>
      </c>
      <c r="R285" s="29" t="s">
        <v>39</v>
      </c>
      <c r="S285" s="28" t="s">
        <v>91</v>
      </c>
      <c r="T285" s="28" t="s">
        <v>517</v>
      </c>
      <c r="U285" s="5" t="s">
        <v>499</v>
      </c>
      <c r="V285" s="28" t="s">
        <v>518</v>
      </c>
      <c r="W285" s="7" t="s">
        <v>657</v>
      </c>
      <c r="X285" s="7" t="s">
        <v>41</v>
      </c>
      <c r="Y285" s="5" t="s">
        <v>96</v>
      </c>
      <c r="Z285" s="5" t="s">
        <v>647</v>
      </c>
      <c r="AA285" s="6" t="s">
        <v>39</v>
      </c>
      <c r="AB285" s="6" t="s">
        <v>39</v>
      </c>
      <c r="AC285" s="6" t="s">
        <v>39</v>
      </c>
      <c r="AD285" s="6" t="s">
        <v>39</v>
      </c>
      <c r="AE285" s="6" t="s">
        <v>39</v>
      </c>
    </row>
    <row r="286">
      <c r="A286" s="28" t="s">
        <v>861</v>
      </c>
      <c r="B286" s="6" t="s">
        <v>489</v>
      </c>
      <c r="C286" s="6" t="s">
        <v>490</v>
      </c>
      <c r="D286" s="7" t="s">
        <v>47</v>
      </c>
      <c r="E286" s="28" t="s">
        <v>48</v>
      </c>
      <c r="F286" s="5" t="s">
        <v>22</v>
      </c>
      <c r="G286" s="6" t="s">
        <v>37</v>
      </c>
      <c r="H286" s="6" t="s">
        <v>39</v>
      </c>
      <c r="I286" s="6" t="s">
        <v>39</v>
      </c>
      <c r="J286" s="8" t="s">
        <v>494</v>
      </c>
      <c r="K286" s="5" t="s">
        <v>495</v>
      </c>
      <c r="L286" s="7" t="s">
        <v>496</v>
      </c>
      <c r="M286" s="9">
        <v>13402</v>
      </c>
      <c r="N286" s="5" t="s">
        <v>568</v>
      </c>
      <c r="O286" s="31">
        <v>43658.6271143866</v>
      </c>
      <c r="P286" s="32">
        <v>43658.6374032407</v>
      </c>
      <c r="Q286" s="28" t="s">
        <v>497</v>
      </c>
      <c r="R286" s="29" t="s">
        <v>39</v>
      </c>
      <c r="S286" s="28" t="s">
        <v>91</v>
      </c>
      <c r="T286" s="28" t="s">
        <v>498</v>
      </c>
      <c r="U286" s="5" t="s">
        <v>499</v>
      </c>
      <c r="V286" s="28" t="s">
        <v>500</v>
      </c>
      <c r="W286" s="7" t="s">
        <v>501</v>
      </c>
      <c r="X286" s="7" t="s">
        <v>41</v>
      </c>
      <c r="Y286" s="5" t="s">
        <v>96</v>
      </c>
      <c r="Z286" s="5" t="s">
        <v>670</v>
      </c>
      <c r="AA286" s="6" t="s">
        <v>39</v>
      </c>
      <c r="AB286" s="6" t="s">
        <v>39</v>
      </c>
      <c r="AC286" s="6" t="s">
        <v>39</v>
      </c>
      <c r="AD286" s="6" t="s">
        <v>39</v>
      </c>
      <c r="AE286" s="6" t="s">
        <v>39</v>
      </c>
    </row>
    <row r="287">
      <c r="A287" s="28" t="s">
        <v>863</v>
      </c>
      <c r="B287" s="6" t="s">
        <v>506</v>
      </c>
      <c r="C287" s="6" t="s">
        <v>862</v>
      </c>
      <c r="D287" s="7" t="s">
        <v>47</v>
      </c>
      <c r="E287" s="28" t="s">
        <v>48</v>
      </c>
      <c r="F287" s="5" t="s">
        <v>22</v>
      </c>
      <c r="G287" s="6" t="s">
        <v>37</v>
      </c>
      <c r="H287" s="6" t="s">
        <v>39</v>
      </c>
      <c r="I287" s="6" t="s">
        <v>39</v>
      </c>
      <c r="J287" s="8" t="s">
        <v>494</v>
      </c>
      <c r="K287" s="5" t="s">
        <v>495</v>
      </c>
      <c r="L287" s="7" t="s">
        <v>496</v>
      </c>
      <c r="M287" s="9">
        <v>0</v>
      </c>
      <c r="N287" s="5" t="s">
        <v>89</v>
      </c>
      <c r="O287" s="31">
        <v>43658.6271257755</v>
      </c>
      <c r="P287" s="32">
        <v>43658.6374032755</v>
      </c>
      <c r="Q287" s="28" t="s">
        <v>508</v>
      </c>
      <c r="R287" s="29" t="s">
        <v>946</v>
      </c>
      <c r="S287" s="28" t="s">
        <v>91</v>
      </c>
      <c r="T287" s="28" t="s">
        <v>498</v>
      </c>
      <c r="U287" s="5" t="s">
        <v>499</v>
      </c>
      <c r="V287" s="28" t="s">
        <v>500</v>
      </c>
      <c r="W287" s="7" t="s">
        <v>509</v>
      </c>
      <c r="X287" s="7" t="s">
        <v>41</v>
      </c>
      <c r="Y287" s="5" t="s">
        <v>96</v>
      </c>
      <c r="Z287" s="5" t="s">
        <v>39</v>
      </c>
      <c r="AA287" s="6" t="s">
        <v>39</v>
      </c>
      <c r="AB287" s="6" t="s">
        <v>39</v>
      </c>
      <c r="AC287" s="6" t="s">
        <v>39</v>
      </c>
      <c r="AD287" s="6" t="s">
        <v>39</v>
      </c>
      <c r="AE287" s="6" t="s">
        <v>39</v>
      </c>
    </row>
    <row r="288">
      <c r="A288" s="28" t="s">
        <v>864</v>
      </c>
      <c r="B288" s="6" t="s">
        <v>664</v>
      </c>
      <c r="C288" s="6" t="s">
        <v>642</v>
      </c>
      <c r="D288" s="7" t="s">
        <v>47</v>
      </c>
      <c r="E288" s="28" t="s">
        <v>48</v>
      </c>
      <c r="F288" s="5" t="s">
        <v>22</v>
      </c>
      <c r="G288" s="6" t="s">
        <v>85</v>
      </c>
      <c r="H288" s="6" t="s">
        <v>39</v>
      </c>
      <c r="I288" s="6" t="s">
        <v>39</v>
      </c>
      <c r="J288" s="8" t="s">
        <v>494</v>
      </c>
      <c r="K288" s="5" t="s">
        <v>495</v>
      </c>
      <c r="L288" s="7" t="s">
        <v>496</v>
      </c>
      <c r="M288" s="9">
        <v>13732</v>
      </c>
      <c r="N288" s="5" t="s">
        <v>89</v>
      </c>
      <c r="O288" s="31">
        <v>43658.6271368403</v>
      </c>
      <c r="P288" s="32">
        <v>43658.6374033218</v>
      </c>
      <c r="Q288" s="28" t="s">
        <v>666</v>
      </c>
      <c r="R288" s="29" t="s">
        <v>947</v>
      </c>
      <c r="S288" s="28" t="s">
        <v>91</v>
      </c>
      <c r="T288" s="28" t="s">
        <v>498</v>
      </c>
      <c r="U288" s="5" t="s">
        <v>499</v>
      </c>
      <c r="V288" s="28" t="s">
        <v>500</v>
      </c>
      <c r="W288" s="7" t="s">
        <v>646</v>
      </c>
      <c r="X288" s="7" t="s">
        <v>41</v>
      </c>
      <c r="Y288" s="5" t="s">
        <v>96</v>
      </c>
      <c r="Z288" s="5" t="s">
        <v>39</v>
      </c>
      <c r="AA288" s="6" t="s">
        <v>39</v>
      </c>
      <c r="AB288" s="6" t="s">
        <v>39</v>
      </c>
      <c r="AC288" s="6" t="s">
        <v>39</v>
      </c>
      <c r="AD288" s="6" t="s">
        <v>39</v>
      </c>
      <c r="AE288" s="6" t="s">
        <v>39</v>
      </c>
    </row>
    <row r="289">
      <c r="A289" s="28" t="s">
        <v>868</v>
      </c>
      <c r="B289" s="6" t="s">
        <v>714</v>
      </c>
      <c r="C289" s="6" t="s">
        <v>866</v>
      </c>
      <c r="D289" s="7" t="s">
        <v>47</v>
      </c>
      <c r="E289" s="28" t="s">
        <v>48</v>
      </c>
      <c r="F289" s="5" t="s">
        <v>22</v>
      </c>
      <c r="G289" s="6" t="s">
        <v>85</v>
      </c>
      <c r="H289" s="6" t="s">
        <v>39</v>
      </c>
      <c r="I289" s="6" t="s">
        <v>39</v>
      </c>
      <c r="J289" s="8" t="s">
        <v>494</v>
      </c>
      <c r="K289" s="5" t="s">
        <v>495</v>
      </c>
      <c r="L289" s="7" t="s">
        <v>496</v>
      </c>
      <c r="M289" s="9">
        <v>146801</v>
      </c>
      <c r="N289" s="5" t="s">
        <v>568</v>
      </c>
      <c r="O289" s="31">
        <v>43658.6271489236</v>
      </c>
      <c r="P289" s="32">
        <v>43658.6374033218</v>
      </c>
      <c r="Q289" s="28" t="s">
        <v>865</v>
      </c>
      <c r="R289" s="29" t="s">
        <v>39</v>
      </c>
      <c r="S289" s="28" t="s">
        <v>91</v>
      </c>
      <c r="T289" s="28" t="s">
        <v>498</v>
      </c>
      <c r="U289" s="5" t="s">
        <v>499</v>
      </c>
      <c r="V289" s="28" t="s">
        <v>500</v>
      </c>
      <c r="W289" s="7" t="s">
        <v>662</v>
      </c>
      <c r="X289" s="7" t="s">
        <v>168</v>
      </c>
      <c r="Y289" s="5" t="s">
        <v>96</v>
      </c>
      <c r="Z289" s="5" t="s">
        <v>670</v>
      </c>
      <c r="AA289" s="6" t="s">
        <v>39</v>
      </c>
      <c r="AB289" s="6" t="s">
        <v>39</v>
      </c>
      <c r="AC289" s="6" t="s">
        <v>39</v>
      </c>
      <c r="AD289" s="6" t="s">
        <v>39</v>
      </c>
      <c r="AE289" s="6" t="s">
        <v>39</v>
      </c>
    </row>
    <row r="290">
      <c r="A290" s="28" t="s">
        <v>824</v>
      </c>
      <c r="B290" s="6" t="s">
        <v>823</v>
      </c>
      <c r="C290" s="6" t="s">
        <v>526</v>
      </c>
      <c r="D290" s="7" t="s">
        <v>47</v>
      </c>
      <c r="E290" s="28" t="s">
        <v>48</v>
      </c>
      <c r="F290" s="5" t="s">
        <v>102</v>
      </c>
      <c r="G290" s="6" t="s">
        <v>37</v>
      </c>
      <c r="H290" s="6" t="s">
        <v>39</v>
      </c>
      <c r="I290" s="6" t="s">
        <v>39</v>
      </c>
      <c r="J290" s="8" t="s">
        <v>559</v>
      </c>
      <c r="K290" s="5" t="s">
        <v>560</v>
      </c>
      <c r="L290" s="7" t="s">
        <v>561</v>
      </c>
      <c r="M290" s="9">
        <v>13502</v>
      </c>
      <c r="N290" s="5" t="s">
        <v>89</v>
      </c>
      <c r="O290" s="31">
        <v>43658.6271614931</v>
      </c>
      <c r="P290" s="32">
        <v>43658.6374033565</v>
      </c>
      <c r="Q290" s="28" t="s">
        <v>562</v>
      </c>
      <c r="R290" s="29" t="s">
        <v>948</v>
      </c>
      <c r="S290" s="28" t="s">
        <v>108</v>
      </c>
      <c r="T290" s="28" t="s">
        <v>563</v>
      </c>
      <c r="U290" s="5" t="s">
        <v>564</v>
      </c>
      <c r="V290" s="28" t="s">
        <v>565</v>
      </c>
      <c r="W290" s="7" t="s">
        <v>39</v>
      </c>
      <c r="X290" s="7" t="s">
        <v>39</v>
      </c>
      <c r="Y290" s="5" t="s">
        <v>39</v>
      </c>
      <c r="Z290" s="5" t="s">
        <v>39</v>
      </c>
      <c r="AA290" s="6" t="s">
        <v>39</v>
      </c>
      <c r="AB290" s="6" t="s">
        <v>39</v>
      </c>
      <c r="AC290" s="6" t="s">
        <v>39</v>
      </c>
      <c r="AD290" s="6" t="s">
        <v>39</v>
      </c>
      <c r="AE290" s="6" t="s">
        <v>39</v>
      </c>
    </row>
    <row r="291">
      <c r="A291" s="28" t="s">
        <v>856</v>
      </c>
      <c r="B291" s="6" t="s">
        <v>855</v>
      </c>
      <c r="C291" s="6" t="s">
        <v>526</v>
      </c>
      <c r="D291" s="7" t="s">
        <v>47</v>
      </c>
      <c r="E291" s="28" t="s">
        <v>48</v>
      </c>
      <c r="F291" s="5" t="s">
        <v>102</v>
      </c>
      <c r="G291" s="6" t="s">
        <v>37</v>
      </c>
      <c r="H291" s="6" t="s">
        <v>39</v>
      </c>
      <c r="I291" s="6" t="s">
        <v>39</v>
      </c>
      <c r="J291" s="8" t="s">
        <v>530</v>
      </c>
      <c r="K291" s="5" t="s">
        <v>531</v>
      </c>
      <c r="L291" s="7" t="s">
        <v>532</v>
      </c>
      <c r="M291" s="9">
        <v>13462</v>
      </c>
      <c r="N291" s="5" t="s">
        <v>54</v>
      </c>
      <c r="O291" s="31">
        <v>43658.627162581</v>
      </c>
      <c r="P291" s="32">
        <v>43658.6374034375</v>
      </c>
      <c r="Q291" s="28" t="s">
        <v>538</v>
      </c>
      <c r="R291" s="29" t="s">
        <v>39</v>
      </c>
      <c r="S291" s="28" t="s">
        <v>91</v>
      </c>
      <c r="T291" s="28" t="s">
        <v>533</v>
      </c>
      <c r="U291" s="5" t="s">
        <v>539</v>
      </c>
      <c r="V291" s="28" t="s">
        <v>534</v>
      </c>
      <c r="W291" s="7" t="s">
        <v>39</v>
      </c>
      <c r="X291" s="7" t="s">
        <v>39</v>
      </c>
      <c r="Y291" s="5" t="s">
        <v>39</v>
      </c>
      <c r="Z291" s="5" t="s">
        <v>39</v>
      </c>
      <c r="AA291" s="6" t="s">
        <v>39</v>
      </c>
      <c r="AB291" s="6" t="s">
        <v>39</v>
      </c>
      <c r="AC291" s="6" t="s">
        <v>39</v>
      </c>
      <c r="AD291" s="6" t="s">
        <v>39</v>
      </c>
      <c r="AE291" s="6" t="s">
        <v>39</v>
      </c>
    </row>
    <row r="292">
      <c r="A292" s="28" t="s">
        <v>878</v>
      </c>
      <c r="B292" s="6" t="s">
        <v>877</v>
      </c>
      <c r="C292" s="6" t="s">
        <v>642</v>
      </c>
      <c r="D292" s="7" t="s">
        <v>47</v>
      </c>
      <c r="E292" s="28" t="s">
        <v>48</v>
      </c>
      <c r="F292" s="5" t="s">
        <v>102</v>
      </c>
      <c r="G292" s="6" t="s">
        <v>37</v>
      </c>
      <c r="H292" s="6" t="s">
        <v>39</v>
      </c>
      <c r="I292" s="6" t="s">
        <v>39</v>
      </c>
      <c r="J292" s="8" t="s">
        <v>313</v>
      </c>
      <c r="K292" s="5" t="s">
        <v>314</v>
      </c>
      <c r="L292" s="7" t="s">
        <v>315</v>
      </c>
      <c r="M292" s="9">
        <v>13022</v>
      </c>
      <c r="N292" s="5" t="s">
        <v>54</v>
      </c>
      <c r="O292" s="31">
        <v>43658.6271636574</v>
      </c>
      <c r="P292" s="32">
        <v>43658.6374034375</v>
      </c>
      <c r="Q292" s="28" t="s">
        <v>728</v>
      </c>
      <c r="R292" s="29" t="s">
        <v>39</v>
      </c>
      <c r="S292" s="28" t="s">
        <v>108</v>
      </c>
      <c r="T292" s="28" t="s">
        <v>317</v>
      </c>
      <c r="U292" s="5" t="s">
        <v>318</v>
      </c>
      <c r="V292" s="28" t="s">
        <v>319</v>
      </c>
      <c r="W292" s="7" t="s">
        <v>39</v>
      </c>
      <c r="X292" s="7" t="s">
        <v>39</v>
      </c>
      <c r="Y292" s="5" t="s">
        <v>39</v>
      </c>
      <c r="Z292" s="5" t="s">
        <v>39</v>
      </c>
      <c r="AA292" s="6" t="s">
        <v>39</v>
      </c>
      <c r="AB292" s="6" t="s">
        <v>39</v>
      </c>
      <c r="AC292" s="6" t="s">
        <v>39</v>
      </c>
      <c r="AD292" s="6" t="s">
        <v>39</v>
      </c>
      <c r="AE292" s="6" t="s">
        <v>39</v>
      </c>
    </row>
    <row r="293">
      <c r="A293" s="28" t="s">
        <v>892</v>
      </c>
      <c r="B293" s="6" t="s">
        <v>475</v>
      </c>
      <c r="C293" s="6" t="s">
        <v>476</v>
      </c>
      <c r="D293" s="7" t="s">
        <v>47</v>
      </c>
      <c r="E293" s="28" t="s">
        <v>48</v>
      </c>
      <c r="F293" s="5" t="s">
        <v>102</v>
      </c>
      <c r="G293" s="6" t="s">
        <v>37</v>
      </c>
      <c r="H293" s="6" t="s">
        <v>39</v>
      </c>
      <c r="I293" s="6" t="s">
        <v>39</v>
      </c>
      <c r="J293" s="8" t="s">
        <v>313</v>
      </c>
      <c r="K293" s="5" t="s">
        <v>314</v>
      </c>
      <c r="L293" s="7" t="s">
        <v>315</v>
      </c>
      <c r="M293" s="9">
        <v>13067</v>
      </c>
      <c r="N293" s="5" t="s">
        <v>54</v>
      </c>
      <c r="O293" s="31">
        <v>43658.6271646991</v>
      </c>
      <c r="P293" s="32">
        <v>43658.6374035069</v>
      </c>
      <c r="Q293" s="28" t="s">
        <v>480</v>
      </c>
      <c r="R293" s="29" t="s">
        <v>39</v>
      </c>
      <c r="S293" s="28" t="s">
        <v>108</v>
      </c>
      <c r="T293" s="28" t="s">
        <v>317</v>
      </c>
      <c r="U293" s="5" t="s">
        <v>318</v>
      </c>
      <c r="V293" s="28" t="s">
        <v>319</v>
      </c>
      <c r="W293" s="7" t="s">
        <v>39</v>
      </c>
      <c r="X293" s="7" t="s">
        <v>39</v>
      </c>
      <c r="Y293" s="5" t="s">
        <v>39</v>
      </c>
      <c r="Z293" s="5" t="s">
        <v>39</v>
      </c>
      <c r="AA293" s="6" t="s">
        <v>39</v>
      </c>
      <c r="AB293" s="6" t="s">
        <v>39</v>
      </c>
      <c r="AC293" s="6" t="s">
        <v>39</v>
      </c>
      <c r="AD293" s="6" t="s">
        <v>39</v>
      </c>
      <c r="AE293" s="6" t="s">
        <v>39</v>
      </c>
    </row>
    <row r="294">
      <c r="A294" s="28" t="s">
        <v>902</v>
      </c>
      <c r="B294" s="6" t="s">
        <v>680</v>
      </c>
      <c r="C294" s="6" t="s">
        <v>642</v>
      </c>
      <c r="D294" s="7" t="s">
        <v>47</v>
      </c>
      <c r="E294" s="28" t="s">
        <v>48</v>
      </c>
      <c r="F294" s="5" t="s">
        <v>102</v>
      </c>
      <c r="G294" s="6" t="s">
        <v>37</v>
      </c>
      <c r="H294" s="6" t="s">
        <v>39</v>
      </c>
      <c r="I294" s="6" t="s">
        <v>39</v>
      </c>
      <c r="J294" s="8" t="s">
        <v>313</v>
      </c>
      <c r="K294" s="5" t="s">
        <v>314</v>
      </c>
      <c r="L294" s="7" t="s">
        <v>315</v>
      </c>
      <c r="M294" s="9">
        <v>13132</v>
      </c>
      <c r="N294" s="5" t="s">
        <v>89</v>
      </c>
      <c r="O294" s="31">
        <v>43658.6271654745</v>
      </c>
      <c r="P294" s="32">
        <v>43658.6374035532</v>
      </c>
      <c r="Q294" s="28" t="s">
        <v>682</v>
      </c>
      <c r="R294" s="29" t="s">
        <v>949</v>
      </c>
      <c r="S294" s="28" t="s">
        <v>108</v>
      </c>
      <c r="T294" s="28" t="s">
        <v>317</v>
      </c>
      <c r="U294" s="5" t="s">
        <v>318</v>
      </c>
      <c r="V294" s="28" t="s">
        <v>319</v>
      </c>
      <c r="W294" s="7" t="s">
        <v>39</v>
      </c>
      <c r="X294" s="7" t="s">
        <v>39</v>
      </c>
      <c r="Y294" s="5" t="s">
        <v>39</v>
      </c>
      <c r="Z294" s="5" t="s">
        <v>39</v>
      </c>
      <c r="AA294" s="6" t="s">
        <v>39</v>
      </c>
      <c r="AB294" s="6" t="s">
        <v>39</v>
      </c>
      <c r="AC294" s="6" t="s">
        <v>39</v>
      </c>
      <c r="AD294" s="6" t="s">
        <v>39</v>
      </c>
      <c r="AE294" s="6" t="s">
        <v>39</v>
      </c>
    </row>
    <row r="295">
      <c r="A295" s="28" t="s">
        <v>904</v>
      </c>
      <c r="B295" s="6" t="s">
        <v>903</v>
      </c>
      <c r="C295" s="6" t="s">
        <v>642</v>
      </c>
      <c r="D295" s="7" t="s">
        <v>47</v>
      </c>
      <c r="E295" s="28" t="s">
        <v>48</v>
      </c>
      <c r="F295" s="5" t="s">
        <v>102</v>
      </c>
      <c r="G295" s="6" t="s">
        <v>37</v>
      </c>
      <c r="H295" s="6" t="s">
        <v>39</v>
      </c>
      <c r="I295" s="6" t="s">
        <v>39</v>
      </c>
      <c r="J295" s="8" t="s">
        <v>313</v>
      </c>
      <c r="K295" s="5" t="s">
        <v>314</v>
      </c>
      <c r="L295" s="7" t="s">
        <v>315</v>
      </c>
      <c r="M295" s="9">
        <v>13137</v>
      </c>
      <c r="N295" s="5" t="s">
        <v>89</v>
      </c>
      <c r="O295" s="31">
        <v>43658.6271662384</v>
      </c>
      <c r="P295" s="32">
        <v>43658.637403588</v>
      </c>
      <c r="Q295" s="28" t="s">
        <v>722</v>
      </c>
      <c r="R295" s="29" t="s">
        <v>950</v>
      </c>
      <c r="S295" s="28" t="s">
        <v>108</v>
      </c>
      <c r="T295" s="28" t="s">
        <v>317</v>
      </c>
      <c r="U295" s="5" t="s">
        <v>318</v>
      </c>
      <c r="V295" s="28" t="s">
        <v>319</v>
      </c>
      <c r="W295" s="7" t="s">
        <v>39</v>
      </c>
      <c r="X295" s="7" t="s">
        <v>39</v>
      </c>
      <c r="Y295" s="5" t="s">
        <v>39</v>
      </c>
      <c r="Z295" s="5" t="s">
        <v>39</v>
      </c>
      <c r="AA295" s="6" t="s">
        <v>39</v>
      </c>
      <c r="AB295" s="6" t="s">
        <v>39</v>
      </c>
      <c r="AC295" s="6" t="s">
        <v>39</v>
      </c>
      <c r="AD295" s="6" t="s">
        <v>39</v>
      </c>
      <c r="AE295" s="6" t="s">
        <v>39</v>
      </c>
    </row>
    <row r="296">
      <c r="A296" s="30" t="s">
        <v>922</v>
      </c>
      <c r="B296" s="6" t="s">
        <v>921</v>
      </c>
      <c r="C296" s="6" t="s">
        <v>435</v>
      </c>
      <c r="D296" s="7" t="s">
        <v>47</v>
      </c>
      <c r="E296" s="28" t="s">
        <v>48</v>
      </c>
      <c r="F296" s="5" t="s">
        <v>102</v>
      </c>
      <c r="G296" s="6" t="s">
        <v>37</v>
      </c>
      <c r="H296" s="6" t="s">
        <v>39</v>
      </c>
      <c r="I296" s="6" t="s">
        <v>39</v>
      </c>
      <c r="J296" s="8" t="s">
        <v>438</v>
      </c>
      <c r="K296" s="5" t="s">
        <v>439</v>
      </c>
      <c r="L296" s="7" t="s">
        <v>440</v>
      </c>
      <c r="M296" s="9">
        <v>13292</v>
      </c>
      <c r="N296" s="5" t="s">
        <v>333</v>
      </c>
      <c r="O296" s="31">
        <v>43658.6271670139</v>
      </c>
      <c r="Q296" s="28" t="s">
        <v>466</v>
      </c>
      <c r="R296" s="29" t="s">
        <v>39</v>
      </c>
      <c r="S296" s="28" t="s">
        <v>91</v>
      </c>
      <c r="T296" s="28" t="s">
        <v>442</v>
      </c>
      <c r="U296" s="5" t="s">
        <v>443</v>
      </c>
      <c r="V296" s="28" t="s">
        <v>444</v>
      </c>
      <c r="W296" s="7" t="s">
        <v>39</v>
      </c>
      <c r="X296" s="7" t="s">
        <v>39</v>
      </c>
      <c r="Y296" s="5" t="s">
        <v>39</v>
      </c>
      <c r="Z296" s="5" t="s">
        <v>39</v>
      </c>
      <c r="AA296" s="6" t="s">
        <v>39</v>
      </c>
      <c r="AB296" s="6" t="s">
        <v>39</v>
      </c>
      <c r="AC296" s="6" t="s">
        <v>39</v>
      </c>
      <c r="AD296" s="6" t="s">
        <v>39</v>
      </c>
      <c r="AE296" s="6" t="s">
        <v>39</v>
      </c>
    </row>
    <row r="297">
      <c r="A297" s="28" t="s">
        <v>905</v>
      </c>
      <c r="B297" s="6" t="s">
        <v>482</v>
      </c>
      <c r="C297" s="6" t="s">
        <v>476</v>
      </c>
      <c r="D297" s="7" t="s">
        <v>47</v>
      </c>
      <c r="E297" s="28" t="s">
        <v>48</v>
      </c>
      <c r="F297" s="5" t="s">
        <v>102</v>
      </c>
      <c r="G297" s="6" t="s">
        <v>37</v>
      </c>
      <c r="H297" s="6" t="s">
        <v>39</v>
      </c>
      <c r="I297" s="6" t="s">
        <v>39</v>
      </c>
      <c r="J297" s="8" t="s">
        <v>313</v>
      </c>
      <c r="K297" s="5" t="s">
        <v>314</v>
      </c>
      <c r="L297" s="7" t="s">
        <v>315</v>
      </c>
      <c r="M297" s="9">
        <v>13142</v>
      </c>
      <c r="N297" s="5" t="s">
        <v>89</v>
      </c>
      <c r="O297" s="31">
        <v>43658.6271677894</v>
      </c>
      <c r="P297" s="32">
        <v>43658.637403669</v>
      </c>
      <c r="Q297" s="28" t="s">
        <v>484</v>
      </c>
      <c r="R297" s="29" t="s">
        <v>951</v>
      </c>
      <c r="S297" s="28" t="s">
        <v>108</v>
      </c>
      <c r="T297" s="28" t="s">
        <v>317</v>
      </c>
      <c r="U297" s="5" t="s">
        <v>318</v>
      </c>
      <c r="V297" s="28" t="s">
        <v>319</v>
      </c>
      <c r="W297" s="7" t="s">
        <v>39</v>
      </c>
      <c r="X297" s="7" t="s">
        <v>39</v>
      </c>
      <c r="Y297" s="5" t="s">
        <v>39</v>
      </c>
      <c r="Z297" s="5" t="s">
        <v>39</v>
      </c>
      <c r="AA297" s="6" t="s">
        <v>39</v>
      </c>
      <c r="AB297" s="6" t="s">
        <v>39</v>
      </c>
      <c r="AC297" s="6" t="s">
        <v>39</v>
      </c>
      <c r="AD297" s="6" t="s">
        <v>39</v>
      </c>
      <c r="AE297" s="6" t="s">
        <v>39</v>
      </c>
    </row>
    <row r="298">
      <c r="A298" s="28" t="s">
        <v>844</v>
      </c>
      <c r="B298" s="6" t="s">
        <v>365</v>
      </c>
      <c r="C298" s="6" t="s">
        <v>344</v>
      </c>
      <c r="D298" s="7" t="s">
        <v>47</v>
      </c>
      <c r="E298" s="28" t="s">
        <v>48</v>
      </c>
      <c r="F298" s="5" t="s">
        <v>22</v>
      </c>
      <c r="G298" s="6" t="s">
        <v>85</v>
      </c>
      <c r="H298" s="6" t="s">
        <v>39</v>
      </c>
      <c r="I298" s="6" t="s">
        <v>39</v>
      </c>
      <c r="J298" s="8" t="s">
        <v>140</v>
      </c>
      <c r="K298" s="5" t="s">
        <v>141</v>
      </c>
      <c r="L298" s="7" t="s">
        <v>142</v>
      </c>
      <c r="M298" s="9">
        <v>12787</v>
      </c>
      <c r="N298" s="5" t="s">
        <v>89</v>
      </c>
      <c r="O298" s="31">
        <v>43658.6271685532</v>
      </c>
      <c r="P298" s="32">
        <v>43658.6374037037</v>
      </c>
      <c r="Q298" s="28" t="s">
        <v>366</v>
      </c>
      <c r="R298" s="29" t="s">
        <v>952</v>
      </c>
      <c r="S298" s="28" t="s">
        <v>108</v>
      </c>
      <c r="T298" s="28" t="s">
        <v>92</v>
      </c>
      <c r="U298" s="5" t="s">
        <v>93</v>
      </c>
      <c r="V298" s="28" t="s">
        <v>144</v>
      </c>
      <c r="W298" s="7" t="s">
        <v>367</v>
      </c>
      <c r="X298" s="7" t="s">
        <v>41</v>
      </c>
      <c r="Y298" s="5" t="s">
        <v>146</v>
      </c>
      <c r="Z298" s="5" t="s">
        <v>39</v>
      </c>
      <c r="AA298" s="6" t="s">
        <v>39</v>
      </c>
      <c r="AB298" s="6" t="s">
        <v>39</v>
      </c>
      <c r="AC298" s="6" t="s">
        <v>39</v>
      </c>
      <c r="AD298" s="6" t="s">
        <v>39</v>
      </c>
      <c r="AE298" s="6" t="s">
        <v>39</v>
      </c>
    </row>
    <row r="299">
      <c r="A299" s="28" t="s">
        <v>845</v>
      </c>
      <c r="B299" s="6" t="s">
        <v>202</v>
      </c>
      <c r="C299" s="6" t="s">
        <v>176</v>
      </c>
      <c r="D299" s="7" t="s">
        <v>47</v>
      </c>
      <c r="E299" s="28" t="s">
        <v>48</v>
      </c>
      <c r="F299" s="5" t="s">
        <v>22</v>
      </c>
      <c r="G299" s="6" t="s">
        <v>85</v>
      </c>
      <c r="H299" s="6" t="s">
        <v>39</v>
      </c>
      <c r="I299" s="6" t="s">
        <v>39</v>
      </c>
      <c r="J299" s="8" t="s">
        <v>140</v>
      </c>
      <c r="K299" s="5" t="s">
        <v>141</v>
      </c>
      <c r="L299" s="7" t="s">
        <v>142</v>
      </c>
      <c r="M299" s="9">
        <v>13107</v>
      </c>
      <c r="N299" s="5" t="s">
        <v>89</v>
      </c>
      <c r="O299" s="31">
        <v>43658.6271846412</v>
      </c>
      <c r="P299" s="32">
        <v>43658.6374037384</v>
      </c>
      <c r="Q299" s="28" t="s">
        <v>204</v>
      </c>
      <c r="R299" s="29" t="s">
        <v>953</v>
      </c>
      <c r="S299" s="28" t="s">
        <v>108</v>
      </c>
      <c r="T299" s="28" t="s">
        <v>205</v>
      </c>
      <c r="U299" s="5" t="s">
        <v>93</v>
      </c>
      <c r="V299" s="28" t="s">
        <v>144</v>
      </c>
      <c r="W299" s="7" t="s">
        <v>206</v>
      </c>
      <c r="X299" s="7" t="s">
        <v>41</v>
      </c>
      <c r="Y299" s="5" t="s">
        <v>146</v>
      </c>
      <c r="Z299" s="5" t="s">
        <v>39</v>
      </c>
      <c r="AA299" s="6" t="s">
        <v>39</v>
      </c>
      <c r="AB299" s="6" t="s">
        <v>39</v>
      </c>
      <c r="AC299" s="6" t="s">
        <v>39</v>
      </c>
      <c r="AD299" s="6" t="s">
        <v>39</v>
      </c>
      <c r="AE299" s="6" t="s">
        <v>39</v>
      </c>
    </row>
    <row r="300">
      <c r="A300" s="28" t="s">
        <v>846</v>
      </c>
      <c r="B300" s="6" t="s">
        <v>208</v>
      </c>
      <c r="C300" s="6" t="s">
        <v>176</v>
      </c>
      <c r="D300" s="7" t="s">
        <v>47</v>
      </c>
      <c r="E300" s="28" t="s">
        <v>48</v>
      </c>
      <c r="F300" s="5" t="s">
        <v>22</v>
      </c>
      <c r="G300" s="6" t="s">
        <v>85</v>
      </c>
      <c r="H300" s="6" t="s">
        <v>39</v>
      </c>
      <c r="I300" s="6" t="s">
        <v>39</v>
      </c>
      <c r="J300" s="8" t="s">
        <v>140</v>
      </c>
      <c r="K300" s="5" t="s">
        <v>141</v>
      </c>
      <c r="L300" s="7" t="s">
        <v>142</v>
      </c>
      <c r="M300" s="9">
        <v>13112</v>
      </c>
      <c r="N300" s="5" t="s">
        <v>568</v>
      </c>
      <c r="O300" s="31">
        <v>43658.6271999653</v>
      </c>
      <c r="P300" s="32">
        <v>43658.6374037847</v>
      </c>
      <c r="Q300" s="28" t="s">
        <v>210</v>
      </c>
      <c r="R300" s="29" t="s">
        <v>39</v>
      </c>
      <c r="S300" s="28" t="s">
        <v>108</v>
      </c>
      <c r="T300" s="28" t="s">
        <v>205</v>
      </c>
      <c r="U300" s="5" t="s">
        <v>93</v>
      </c>
      <c r="V300" s="28" t="s">
        <v>144</v>
      </c>
      <c r="W300" s="7" t="s">
        <v>211</v>
      </c>
      <c r="X300" s="7" t="s">
        <v>41</v>
      </c>
      <c r="Y300" s="5" t="s">
        <v>146</v>
      </c>
      <c r="Z300" s="5" t="s">
        <v>841</v>
      </c>
      <c r="AA300" s="6" t="s">
        <v>39</v>
      </c>
      <c r="AB300" s="6" t="s">
        <v>39</v>
      </c>
      <c r="AC300" s="6" t="s">
        <v>39</v>
      </c>
      <c r="AD300" s="6" t="s">
        <v>39</v>
      </c>
      <c r="AE300" s="6" t="s">
        <v>39</v>
      </c>
    </row>
    <row r="301">
      <c r="A301" s="28" t="s">
        <v>847</v>
      </c>
      <c r="B301" s="6" t="s">
        <v>197</v>
      </c>
      <c r="C301" s="6" t="s">
        <v>176</v>
      </c>
      <c r="D301" s="7" t="s">
        <v>47</v>
      </c>
      <c r="E301" s="28" t="s">
        <v>48</v>
      </c>
      <c r="F301" s="5" t="s">
        <v>22</v>
      </c>
      <c r="G301" s="6" t="s">
        <v>85</v>
      </c>
      <c r="H301" s="6" t="s">
        <v>39</v>
      </c>
      <c r="I301" s="6" t="s">
        <v>39</v>
      </c>
      <c r="J301" s="8" t="s">
        <v>140</v>
      </c>
      <c r="K301" s="5" t="s">
        <v>141</v>
      </c>
      <c r="L301" s="7" t="s">
        <v>142</v>
      </c>
      <c r="M301" s="9">
        <v>13802</v>
      </c>
      <c r="N301" s="5" t="s">
        <v>568</v>
      </c>
      <c r="O301" s="31">
        <v>43658.6272151273</v>
      </c>
      <c r="P301" s="32">
        <v>43658.6374038194</v>
      </c>
      <c r="Q301" s="28" t="s">
        <v>199</v>
      </c>
      <c r="R301" s="29" t="s">
        <v>39</v>
      </c>
      <c r="S301" s="28" t="s">
        <v>108</v>
      </c>
      <c r="T301" s="28" t="s">
        <v>92</v>
      </c>
      <c r="U301" s="5" t="s">
        <v>93</v>
      </c>
      <c r="V301" s="28" t="s">
        <v>144</v>
      </c>
      <c r="W301" s="7" t="s">
        <v>200</v>
      </c>
      <c r="X301" s="7" t="s">
        <v>41</v>
      </c>
      <c r="Y301" s="5" t="s">
        <v>146</v>
      </c>
      <c r="Z301" s="5" t="s">
        <v>841</v>
      </c>
      <c r="AA301" s="6" t="s">
        <v>39</v>
      </c>
      <c r="AB301" s="6" t="s">
        <v>39</v>
      </c>
      <c r="AC301" s="6" t="s">
        <v>39</v>
      </c>
      <c r="AD301" s="6" t="s">
        <v>39</v>
      </c>
      <c r="AE301" s="6" t="s">
        <v>39</v>
      </c>
    </row>
    <row r="302">
      <c r="A302" s="28" t="s">
        <v>849</v>
      </c>
      <c r="B302" s="6" t="s">
        <v>148</v>
      </c>
      <c r="C302" s="6" t="s">
        <v>136</v>
      </c>
      <c r="D302" s="7" t="s">
        <v>47</v>
      </c>
      <c r="E302" s="28" t="s">
        <v>48</v>
      </c>
      <c r="F302" s="5" t="s">
        <v>22</v>
      </c>
      <c r="G302" s="6" t="s">
        <v>85</v>
      </c>
      <c r="H302" s="6" t="s">
        <v>39</v>
      </c>
      <c r="I302" s="6" t="s">
        <v>39</v>
      </c>
      <c r="J302" s="8" t="s">
        <v>140</v>
      </c>
      <c r="K302" s="5" t="s">
        <v>141</v>
      </c>
      <c r="L302" s="7" t="s">
        <v>142</v>
      </c>
      <c r="M302" s="9">
        <v>13817</v>
      </c>
      <c r="N302" s="5" t="s">
        <v>568</v>
      </c>
      <c r="O302" s="31">
        <v>43658.627227581</v>
      </c>
      <c r="P302" s="32">
        <v>43658.6374038542</v>
      </c>
      <c r="Q302" s="28" t="s">
        <v>150</v>
      </c>
      <c r="R302" s="29" t="s">
        <v>39</v>
      </c>
      <c r="S302" s="28" t="s">
        <v>108</v>
      </c>
      <c r="T302" s="28" t="s">
        <v>128</v>
      </c>
      <c r="U302" s="5" t="s">
        <v>93</v>
      </c>
      <c r="V302" s="28" t="s">
        <v>144</v>
      </c>
      <c r="W302" s="7" t="s">
        <v>151</v>
      </c>
      <c r="X302" s="7" t="s">
        <v>41</v>
      </c>
      <c r="Y302" s="5" t="s">
        <v>146</v>
      </c>
      <c r="Z302" s="5" t="s">
        <v>841</v>
      </c>
      <c r="AA302" s="6" t="s">
        <v>39</v>
      </c>
      <c r="AB302" s="6" t="s">
        <v>39</v>
      </c>
      <c r="AC302" s="6" t="s">
        <v>39</v>
      </c>
      <c r="AD302" s="6" t="s">
        <v>39</v>
      </c>
      <c r="AE302" s="6" t="s">
        <v>39</v>
      </c>
    </row>
    <row r="303">
      <c r="A303" s="28" t="s">
        <v>851</v>
      </c>
      <c r="B303" s="6" t="s">
        <v>153</v>
      </c>
      <c r="C303" s="6" t="s">
        <v>136</v>
      </c>
      <c r="D303" s="7" t="s">
        <v>47</v>
      </c>
      <c r="E303" s="28" t="s">
        <v>48</v>
      </c>
      <c r="F303" s="5" t="s">
        <v>22</v>
      </c>
      <c r="G303" s="6" t="s">
        <v>85</v>
      </c>
      <c r="H303" s="6" t="s">
        <v>39</v>
      </c>
      <c r="I303" s="6" t="s">
        <v>39</v>
      </c>
      <c r="J303" s="8" t="s">
        <v>140</v>
      </c>
      <c r="K303" s="5" t="s">
        <v>141</v>
      </c>
      <c r="L303" s="7" t="s">
        <v>142</v>
      </c>
      <c r="M303" s="9">
        <v>13822</v>
      </c>
      <c r="N303" s="5" t="s">
        <v>89</v>
      </c>
      <c r="O303" s="31">
        <v>43658.6272417477</v>
      </c>
      <c r="P303" s="32">
        <v>43658.6374039005</v>
      </c>
      <c r="Q303" s="28" t="s">
        <v>155</v>
      </c>
      <c r="R303" s="29" t="s">
        <v>954</v>
      </c>
      <c r="S303" s="28" t="s">
        <v>108</v>
      </c>
      <c r="T303" s="28" t="s">
        <v>128</v>
      </c>
      <c r="U303" s="5" t="s">
        <v>93</v>
      </c>
      <c r="V303" s="28" t="s">
        <v>144</v>
      </c>
      <c r="W303" s="7" t="s">
        <v>156</v>
      </c>
      <c r="X303" s="7" t="s">
        <v>41</v>
      </c>
      <c r="Y303" s="5" t="s">
        <v>146</v>
      </c>
      <c r="Z303" s="5" t="s">
        <v>39</v>
      </c>
      <c r="AA303" s="6" t="s">
        <v>39</v>
      </c>
      <c r="AB303" s="6" t="s">
        <v>39</v>
      </c>
      <c r="AC303" s="6" t="s">
        <v>39</v>
      </c>
      <c r="AD303" s="6" t="s">
        <v>39</v>
      </c>
      <c r="AE303" s="6" t="s">
        <v>39</v>
      </c>
    </row>
    <row r="304">
      <c r="A304" s="28" t="s">
        <v>852</v>
      </c>
      <c r="B304" s="6" t="s">
        <v>158</v>
      </c>
      <c r="C304" s="6" t="s">
        <v>136</v>
      </c>
      <c r="D304" s="7" t="s">
        <v>47</v>
      </c>
      <c r="E304" s="28" t="s">
        <v>48</v>
      </c>
      <c r="F304" s="5" t="s">
        <v>22</v>
      </c>
      <c r="G304" s="6" t="s">
        <v>85</v>
      </c>
      <c r="H304" s="6" t="s">
        <v>39</v>
      </c>
      <c r="I304" s="6" t="s">
        <v>39</v>
      </c>
      <c r="J304" s="8" t="s">
        <v>140</v>
      </c>
      <c r="K304" s="5" t="s">
        <v>141</v>
      </c>
      <c r="L304" s="7" t="s">
        <v>142</v>
      </c>
      <c r="M304" s="9">
        <v>13827</v>
      </c>
      <c r="N304" s="5" t="s">
        <v>89</v>
      </c>
      <c r="O304" s="31">
        <v>43658.6272565625</v>
      </c>
      <c r="P304" s="32">
        <v>43658.6374039352</v>
      </c>
      <c r="Q304" s="28" t="s">
        <v>160</v>
      </c>
      <c r="R304" s="29" t="s">
        <v>955</v>
      </c>
      <c r="S304" s="28" t="s">
        <v>108</v>
      </c>
      <c r="T304" s="28" t="s">
        <v>128</v>
      </c>
      <c r="U304" s="5" t="s">
        <v>93</v>
      </c>
      <c r="V304" s="28" t="s">
        <v>144</v>
      </c>
      <c r="W304" s="7" t="s">
        <v>161</v>
      </c>
      <c r="X304" s="7" t="s">
        <v>41</v>
      </c>
      <c r="Y304" s="5" t="s">
        <v>146</v>
      </c>
      <c r="Z304" s="5" t="s">
        <v>39</v>
      </c>
      <c r="AA304" s="6" t="s">
        <v>39</v>
      </c>
      <c r="AB304" s="6" t="s">
        <v>39</v>
      </c>
      <c r="AC304" s="6" t="s">
        <v>39</v>
      </c>
      <c r="AD304" s="6" t="s">
        <v>39</v>
      </c>
      <c r="AE304" s="6" t="s">
        <v>39</v>
      </c>
    </row>
    <row r="305">
      <c r="A305" s="28" t="s">
        <v>850</v>
      </c>
      <c r="B305" s="6" t="s">
        <v>262</v>
      </c>
      <c r="C305" s="6" t="s">
        <v>219</v>
      </c>
      <c r="D305" s="7" t="s">
        <v>47</v>
      </c>
      <c r="E305" s="28" t="s">
        <v>48</v>
      </c>
      <c r="F305" s="5" t="s">
        <v>22</v>
      </c>
      <c r="G305" s="6" t="s">
        <v>85</v>
      </c>
      <c r="H305" s="6" t="s">
        <v>39</v>
      </c>
      <c r="I305" s="6" t="s">
        <v>39</v>
      </c>
      <c r="J305" s="8" t="s">
        <v>140</v>
      </c>
      <c r="K305" s="5" t="s">
        <v>141</v>
      </c>
      <c r="L305" s="7" t="s">
        <v>142</v>
      </c>
      <c r="M305" s="9">
        <v>13837</v>
      </c>
      <c r="N305" s="5" t="s">
        <v>568</v>
      </c>
      <c r="O305" s="31">
        <v>43658.6272679398</v>
      </c>
      <c r="P305" s="32">
        <v>43658.6374039699</v>
      </c>
      <c r="Q305" s="28" t="s">
        <v>264</v>
      </c>
      <c r="R305" s="29" t="s">
        <v>39</v>
      </c>
      <c r="S305" s="28" t="s">
        <v>108</v>
      </c>
      <c r="T305" s="28" t="s">
        <v>166</v>
      </c>
      <c r="U305" s="5" t="s">
        <v>93</v>
      </c>
      <c r="V305" s="28" t="s">
        <v>144</v>
      </c>
      <c r="W305" s="7" t="s">
        <v>265</v>
      </c>
      <c r="X305" s="7" t="s">
        <v>41</v>
      </c>
      <c r="Y305" s="5" t="s">
        <v>146</v>
      </c>
      <c r="Z305" s="5" t="s">
        <v>841</v>
      </c>
      <c r="AA305" s="6" t="s">
        <v>39</v>
      </c>
      <c r="AB305" s="6" t="s">
        <v>39</v>
      </c>
      <c r="AC305" s="6" t="s">
        <v>39</v>
      </c>
      <c r="AD305" s="6" t="s">
        <v>39</v>
      </c>
      <c r="AE305" s="6" t="s">
        <v>39</v>
      </c>
    </row>
    <row r="306">
      <c r="A306" s="28" t="s">
        <v>853</v>
      </c>
      <c r="B306" s="6" t="s">
        <v>343</v>
      </c>
      <c r="C306" s="6" t="s">
        <v>344</v>
      </c>
      <c r="D306" s="7" t="s">
        <v>47</v>
      </c>
      <c r="E306" s="28" t="s">
        <v>48</v>
      </c>
      <c r="F306" s="5" t="s">
        <v>22</v>
      </c>
      <c r="G306" s="6" t="s">
        <v>85</v>
      </c>
      <c r="H306" s="6" t="s">
        <v>39</v>
      </c>
      <c r="I306" s="6" t="s">
        <v>39</v>
      </c>
      <c r="J306" s="8" t="s">
        <v>140</v>
      </c>
      <c r="K306" s="5" t="s">
        <v>141</v>
      </c>
      <c r="L306" s="7" t="s">
        <v>142</v>
      </c>
      <c r="M306" s="9">
        <v>14062</v>
      </c>
      <c r="N306" s="5" t="s">
        <v>568</v>
      </c>
      <c r="O306" s="31">
        <v>43658.6272805208</v>
      </c>
      <c r="P306" s="32">
        <v>43658.6374040162</v>
      </c>
      <c r="Q306" s="28" t="s">
        <v>348</v>
      </c>
      <c r="R306" s="29" t="s">
        <v>39</v>
      </c>
      <c r="S306" s="28" t="s">
        <v>108</v>
      </c>
      <c r="T306" s="28" t="s">
        <v>166</v>
      </c>
      <c r="U306" s="5" t="s">
        <v>93</v>
      </c>
      <c r="V306" s="28" t="s">
        <v>144</v>
      </c>
      <c r="W306" s="7" t="s">
        <v>349</v>
      </c>
      <c r="X306" s="7" t="s">
        <v>41</v>
      </c>
      <c r="Y306" s="5" t="s">
        <v>146</v>
      </c>
      <c r="Z306" s="5" t="s">
        <v>841</v>
      </c>
      <c r="AA306" s="6" t="s">
        <v>39</v>
      </c>
      <c r="AB306" s="6" t="s">
        <v>39</v>
      </c>
      <c r="AC306" s="6" t="s">
        <v>39</v>
      </c>
      <c r="AD306" s="6" t="s">
        <v>39</v>
      </c>
      <c r="AE306" s="6" t="s">
        <v>39</v>
      </c>
    </row>
    <row r="307">
      <c r="A307" s="28" t="s">
        <v>912</v>
      </c>
      <c r="B307" s="6" t="s">
        <v>774</v>
      </c>
      <c r="C307" s="6" t="s">
        <v>750</v>
      </c>
      <c r="D307" s="7" t="s">
        <v>47</v>
      </c>
      <c r="E307" s="28" t="s">
        <v>48</v>
      </c>
      <c r="F307" s="5" t="s">
        <v>22</v>
      </c>
      <c r="G307" s="6" t="s">
        <v>85</v>
      </c>
      <c r="H307" s="6" t="s">
        <v>832</v>
      </c>
      <c r="I307" s="6" t="s">
        <v>39</v>
      </c>
      <c r="J307" s="8" t="s">
        <v>753</v>
      </c>
      <c r="K307" s="5" t="s">
        <v>754</v>
      </c>
      <c r="L307" s="7" t="s">
        <v>755</v>
      </c>
      <c r="M307" s="9">
        <v>0</v>
      </c>
      <c r="N307" s="5" t="s">
        <v>374</v>
      </c>
      <c r="O307" s="31">
        <v>43658.6272930903</v>
      </c>
      <c r="P307" s="32">
        <v>43658.6374040509</v>
      </c>
      <c r="Q307" s="28" t="s">
        <v>834</v>
      </c>
      <c r="R307" s="29" t="s">
        <v>39</v>
      </c>
      <c r="S307" s="28" t="s">
        <v>108</v>
      </c>
      <c r="T307" s="28" t="s">
        <v>205</v>
      </c>
      <c r="U307" s="5" t="s">
        <v>93</v>
      </c>
      <c r="V307" s="28" t="s">
        <v>756</v>
      </c>
      <c r="W307" s="7" t="s">
        <v>776</v>
      </c>
      <c r="X307" s="7" t="s">
        <v>52</v>
      </c>
      <c r="Y307" s="5" t="s">
        <v>146</v>
      </c>
      <c r="Z307" s="5" t="s">
        <v>39</v>
      </c>
      <c r="AA307" s="6" t="s">
        <v>39</v>
      </c>
      <c r="AB307" s="6" t="s">
        <v>39</v>
      </c>
      <c r="AC307" s="6" t="s">
        <v>39</v>
      </c>
      <c r="AD307" s="6" t="s">
        <v>39</v>
      </c>
      <c r="AE307" s="6" t="s">
        <v>39</v>
      </c>
    </row>
    <row r="308">
      <c r="A308" s="28" t="s">
        <v>911</v>
      </c>
      <c r="B308" s="6" t="s">
        <v>770</v>
      </c>
      <c r="C308" s="6" t="s">
        <v>750</v>
      </c>
      <c r="D308" s="7" t="s">
        <v>47</v>
      </c>
      <c r="E308" s="28" t="s">
        <v>48</v>
      </c>
      <c r="F308" s="5" t="s">
        <v>22</v>
      </c>
      <c r="G308" s="6" t="s">
        <v>85</v>
      </c>
      <c r="H308" s="6" t="s">
        <v>832</v>
      </c>
      <c r="I308" s="6" t="s">
        <v>39</v>
      </c>
      <c r="J308" s="8" t="s">
        <v>753</v>
      </c>
      <c r="K308" s="5" t="s">
        <v>754</v>
      </c>
      <c r="L308" s="7" t="s">
        <v>755</v>
      </c>
      <c r="M308" s="9">
        <v>0</v>
      </c>
      <c r="N308" s="5" t="s">
        <v>374</v>
      </c>
      <c r="O308" s="31">
        <v>43658.6273062847</v>
      </c>
      <c r="P308" s="32">
        <v>43658.6374041319</v>
      </c>
      <c r="Q308" s="28" t="s">
        <v>833</v>
      </c>
      <c r="R308" s="29" t="s">
        <v>39</v>
      </c>
      <c r="S308" s="28" t="s">
        <v>108</v>
      </c>
      <c r="T308" s="28" t="s">
        <v>205</v>
      </c>
      <c r="U308" s="5" t="s">
        <v>93</v>
      </c>
      <c r="V308" s="28" t="s">
        <v>756</v>
      </c>
      <c r="W308" s="7" t="s">
        <v>772</v>
      </c>
      <c r="X308" s="7" t="s">
        <v>52</v>
      </c>
      <c r="Y308" s="5" t="s">
        <v>146</v>
      </c>
      <c r="Z308" s="5" t="s">
        <v>39</v>
      </c>
      <c r="AA308" s="6" t="s">
        <v>39</v>
      </c>
      <c r="AB308" s="6" t="s">
        <v>39</v>
      </c>
      <c r="AC308" s="6" t="s">
        <v>39</v>
      </c>
      <c r="AD308" s="6" t="s">
        <v>39</v>
      </c>
      <c r="AE308" s="6" t="s">
        <v>39</v>
      </c>
    </row>
    <row r="309">
      <c r="A309" s="28" t="s">
        <v>913</v>
      </c>
      <c r="B309" s="6" t="s">
        <v>778</v>
      </c>
      <c r="C309" s="6" t="s">
        <v>750</v>
      </c>
      <c r="D309" s="7" t="s">
        <v>47</v>
      </c>
      <c r="E309" s="28" t="s">
        <v>48</v>
      </c>
      <c r="F309" s="5" t="s">
        <v>22</v>
      </c>
      <c r="G309" s="6" t="s">
        <v>85</v>
      </c>
      <c r="H309" s="6" t="s">
        <v>832</v>
      </c>
      <c r="I309" s="6" t="s">
        <v>39</v>
      </c>
      <c r="J309" s="8" t="s">
        <v>753</v>
      </c>
      <c r="K309" s="5" t="s">
        <v>754</v>
      </c>
      <c r="L309" s="7" t="s">
        <v>755</v>
      </c>
      <c r="M309" s="9">
        <v>0</v>
      </c>
      <c r="N309" s="5" t="s">
        <v>374</v>
      </c>
      <c r="O309" s="31">
        <v>43658.6273187153</v>
      </c>
      <c r="P309" s="32">
        <v>43658.6374041319</v>
      </c>
      <c r="Q309" s="28" t="s">
        <v>835</v>
      </c>
      <c r="R309" s="29" t="s">
        <v>39</v>
      </c>
      <c r="S309" s="28" t="s">
        <v>108</v>
      </c>
      <c r="T309" s="28" t="s">
        <v>205</v>
      </c>
      <c r="U309" s="5" t="s">
        <v>93</v>
      </c>
      <c r="V309" s="28" t="s">
        <v>756</v>
      </c>
      <c r="W309" s="7" t="s">
        <v>780</v>
      </c>
      <c r="X309" s="7" t="s">
        <v>52</v>
      </c>
      <c r="Y309" s="5" t="s">
        <v>146</v>
      </c>
      <c r="Z309" s="5" t="s">
        <v>39</v>
      </c>
      <c r="AA309" s="6" t="s">
        <v>39</v>
      </c>
      <c r="AB309" s="6" t="s">
        <v>39</v>
      </c>
      <c r="AC309" s="6" t="s">
        <v>39</v>
      </c>
      <c r="AD309" s="6" t="s">
        <v>39</v>
      </c>
      <c r="AE309" s="6" t="s">
        <v>39</v>
      </c>
    </row>
    <row r="310">
      <c r="A310" s="28" t="s">
        <v>914</v>
      </c>
      <c r="B310" s="6" t="s">
        <v>782</v>
      </c>
      <c r="C310" s="6" t="s">
        <v>750</v>
      </c>
      <c r="D310" s="7" t="s">
        <v>47</v>
      </c>
      <c r="E310" s="28" t="s">
        <v>48</v>
      </c>
      <c r="F310" s="5" t="s">
        <v>22</v>
      </c>
      <c r="G310" s="6" t="s">
        <v>85</v>
      </c>
      <c r="H310" s="6" t="s">
        <v>832</v>
      </c>
      <c r="I310" s="6" t="s">
        <v>39</v>
      </c>
      <c r="J310" s="8" t="s">
        <v>753</v>
      </c>
      <c r="K310" s="5" t="s">
        <v>754</v>
      </c>
      <c r="L310" s="7" t="s">
        <v>755</v>
      </c>
      <c r="M310" s="9">
        <v>0</v>
      </c>
      <c r="N310" s="5" t="s">
        <v>374</v>
      </c>
      <c r="O310" s="31">
        <v>43658.6273312153</v>
      </c>
      <c r="P310" s="32">
        <v>43658.6374041667</v>
      </c>
      <c r="Q310" s="28" t="s">
        <v>836</v>
      </c>
      <c r="R310" s="29" t="s">
        <v>39</v>
      </c>
      <c r="S310" s="28" t="s">
        <v>108</v>
      </c>
      <c r="T310" s="28" t="s">
        <v>205</v>
      </c>
      <c r="U310" s="5" t="s">
        <v>93</v>
      </c>
      <c r="V310" s="28" t="s">
        <v>756</v>
      </c>
      <c r="W310" s="7" t="s">
        <v>784</v>
      </c>
      <c r="X310" s="7" t="s">
        <v>52</v>
      </c>
      <c r="Y310" s="5" t="s">
        <v>146</v>
      </c>
      <c r="Z310" s="5" t="s">
        <v>39</v>
      </c>
      <c r="AA310" s="6" t="s">
        <v>39</v>
      </c>
      <c r="AB310" s="6" t="s">
        <v>39</v>
      </c>
      <c r="AC310" s="6" t="s">
        <v>39</v>
      </c>
      <c r="AD310" s="6" t="s">
        <v>39</v>
      </c>
      <c r="AE310" s="6" t="s">
        <v>39</v>
      </c>
    </row>
    <row r="311">
      <c r="A311" s="28" t="s">
        <v>915</v>
      </c>
      <c r="B311" s="6" t="s">
        <v>321</v>
      </c>
      <c r="C311" s="6" t="s">
        <v>310</v>
      </c>
      <c r="D311" s="7" t="s">
        <v>47</v>
      </c>
      <c r="E311" s="28" t="s">
        <v>48</v>
      </c>
      <c r="F311" s="5" t="s">
        <v>102</v>
      </c>
      <c r="G311" s="6" t="s">
        <v>39</v>
      </c>
      <c r="H311" s="6" t="s">
        <v>39</v>
      </c>
      <c r="I311" s="6" t="s">
        <v>39</v>
      </c>
      <c r="J311" s="8" t="s">
        <v>322</v>
      </c>
      <c r="K311" s="5" t="s">
        <v>323</v>
      </c>
      <c r="L311" s="7" t="s">
        <v>324</v>
      </c>
      <c r="M311" s="9">
        <v>13012</v>
      </c>
      <c r="N311" s="5" t="s">
        <v>54</v>
      </c>
      <c r="O311" s="31">
        <v>43658.6273417014</v>
      </c>
      <c r="P311" s="32">
        <v>43658.6374042477</v>
      </c>
      <c r="Q311" s="28" t="s">
        <v>325</v>
      </c>
      <c r="R311" s="29" t="s">
        <v>39</v>
      </c>
      <c r="S311" s="28" t="s">
        <v>91</v>
      </c>
      <c r="T311" s="28" t="s">
        <v>326</v>
      </c>
      <c r="U311" s="5" t="s">
        <v>318</v>
      </c>
      <c r="V311" s="28" t="s">
        <v>327</v>
      </c>
      <c r="W311" s="7" t="s">
        <v>39</v>
      </c>
      <c r="X311" s="7" t="s">
        <v>39</v>
      </c>
      <c r="Y311" s="5" t="s">
        <v>39</v>
      </c>
      <c r="Z311" s="5" t="s">
        <v>39</v>
      </c>
      <c r="AA311" s="6" t="s">
        <v>39</v>
      </c>
      <c r="AB311" s="6" t="s">
        <v>39</v>
      </c>
      <c r="AC311" s="6" t="s">
        <v>39</v>
      </c>
      <c r="AD311" s="6" t="s">
        <v>39</v>
      </c>
      <c r="AE311" s="6" t="s">
        <v>39</v>
      </c>
    </row>
    <row r="312">
      <c r="A312" s="28" t="s">
        <v>918</v>
      </c>
      <c r="B312" s="6" t="s">
        <v>917</v>
      </c>
      <c r="C312" s="6" t="s">
        <v>789</v>
      </c>
      <c r="D312" s="7" t="s">
        <v>47</v>
      </c>
      <c r="E312" s="28" t="s">
        <v>48</v>
      </c>
      <c r="F312" s="5" t="s">
        <v>800</v>
      </c>
      <c r="G312" s="6" t="s">
        <v>37</v>
      </c>
      <c r="H312" s="6" t="s">
        <v>39</v>
      </c>
      <c r="I312" s="6" t="s">
        <v>39</v>
      </c>
      <c r="J312" s="8" t="s">
        <v>801</v>
      </c>
      <c r="K312" s="5" t="s">
        <v>802</v>
      </c>
      <c r="L312" s="7" t="s">
        <v>803</v>
      </c>
      <c r="M312" s="9">
        <v>14021</v>
      </c>
      <c r="N312" s="5" t="s">
        <v>89</v>
      </c>
      <c r="O312" s="31">
        <v>43658.6273425579</v>
      </c>
      <c r="P312" s="32">
        <v>43658.6374042477</v>
      </c>
      <c r="Q312" s="28" t="s">
        <v>916</v>
      </c>
      <c r="R312" s="29" t="s">
        <v>956</v>
      </c>
      <c r="S312" s="28" t="s">
        <v>39</v>
      </c>
      <c r="T312" s="28" t="s">
        <v>39</v>
      </c>
      <c r="U312" s="5" t="s">
        <v>39</v>
      </c>
      <c r="V312" s="28" t="s">
        <v>39</v>
      </c>
      <c r="W312" s="7" t="s">
        <v>39</v>
      </c>
      <c r="X312" s="7" t="s">
        <v>39</v>
      </c>
      <c r="Y312" s="5" t="s">
        <v>39</v>
      </c>
      <c r="Z312" s="5" t="s">
        <v>39</v>
      </c>
      <c r="AA312" s="6" t="s">
        <v>39</v>
      </c>
      <c r="AB312" s="6" t="s">
        <v>919</v>
      </c>
      <c r="AC312" s="6" t="s">
        <v>39</v>
      </c>
      <c r="AD312" s="6" t="s">
        <v>39</v>
      </c>
      <c r="AE312" s="6" t="s">
        <v>39</v>
      </c>
    </row>
    <row r="313">
      <c r="A313" s="28" t="s">
        <v>939</v>
      </c>
      <c r="B313" s="6" t="s">
        <v>938</v>
      </c>
      <c r="C313" s="6" t="s">
        <v>526</v>
      </c>
      <c r="D313" s="7" t="s">
        <v>47</v>
      </c>
      <c r="E313" s="28" t="s">
        <v>48</v>
      </c>
      <c r="F313" s="5" t="s">
        <v>22</v>
      </c>
      <c r="G313" s="6" t="s">
        <v>85</v>
      </c>
      <c r="H313" s="6" t="s">
        <v>39</v>
      </c>
      <c r="I313" s="6" t="s">
        <v>39</v>
      </c>
      <c r="J313" s="8" t="s">
        <v>86</v>
      </c>
      <c r="K313" s="5" t="s">
        <v>87</v>
      </c>
      <c r="L313" s="7" t="s">
        <v>88</v>
      </c>
      <c r="M313" s="9">
        <v>12003</v>
      </c>
      <c r="N313" s="5" t="s">
        <v>568</v>
      </c>
      <c r="O313" s="31">
        <v>43658.627343287</v>
      </c>
      <c r="P313" s="32">
        <v>43658.6374043171</v>
      </c>
      <c r="Q313" s="28" t="s">
        <v>813</v>
      </c>
      <c r="R313" s="29" t="s">
        <v>39</v>
      </c>
      <c r="S313" s="28" t="s">
        <v>91</v>
      </c>
      <c r="T313" s="28" t="s">
        <v>205</v>
      </c>
      <c r="U313" s="5" t="s">
        <v>93</v>
      </c>
      <c r="V313" s="28" t="s">
        <v>94</v>
      </c>
      <c r="W313" s="7" t="s">
        <v>546</v>
      </c>
      <c r="X313" s="7" t="s">
        <v>52</v>
      </c>
      <c r="Y313" s="5" t="s">
        <v>96</v>
      </c>
      <c r="Z313" s="5" t="s">
        <v>573</v>
      </c>
      <c r="AA313" s="6" t="s">
        <v>39</v>
      </c>
      <c r="AB313" s="6" t="s">
        <v>39</v>
      </c>
      <c r="AC313" s="6" t="s">
        <v>39</v>
      </c>
      <c r="AD313" s="6" t="s">
        <v>39</v>
      </c>
      <c r="AE313" s="6" t="s">
        <v>39</v>
      </c>
    </row>
    <row r="314">
      <c r="A314" s="28" t="s">
        <v>859</v>
      </c>
      <c r="B314" s="6" t="s">
        <v>858</v>
      </c>
      <c r="C314" s="6" t="s">
        <v>219</v>
      </c>
      <c r="D314" s="7" t="s">
        <v>47</v>
      </c>
      <c r="E314" s="28" t="s">
        <v>48</v>
      </c>
      <c r="F314" s="5" t="s">
        <v>22</v>
      </c>
      <c r="G314" s="6" t="s">
        <v>85</v>
      </c>
      <c r="H314" s="6" t="s">
        <v>39</v>
      </c>
      <c r="I314" s="6" t="s">
        <v>39</v>
      </c>
      <c r="J314" s="8" t="s">
        <v>222</v>
      </c>
      <c r="K314" s="5" t="s">
        <v>223</v>
      </c>
      <c r="L314" s="7" t="s">
        <v>224</v>
      </c>
      <c r="M314" s="9">
        <v>12854</v>
      </c>
      <c r="N314" s="5" t="s">
        <v>568</v>
      </c>
      <c r="O314" s="31">
        <v>43658.6273538194</v>
      </c>
      <c r="P314" s="32">
        <v>43658.6374043634</v>
      </c>
      <c r="Q314" s="28" t="s">
        <v>838</v>
      </c>
      <c r="R314" s="29" t="s">
        <v>39</v>
      </c>
      <c r="S314" s="28" t="s">
        <v>91</v>
      </c>
      <c r="T314" s="28" t="s">
        <v>166</v>
      </c>
      <c r="U314" s="5" t="s">
        <v>93</v>
      </c>
      <c r="V314" s="28" t="s">
        <v>226</v>
      </c>
      <c r="W314" s="7" t="s">
        <v>231</v>
      </c>
      <c r="X314" s="7" t="s">
        <v>571</v>
      </c>
      <c r="Y314" s="5" t="s">
        <v>146</v>
      </c>
      <c r="Z314" s="5" t="s">
        <v>831</v>
      </c>
      <c r="AA314" s="6" t="s">
        <v>39</v>
      </c>
      <c r="AB314" s="6" t="s">
        <v>39</v>
      </c>
      <c r="AC314" s="6" t="s">
        <v>39</v>
      </c>
      <c r="AD314" s="6" t="s">
        <v>39</v>
      </c>
      <c r="AE314" s="6" t="s">
        <v>39</v>
      </c>
    </row>
    <row r="315">
      <c r="A315" s="28" t="s">
        <v>909</v>
      </c>
      <c r="B315" s="6" t="s">
        <v>908</v>
      </c>
      <c r="C315" s="6" t="s">
        <v>219</v>
      </c>
      <c r="D315" s="7" t="s">
        <v>47</v>
      </c>
      <c r="E315" s="28" t="s">
        <v>48</v>
      </c>
      <c r="F315" s="5" t="s">
        <v>22</v>
      </c>
      <c r="G315" s="6" t="s">
        <v>85</v>
      </c>
      <c r="H315" s="6" t="s">
        <v>39</v>
      </c>
      <c r="I315" s="6" t="s">
        <v>39</v>
      </c>
      <c r="J315" s="8" t="s">
        <v>222</v>
      </c>
      <c r="K315" s="5" t="s">
        <v>223</v>
      </c>
      <c r="L315" s="7" t="s">
        <v>224</v>
      </c>
      <c r="M315" s="9">
        <v>12884</v>
      </c>
      <c r="N315" s="5" t="s">
        <v>568</v>
      </c>
      <c r="O315" s="31">
        <v>43658.6273662847</v>
      </c>
      <c r="P315" s="32">
        <v>43658.6374043981</v>
      </c>
      <c r="Q315" s="28" t="s">
        <v>839</v>
      </c>
      <c r="R315" s="29" t="s">
        <v>39</v>
      </c>
      <c r="S315" s="28" t="s">
        <v>91</v>
      </c>
      <c r="T315" s="28" t="s">
        <v>166</v>
      </c>
      <c r="U315" s="5" t="s">
        <v>93</v>
      </c>
      <c r="V315" s="28" t="s">
        <v>226</v>
      </c>
      <c r="W315" s="7" t="s">
        <v>243</v>
      </c>
      <c r="X315" s="7" t="s">
        <v>571</v>
      </c>
      <c r="Y315" s="5" t="s">
        <v>146</v>
      </c>
      <c r="Z315" s="5" t="s">
        <v>831</v>
      </c>
      <c r="AA315" s="6" t="s">
        <v>39</v>
      </c>
      <c r="AB315" s="6" t="s">
        <v>39</v>
      </c>
      <c r="AC315" s="6" t="s">
        <v>39</v>
      </c>
      <c r="AD315" s="6" t="s">
        <v>39</v>
      </c>
      <c r="AE315" s="6" t="s">
        <v>39</v>
      </c>
    </row>
    <row r="316">
      <c r="A316" s="28" t="s">
        <v>910</v>
      </c>
      <c r="B316" s="6" t="s">
        <v>249</v>
      </c>
      <c r="C316" s="6" t="s">
        <v>219</v>
      </c>
      <c r="D316" s="7" t="s">
        <v>47</v>
      </c>
      <c r="E316" s="28" t="s">
        <v>48</v>
      </c>
      <c r="F316" s="5" t="s">
        <v>22</v>
      </c>
      <c r="G316" s="6" t="s">
        <v>85</v>
      </c>
      <c r="H316" s="6" t="s">
        <v>39</v>
      </c>
      <c r="I316" s="6" t="s">
        <v>39</v>
      </c>
      <c r="J316" s="8" t="s">
        <v>222</v>
      </c>
      <c r="K316" s="5" t="s">
        <v>223</v>
      </c>
      <c r="L316" s="7" t="s">
        <v>224</v>
      </c>
      <c r="M316" s="9">
        <v>12904</v>
      </c>
      <c r="N316" s="5" t="s">
        <v>568</v>
      </c>
      <c r="O316" s="31">
        <v>43658.6273775463</v>
      </c>
      <c r="P316" s="32">
        <v>43658.6374044329</v>
      </c>
      <c r="Q316" s="28" t="s">
        <v>840</v>
      </c>
      <c r="R316" s="29" t="s">
        <v>39</v>
      </c>
      <c r="S316" s="28" t="s">
        <v>91</v>
      </c>
      <c r="T316" s="28" t="s">
        <v>166</v>
      </c>
      <c r="U316" s="5" t="s">
        <v>93</v>
      </c>
      <c r="V316" s="28" t="s">
        <v>226</v>
      </c>
      <c r="W316" s="7" t="s">
        <v>251</v>
      </c>
      <c r="X316" s="7" t="s">
        <v>571</v>
      </c>
      <c r="Y316" s="5" t="s">
        <v>146</v>
      </c>
      <c r="Z316" s="5" t="s">
        <v>831</v>
      </c>
      <c r="AA316" s="6" t="s">
        <v>39</v>
      </c>
      <c r="AB316" s="6" t="s">
        <v>39</v>
      </c>
      <c r="AC316" s="6" t="s">
        <v>39</v>
      </c>
      <c r="AD316" s="6" t="s">
        <v>39</v>
      </c>
      <c r="AE316" s="6" t="s">
        <v>39</v>
      </c>
    </row>
    <row r="317">
      <c r="A317" s="28" t="s">
        <v>872</v>
      </c>
      <c r="B317" s="6" t="s">
        <v>745</v>
      </c>
      <c r="C317" s="6" t="s">
        <v>642</v>
      </c>
      <c r="D317" s="7" t="s">
        <v>47</v>
      </c>
      <c r="E317" s="28" t="s">
        <v>48</v>
      </c>
      <c r="F317" s="5" t="s">
        <v>22</v>
      </c>
      <c r="G317" s="6" t="s">
        <v>85</v>
      </c>
      <c r="H317" s="6" t="s">
        <v>39</v>
      </c>
      <c r="I317" s="6" t="s">
        <v>39</v>
      </c>
      <c r="J317" s="8" t="s">
        <v>513</v>
      </c>
      <c r="K317" s="5" t="s">
        <v>514</v>
      </c>
      <c r="L317" s="7" t="s">
        <v>515</v>
      </c>
      <c r="M317" s="9">
        <v>0</v>
      </c>
      <c r="N317" s="5" t="s">
        <v>89</v>
      </c>
      <c r="O317" s="31">
        <v>43658.627388044</v>
      </c>
      <c r="P317" s="32">
        <v>43658.6374044792</v>
      </c>
      <c r="Q317" s="28" t="s">
        <v>746</v>
      </c>
      <c r="R317" s="29" t="s">
        <v>957</v>
      </c>
      <c r="S317" s="28" t="s">
        <v>91</v>
      </c>
      <c r="T317" s="28" t="s">
        <v>517</v>
      </c>
      <c r="U317" s="5" t="s">
        <v>499</v>
      </c>
      <c r="V317" s="28" t="s">
        <v>518</v>
      </c>
      <c r="W317" s="7" t="s">
        <v>747</v>
      </c>
      <c r="X317" s="7" t="s">
        <v>41</v>
      </c>
      <c r="Y317" s="5" t="s">
        <v>96</v>
      </c>
      <c r="Z317" s="5" t="s">
        <v>39</v>
      </c>
      <c r="AA317" s="6" t="s">
        <v>39</v>
      </c>
      <c r="AB317" s="6" t="s">
        <v>39</v>
      </c>
      <c r="AC317" s="6" t="s">
        <v>39</v>
      </c>
      <c r="AD317" s="6" t="s">
        <v>39</v>
      </c>
      <c r="AE317" s="6" t="s">
        <v>39</v>
      </c>
    </row>
    <row r="318">
      <c r="A318" s="28" t="s">
        <v>947</v>
      </c>
      <c r="B318" s="6" t="s">
        <v>664</v>
      </c>
      <c r="C318" s="6" t="s">
        <v>642</v>
      </c>
      <c r="D318" s="7" t="s">
        <v>47</v>
      </c>
      <c r="E318" s="28" t="s">
        <v>48</v>
      </c>
      <c r="F318" s="5" t="s">
        <v>22</v>
      </c>
      <c r="G318" s="6" t="s">
        <v>85</v>
      </c>
      <c r="H318" s="6" t="s">
        <v>39</v>
      </c>
      <c r="I318" s="6" t="s">
        <v>39</v>
      </c>
      <c r="J318" s="8" t="s">
        <v>494</v>
      </c>
      <c r="K318" s="5" t="s">
        <v>495</v>
      </c>
      <c r="L318" s="7" t="s">
        <v>496</v>
      </c>
      <c r="M318" s="9">
        <v>0</v>
      </c>
      <c r="N318" s="5" t="s">
        <v>89</v>
      </c>
      <c r="O318" s="31">
        <v>43658.6274006944</v>
      </c>
      <c r="P318" s="32">
        <v>43658.6374045139</v>
      </c>
      <c r="Q318" s="28" t="s">
        <v>864</v>
      </c>
      <c r="R318" s="29" t="s">
        <v>958</v>
      </c>
      <c r="S318" s="28" t="s">
        <v>91</v>
      </c>
      <c r="T318" s="28" t="s">
        <v>498</v>
      </c>
      <c r="U318" s="5" t="s">
        <v>499</v>
      </c>
      <c r="V318" s="28" t="s">
        <v>500</v>
      </c>
      <c r="W318" s="7" t="s">
        <v>646</v>
      </c>
      <c r="X318" s="7" t="s">
        <v>52</v>
      </c>
      <c r="Y318" s="5" t="s">
        <v>96</v>
      </c>
      <c r="Z318" s="5" t="s">
        <v>39</v>
      </c>
      <c r="AA318" s="6" t="s">
        <v>39</v>
      </c>
      <c r="AB318" s="6" t="s">
        <v>39</v>
      </c>
      <c r="AC318" s="6" t="s">
        <v>39</v>
      </c>
      <c r="AD318" s="6" t="s">
        <v>39</v>
      </c>
      <c r="AE318" s="6" t="s">
        <v>39</v>
      </c>
    </row>
    <row r="319">
      <c r="A319" s="28" t="s">
        <v>894</v>
      </c>
      <c r="B319" s="6" t="s">
        <v>893</v>
      </c>
      <c r="C319" s="6" t="s">
        <v>476</v>
      </c>
      <c r="D319" s="7" t="s">
        <v>47</v>
      </c>
      <c r="E319" s="28" t="s">
        <v>48</v>
      </c>
      <c r="F319" s="5" t="s">
        <v>102</v>
      </c>
      <c r="G319" s="6" t="s">
        <v>37</v>
      </c>
      <c r="H319" s="6" t="s">
        <v>39</v>
      </c>
      <c r="I319" s="6" t="s">
        <v>39</v>
      </c>
      <c r="J319" s="8" t="s">
        <v>313</v>
      </c>
      <c r="K319" s="5" t="s">
        <v>314</v>
      </c>
      <c r="L319" s="7" t="s">
        <v>315</v>
      </c>
      <c r="M319" s="9">
        <v>13072</v>
      </c>
      <c r="N319" s="5" t="s">
        <v>54</v>
      </c>
      <c r="O319" s="31">
        <v>43658.6274128125</v>
      </c>
      <c r="P319" s="32">
        <v>43658.6374045486</v>
      </c>
      <c r="Q319" s="28" t="s">
        <v>591</v>
      </c>
      <c r="R319" s="29" t="s">
        <v>39</v>
      </c>
      <c r="S319" s="28" t="s">
        <v>108</v>
      </c>
      <c r="T319" s="28" t="s">
        <v>317</v>
      </c>
      <c r="U319" s="5" t="s">
        <v>318</v>
      </c>
      <c r="V319" s="28" t="s">
        <v>319</v>
      </c>
      <c r="W319" s="7" t="s">
        <v>39</v>
      </c>
      <c r="X319" s="7" t="s">
        <v>39</v>
      </c>
      <c r="Y319" s="5" t="s">
        <v>39</v>
      </c>
      <c r="Z319" s="5" t="s">
        <v>39</v>
      </c>
      <c r="AA319" s="6" t="s">
        <v>39</v>
      </c>
      <c r="AB319" s="6" t="s">
        <v>39</v>
      </c>
      <c r="AC319" s="6" t="s">
        <v>39</v>
      </c>
      <c r="AD319" s="6" t="s">
        <v>39</v>
      </c>
      <c r="AE319" s="6" t="s">
        <v>39</v>
      </c>
    </row>
    <row r="320">
      <c r="A320" s="28" t="s">
        <v>895</v>
      </c>
      <c r="B320" s="6" t="s">
        <v>486</v>
      </c>
      <c r="C320" s="6" t="s">
        <v>476</v>
      </c>
      <c r="D320" s="7" t="s">
        <v>47</v>
      </c>
      <c r="E320" s="28" t="s">
        <v>48</v>
      </c>
      <c r="F320" s="5" t="s">
        <v>102</v>
      </c>
      <c r="G320" s="6" t="s">
        <v>37</v>
      </c>
      <c r="H320" s="6" t="s">
        <v>39</v>
      </c>
      <c r="I320" s="6" t="s">
        <v>39</v>
      </c>
      <c r="J320" s="8" t="s">
        <v>313</v>
      </c>
      <c r="K320" s="5" t="s">
        <v>314</v>
      </c>
      <c r="L320" s="7" t="s">
        <v>315</v>
      </c>
      <c r="M320" s="9">
        <v>13077</v>
      </c>
      <c r="N320" s="5" t="s">
        <v>89</v>
      </c>
      <c r="O320" s="31">
        <v>43658.6274136227</v>
      </c>
      <c r="P320" s="32">
        <v>43658.6374045949</v>
      </c>
      <c r="Q320" s="28" t="s">
        <v>487</v>
      </c>
      <c r="R320" s="29" t="s">
        <v>959</v>
      </c>
      <c r="S320" s="28" t="s">
        <v>108</v>
      </c>
      <c r="T320" s="28" t="s">
        <v>317</v>
      </c>
      <c r="U320" s="5" t="s">
        <v>318</v>
      </c>
      <c r="V320" s="28" t="s">
        <v>319</v>
      </c>
      <c r="W320" s="7" t="s">
        <v>39</v>
      </c>
      <c r="X320" s="7" t="s">
        <v>39</v>
      </c>
      <c r="Y320" s="5" t="s">
        <v>39</v>
      </c>
      <c r="Z320" s="5" t="s">
        <v>39</v>
      </c>
      <c r="AA320" s="6" t="s">
        <v>39</v>
      </c>
      <c r="AB320" s="6" t="s">
        <v>39</v>
      </c>
      <c r="AC320" s="6" t="s">
        <v>39</v>
      </c>
      <c r="AD320" s="6" t="s">
        <v>39</v>
      </c>
      <c r="AE320" s="6" t="s">
        <v>39</v>
      </c>
    </row>
    <row r="321">
      <c r="A321" s="28" t="s">
        <v>897</v>
      </c>
      <c r="B321" s="6" t="s">
        <v>896</v>
      </c>
      <c r="C321" s="6" t="s">
        <v>576</v>
      </c>
      <c r="D321" s="7" t="s">
        <v>47</v>
      </c>
      <c r="E321" s="28" t="s">
        <v>48</v>
      </c>
      <c r="F321" s="5" t="s">
        <v>102</v>
      </c>
      <c r="G321" s="6" t="s">
        <v>37</v>
      </c>
      <c r="H321" s="6" t="s">
        <v>39</v>
      </c>
      <c r="I321" s="6" t="s">
        <v>39</v>
      </c>
      <c r="J321" s="8" t="s">
        <v>313</v>
      </c>
      <c r="K321" s="5" t="s">
        <v>314</v>
      </c>
      <c r="L321" s="7" t="s">
        <v>315</v>
      </c>
      <c r="M321" s="9">
        <v>13082</v>
      </c>
      <c r="N321" s="5" t="s">
        <v>89</v>
      </c>
      <c r="O321" s="31">
        <v>43658.6274143866</v>
      </c>
      <c r="P321" s="32">
        <v>43658.6374046296</v>
      </c>
      <c r="Q321" s="28" t="s">
        <v>791</v>
      </c>
      <c r="R321" s="29" t="s">
        <v>960</v>
      </c>
      <c r="S321" s="28" t="s">
        <v>108</v>
      </c>
      <c r="T321" s="28" t="s">
        <v>317</v>
      </c>
      <c r="U321" s="5" t="s">
        <v>318</v>
      </c>
      <c r="V321" s="28" t="s">
        <v>319</v>
      </c>
      <c r="W321" s="7" t="s">
        <v>39</v>
      </c>
      <c r="X321" s="7" t="s">
        <v>39</v>
      </c>
      <c r="Y321" s="5" t="s">
        <v>39</v>
      </c>
      <c r="Z321" s="5" t="s">
        <v>39</v>
      </c>
      <c r="AA321" s="6" t="s">
        <v>39</v>
      </c>
      <c r="AB321" s="6" t="s">
        <v>39</v>
      </c>
      <c r="AC321" s="6" t="s">
        <v>39</v>
      </c>
      <c r="AD321" s="6" t="s">
        <v>39</v>
      </c>
      <c r="AE321" s="6" t="s">
        <v>39</v>
      </c>
    </row>
    <row r="322">
      <c r="A322" s="28" t="s">
        <v>880</v>
      </c>
      <c r="B322" s="6" t="s">
        <v>309</v>
      </c>
      <c r="C322" s="6" t="s">
        <v>879</v>
      </c>
      <c r="D322" s="7" t="s">
        <v>47</v>
      </c>
      <c r="E322" s="28" t="s">
        <v>48</v>
      </c>
      <c r="F322" s="5" t="s">
        <v>102</v>
      </c>
      <c r="G322" s="6" t="s">
        <v>39</v>
      </c>
      <c r="H322" s="6" t="s">
        <v>39</v>
      </c>
      <c r="I322" s="6" t="s">
        <v>39</v>
      </c>
      <c r="J322" s="8" t="s">
        <v>313</v>
      </c>
      <c r="K322" s="5" t="s">
        <v>314</v>
      </c>
      <c r="L322" s="7" t="s">
        <v>315</v>
      </c>
      <c r="M322" s="9">
        <v>13032</v>
      </c>
      <c r="N322" s="5" t="s">
        <v>54</v>
      </c>
      <c r="O322" s="31">
        <v>43658.6274152431</v>
      </c>
      <c r="P322" s="32">
        <v>43658.6374046644</v>
      </c>
      <c r="Q322" s="28" t="s">
        <v>316</v>
      </c>
      <c r="R322" s="29" t="s">
        <v>39</v>
      </c>
      <c r="S322" s="28" t="s">
        <v>108</v>
      </c>
      <c r="T322" s="28" t="s">
        <v>317</v>
      </c>
      <c r="U322" s="5" t="s">
        <v>318</v>
      </c>
      <c r="V322" s="28" t="s">
        <v>319</v>
      </c>
      <c r="W322" s="7" t="s">
        <v>39</v>
      </c>
      <c r="X322" s="7" t="s">
        <v>39</v>
      </c>
      <c r="Y322" s="5" t="s">
        <v>39</v>
      </c>
      <c r="Z322" s="5" t="s">
        <v>39</v>
      </c>
      <c r="AA322" s="6" t="s">
        <v>39</v>
      </c>
      <c r="AB322" s="6" t="s">
        <v>39</v>
      </c>
      <c r="AC322" s="6" t="s">
        <v>39</v>
      </c>
      <c r="AD322" s="6" t="s">
        <v>39</v>
      </c>
      <c r="AE322" s="6" t="s">
        <v>39</v>
      </c>
    </row>
    <row r="323">
      <c r="A323" s="28" t="s">
        <v>899</v>
      </c>
      <c r="B323" s="6" t="s">
        <v>898</v>
      </c>
      <c r="C323" s="6" t="s">
        <v>642</v>
      </c>
      <c r="D323" s="7" t="s">
        <v>47</v>
      </c>
      <c r="E323" s="28" t="s">
        <v>48</v>
      </c>
      <c r="F323" s="5" t="s">
        <v>102</v>
      </c>
      <c r="G323" s="6" t="s">
        <v>37</v>
      </c>
      <c r="H323" s="6" t="s">
        <v>39</v>
      </c>
      <c r="I323" s="6" t="s">
        <v>39</v>
      </c>
      <c r="J323" s="8" t="s">
        <v>313</v>
      </c>
      <c r="K323" s="5" t="s">
        <v>314</v>
      </c>
      <c r="L323" s="7" t="s">
        <v>315</v>
      </c>
      <c r="M323" s="9">
        <v>13107</v>
      </c>
      <c r="N323" s="5" t="s">
        <v>89</v>
      </c>
      <c r="O323" s="31">
        <v>43658.627416169</v>
      </c>
      <c r="P323" s="32">
        <v>43658.6374047107</v>
      </c>
      <c r="Q323" s="28" t="s">
        <v>725</v>
      </c>
      <c r="R323" s="29" t="s">
        <v>961</v>
      </c>
      <c r="S323" s="28" t="s">
        <v>108</v>
      </c>
      <c r="T323" s="28" t="s">
        <v>317</v>
      </c>
      <c r="U323" s="5" t="s">
        <v>318</v>
      </c>
      <c r="V323" s="28" t="s">
        <v>319</v>
      </c>
      <c r="W323" s="7" t="s">
        <v>39</v>
      </c>
      <c r="X323" s="7" t="s">
        <v>39</v>
      </c>
      <c r="Y323" s="5" t="s">
        <v>39</v>
      </c>
      <c r="Z323" s="5" t="s">
        <v>39</v>
      </c>
      <c r="AA323" s="6" t="s">
        <v>39</v>
      </c>
      <c r="AB323" s="6" t="s">
        <v>39</v>
      </c>
      <c r="AC323" s="6" t="s">
        <v>39</v>
      </c>
      <c r="AD323" s="6" t="s">
        <v>39</v>
      </c>
      <c r="AE323" s="6" t="s">
        <v>39</v>
      </c>
    </row>
    <row r="324">
      <c r="A324" s="28" t="s">
        <v>901</v>
      </c>
      <c r="B324" s="6" t="s">
        <v>900</v>
      </c>
      <c r="C324" s="6" t="s">
        <v>612</v>
      </c>
      <c r="D324" s="7" t="s">
        <v>47</v>
      </c>
      <c r="E324" s="28" t="s">
        <v>48</v>
      </c>
      <c r="F324" s="5" t="s">
        <v>102</v>
      </c>
      <c r="G324" s="6" t="s">
        <v>37</v>
      </c>
      <c r="H324" s="6" t="s">
        <v>39</v>
      </c>
      <c r="I324" s="6" t="s">
        <v>39</v>
      </c>
      <c r="J324" s="8" t="s">
        <v>313</v>
      </c>
      <c r="K324" s="5" t="s">
        <v>314</v>
      </c>
      <c r="L324" s="7" t="s">
        <v>315</v>
      </c>
      <c r="M324" s="9">
        <v>13117</v>
      </c>
      <c r="N324" s="5" t="s">
        <v>54</v>
      </c>
      <c r="O324" s="31">
        <v>43658.6274169792</v>
      </c>
      <c r="P324" s="32">
        <v>43658.6374047454</v>
      </c>
      <c r="Q324" s="28" t="s">
        <v>639</v>
      </c>
      <c r="R324" s="29" t="s">
        <v>39</v>
      </c>
      <c r="S324" s="28" t="s">
        <v>108</v>
      </c>
      <c r="T324" s="28" t="s">
        <v>317</v>
      </c>
      <c r="U324" s="5" t="s">
        <v>318</v>
      </c>
      <c r="V324" s="28" t="s">
        <v>319</v>
      </c>
      <c r="W324" s="7" t="s">
        <v>39</v>
      </c>
      <c r="X324" s="7" t="s">
        <v>39</v>
      </c>
      <c r="Y324" s="5" t="s">
        <v>39</v>
      </c>
      <c r="Z324" s="5" t="s">
        <v>39</v>
      </c>
      <c r="AA324" s="6" t="s">
        <v>39</v>
      </c>
      <c r="AB324" s="6" t="s">
        <v>39</v>
      </c>
      <c r="AC324" s="6" t="s">
        <v>39</v>
      </c>
      <c r="AD324" s="6" t="s">
        <v>39</v>
      </c>
      <c r="AE324" s="6" t="s">
        <v>39</v>
      </c>
    </row>
    <row r="325">
      <c r="A325" s="28" t="s">
        <v>951</v>
      </c>
      <c r="B325" s="6" t="s">
        <v>482</v>
      </c>
      <c r="C325" s="6" t="s">
        <v>476</v>
      </c>
      <c r="D325" s="7" t="s">
        <v>47</v>
      </c>
      <c r="E325" s="28" t="s">
        <v>48</v>
      </c>
      <c r="F325" s="5" t="s">
        <v>102</v>
      </c>
      <c r="G325" s="6" t="s">
        <v>37</v>
      </c>
      <c r="H325" s="6" t="s">
        <v>39</v>
      </c>
      <c r="I325" s="6" t="s">
        <v>39</v>
      </c>
      <c r="J325" s="8" t="s">
        <v>313</v>
      </c>
      <c r="K325" s="5" t="s">
        <v>314</v>
      </c>
      <c r="L325" s="7" t="s">
        <v>315</v>
      </c>
      <c r="M325" s="9">
        <v>13143</v>
      </c>
      <c r="N325" s="5" t="s">
        <v>89</v>
      </c>
      <c r="O325" s="31">
        <v>43658.6274178588</v>
      </c>
      <c r="P325" s="32">
        <v>43658.6374047801</v>
      </c>
      <c r="Q325" s="28" t="s">
        <v>905</v>
      </c>
      <c r="R325" s="29" t="s">
        <v>962</v>
      </c>
      <c r="S325" s="28" t="s">
        <v>108</v>
      </c>
      <c r="T325" s="28" t="s">
        <v>317</v>
      </c>
      <c r="U325" s="5" t="s">
        <v>318</v>
      </c>
      <c r="V325" s="28" t="s">
        <v>319</v>
      </c>
      <c r="W325" s="7" t="s">
        <v>39</v>
      </c>
      <c r="X325" s="7" t="s">
        <v>39</v>
      </c>
      <c r="Y325" s="5" t="s">
        <v>39</v>
      </c>
      <c r="Z325" s="5" t="s">
        <v>39</v>
      </c>
      <c r="AA325" s="6" t="s">
        <v>39</v>
      </c>
      <c r="AB325" s="6" t="s">
        <v>39</v>
      </c>
      <c r="AC325" s="6" t="s">
        <v>39</v>
      </c>
      <c r="AD325" s="6" t="s">
        <v>39</v>
      </c>
      <c r="AE325" s="6" t="s">
        <v>39</v>
      </c>
    </row>
    <row r="326">
      <c r="A326" s="28" t="s">
        <v>925</v>
      </c>
      <c r="B326" s="6" t="s">
        <v>694</v>
      </c>
      <c r="C326" s="6" t="s">
        <v>642</v>
      </c>
      <c r="D326" s="7" t="s">
        <v>47</v>
      </c>
      <c r="E326" s="28" t="s">
        <v>48</v>
      </c>
      <c r="F326" s="5" t="s">
        <v>102</v>
      </c>
      <c r="G326" s="6" t="s">
        <v>37</v>
      </c>
      <c r="H326" s="6" t="s">
        <v>39</v>
      </c>
      <c r="I326" s="6" t="s">
        <v>39</v>
      </c>
      <c r="J326" s="8" t="s">
        <v>685</v>
      </c>
      <c r="K326" s="5" t="s">
        <v>686</v>
      </c>
      <c r="L326" s="7" t="s">
        <v>687</v>
      </c>
      <c r="M326" s="9">
        <v>13802</v>
      </c>
      <c r="N326" s="5" t="s">
        <v>54</v>
      </c>
      <c r="O326" s="31">
        <v>43658.62741875</v>
      </c>
      <c r="P326" s="32">
        <v>43658.6374048264</v>
      </c>
      <c r="Q326" s="28" t="s">
        <v>696</v>
      </c>
      <c r="R326" s="29" t="s">
        <v>39</v>
      </c>
      <c r="S326" s="28" t="s">
        <v>108</v>
      </c>
      <c r="T326" s="28" t="s">
        <v>688</v>
      </c>
      <c r="U326" s="5" t="s">
        <v>110</v>
      </c>
      <c r="V326" s="28" t="s">
        <v>689</v>
      </c>
      <c r="W326" s="7" t="s">
        <v>39</v>
      </c>
      <c r="X326" s="7" t="s">
        <v>39</v>
      </c>
      <c r="Y326" s="5" t="s">
        <v>39</v>
      </c>
      <c r="Z326" s="5" t="s">
        <v>39</v>
      </c>
      <c r="AA326" s="6" t="s">
        <v>39</v>
      </c>
      <c r="AB326" s="6" t="s">
        <v>39</v>
      </c>
      <c r="AC326" s="6" t="s">
        <v>39</v>
      </c>
      <c r="AD326" s="6" t="s">
        <v>39</v>
      </c>
      <c r="AE326" s="6" t="s">
        <v>39</v>
      </c>
    </row>
    <row r="327">
      <c r="A327" s="28" t="s">
        <v>926</v>
      </c>
      <c r="B327" s="6" t="s">
        <v>698</v>
      </c>
      <c r="C327" s="6" t="s">
        <v>642</v>
      </c>
      <c r="D327" s="7" t="s">
        <v>47</v>
      </c>
      <c r="E327" s="28" t="s">
        <v>48</v>
      </c>
      <c r="F327" s="5" t="s">
        <v>102</v>
      </c>
      <c r="G327" s="6" t="s">
        <v>37</v>
      </c>
      <c r="H327" s="6" t="s">
        <v>39</v>
      </c>
      <c r="I327" s="6" t="s">
        <v>39</v>
      </c>
      <c r="J327" s="8" t="s">
        <v>685</v>
      </c>
      <c r="K327" s="5" t="s">
        <v>686</v>
      </c>
      <c r="L327" s="7" t="s">
        <v>687</v>
      </c>
      <c r="M327" s="9">
        <v>13812</v>
      </c>
      <c r="N327" s="5" t="s">
        <v>54</v>
      </c>
      <c r="O327" s="31">
        <v>43658.6274195949</v>
      </c>
      <c r="P327" s="32">
        <v>43658.6374048611</v>
      </c>
      <c r="Q327" s="28" t="s">
        <v>700</v>
      </c>
      <c r="R327" s="29" t="s">
        <v>39</v>
      </c>
      <c r="S327" s="28" t="s">
        <v>108</v>
      </c>
      <c r="T327" s="28" t="s">
        <v>688</v>
      </c>
      <c r="U327" s="5" t="s">
        <v>110</v>
      </c>
      <c r="V327" s="28" t="s">
        <v>689</v>
      </c>
      <c r="W327" s="7" t="s">
        <v>39</v>
      </c>
      <c r="X327" s="7" t="s">
        <v>39</v>
      </c>
      <c r="Y327" s="5" t="s">
        <v>39</v>
      </c>
      <c r="Z327" s="5" t="s">
        <v>39</v>
      </c>
      <c r="AA327" s="6" t="s">
        <v>39</v>
      </c>
      <c r="AB327" s="6" t="s">
        <v>39</v>
      </c>
      <c r="AC327" s="6" t="s">
        <v>39</v>
      </c>
      <c r="AD327" s="6" t="s">
        <v>39</v>
      </c>
      <c r="AE327" s="6" t="s">
        <v>39</v>
      </c>
    </row>
    <row r="328">
      <c r="A328" s="28" t="s">
        <v>927</v>
      </c>
      <c r="B328" s="6" t="s">
        <v>702</v>
      </c>
      <c r="C328" s="6" t="s">
        <v>642</v>
      </c>
      <c r="D328" s="7" t="s">
        <v>47</v>
      </c>
      <c r="E328" s="28" t="s">
        <v>48</v>
      </c>
      <c r="F328" s="5" t="s">
        <v>102</v>
      </c>
      <c r="G328" s="6" t="s">
        <v>37</v>
      </c>
      <c r="H328" s="6" t="s">
        <v>39</v>
      </c>
      <c r="I328" s="6" t="s">
        <v>39</v>
      </c>
      <c r="J328" s="8" t="s">
        <v>685</v>
      </c>
      <c r="K328" s="5" t="s">
        <v>686</v>
      </c>
      <c r="L328" s="7" t="s">
        <v>687</v>
      </c>
      <c r="M328" s="9">
        <v>13822</v>
      </c>
      <c r="N328" s="5" t="s">
        <v>54</v>
      </c>
      <c r="O328" s="31">
        <v>43658.6274206829</v>
      </c>
      <c r="P328" s="32">
        <v>43658.6374048958</v>
      </c>
      <c r="Q328" s="28" t="s">
        <v>704</v>
      </c>
      <c r="R328" s="29" t="s">
        <v>39</v>
      </c>
      <c r="S328" s="28" t="s">
        <v>108</v>
      </c>
      <c r="T328" s="28" t="s">
        <v>688</v>
      </c>
      <c r="U328" s="5" t="s">
        <v>110</v>
      </c>
      <c r="V328" s="28" t="s">
        <v>689</v>
      </c>
      <c r="W328" s="7" t="s">
        <v>39</v>
      </c>
      <c r="X328" s="7" t="s">
        <v>39</v>
      </c>
      <c r="Y328" s="5" t="s">
        <v>39</v>
      </c>
      <c r="Z328" s="5" t="s">
        <v>39</v>
      </c>
      <c r="AA328" s="6" t="s">
        <v>39</v>
      </c>
      <c r="AB328" s="6" t="s">
        <v>39</v>
      </c>
      <c r="AC328" s="6" t="s">
        <v>39</v>
      </c>
      <c r="AD328" s="6" t="s">
        <v>39</v>
      </c>
      <c r="AE328" s="6" t="s">
        <v>39</v>
      </c>
    </row>
    <row r="329">
      <c r="A329" s="28" t="s">
        <v>930</v>
      </c>
      <c r="B329" s="6" t="s">
        <v>929</v>
      </c>
      <c r="C329" s="6" t="s">
        <v>417</v>
      </c>
      <c r="D329" s="7" t="s">
        <v>47</v>
      </c>
      <c r="E329" s="28" t="s">
        <v>48</v>
      </c>
      <c r="F329" s="5" t="s">
        <v>102</v>
      </c>
      <c r="G329" s="6" t="s">
        <v>37</v>
      </c>
      <c r="H329" s="6" t="s">
        <v>39</v>
      </c>
      <c r="I329" s="6" t="s">
        <v>39</v>
      </c>
      <c r="J329" s="8" t="s">
        <v>104</v>
      </c>
      <c r="K329" s="5" t="s">
        <v>105</v>
      </c>
      <c r="L329" s="7" t="s">
        <v>106</v>
      </c>
      <c r="M329" s="9">
        <v>12612</v>
      </c>
      <c r="N329" s="5" t="s">
        <v>54</v>
      </c>
      <c r="O329" s="31">
        <v>43658.6274214931</v>
      </c>
      <c r="P329" s="32">
        <v>43658.6374049421</v>
      </c>
      <c r="Q329" s="28" t="s">
        <v>426</v>
      </c>
      <c r="R329" s="29" t="s">
        <v>39</v>
      </c>
      <c r="S329" s="28" t="s">
        <v>108</v>
      </c>
      <c r="T329" s="28" t="s">
        <v>109</v>
      </c>
      <c r="U329" s="5" t="s">
        <v>110</v>
      </c>
      <c r="V329" s="28" t="s">
        <v>111</v>
      </c>
      <c r="W329" s="7" t="s">
        <v>39</v>
      </c>
      <c r="X329" s="7" t="s">
        <v>39</v>
      </c>
      <c r="Y329" s="5" t="s">
        <v>39</v>
      </c>
      <c r="Z329" s="5" t="s">
        <v>39</v>
      </c>
      <c r="AA329" s="6" t="s">
        <v>39</v>
      </c>
      <c r="AB329" s="6" t="s">
        <v>39</v>
      </c>
      <c r="AC329" s="6" t="s">
        <v>39</v>
      </c>
      <c r="AD329" s="6" t="s">
        <v>39</v>
      </c>
      <c r="AE329" s="6" t="s">
        <v>39</v>
      </c>
    </row>
    <row r="330">
      <c r="A330" s="28" t="s">
        <v>932</v>
      </c>
      <c r="B330" s="6" t="s">
        <v>931</v>
      </c>
      <c r="C330" s="6" t="s">
        <v>417</v>
      </c>
      <c r="D330" s="7" t="s">
        <v>47</v>
      </c>
      <c r="E330" s="28" t="s">
        <v>48</v>
      </c>
      <c r="F330" s="5" t="s">
        <v>102</v>
      </c>
      <c r="G330" s="6" t="s">
        <v>37</v>
      </c>
      <c r="H330" s="6" t="s">
        <v>39</v>
      </c>
      <c r="I330" s="6" t="s">
        <v>39</v>
      </c>
      <c r="J330" s="8" t="s">
        <v>104</v>
      </c>
      <c r="K330" s="5" t="s">
        <v>105</v>
      </c>
      <c r="L330" s="7" t="s">
        <v>106</v>
      </c>
      <c r="M330" s="9">
        <v>12617</v>
      </c>
      <c r="N330" s="5" t="s">
        <v>54</v>
      </c>
      <c r="O330" s="31">
        <v>43658.627422419</v>
      </c>
      <c r="P330" s="32">
        <v>43658.6374049768</v>
      </c>
      <c r="Q330" s="28" t="s">
        <v>429</v>
      </c>
      <c r="R330" s="29" t="s">
        <v>39</v>
      </c>
      <c r="S330" s="28" t="s">
        <v>108</v>
      </c>
      <c r="T330" s="28" t="s">
        <v>109</v>
      </c>
      <c r="U330" s="5" t="s">
        <v>110</v>
      </c>
      <c r="V330" s="28" t="s">
        <v>111</v>
      </c>
      <c r="W330" s="7" t="s">
        <v>39</v>
      </c>
      <c r="X330" s="7" t="s">
        <v>39</v>
      </c>
      <c r="Y330" s="5" t="s">
        <v>39</v>
      </c>
      <c r="Z330" s="5" t="s">
        <v>39</v>
      </c>
      <c r="AA330" s="6" t="s">
        <v>39</v>
      </c>
      <c r="AB330" s="6" t="s">
        <v>39</v>
      </c>
      <c r="AC330" s="6" t="s">
        <v>39</v>
      </c>
      <c r="AD330" s="6" t="s">
        <v>39</v>
      </c>
      <c r="AE330" s="6" t="s">
        <v>39</v>
      </c>
    </row>
    <row r="331">
      <c r="A331" s="28" t="s">
        <v>934</v>
      </c>
      <c r="B331" s="6" t="s">
        <v>933</v>
      </c>
      <c r="C331" s="6" t="s">
        <v>417</v>
      </c>
      <c r="D331" s="7" t="s">
        <v>47</v>
      </c>
      <c r="E331" s="28" t="s">
        <v>48</v>
      </c>
      <c r="F331" s="5" t="s">
        <v>102</v>
      </c>
      <c r="G331" s="6" t="s">
        <v>37</v>
      </c>
      <c r="H331" s="6" t="s">
        <v>39</v>
      </c>
      <c r="I331" s="6" t="s">
        <v>39</v>
      </c>
      <c r="J331" s="8" t="s">
        <v>104</v>
      </c>
      <c r="K331" s="5" t="s">
        <v>105</v>
      </c>
      <c r="L331" s="7" t="s">
        <v>106</v>
      </c>
      <c r="M331" s="9">
        <v>12622</v>
      </c>
      <c r="N331" s="5" t="s">
        <v>89</v>
      </c>
      <c r="O331" s="31">
        <v>43658.6274231829</v>
      </c>
      <c r="P331" s="32">
        <v>43658.6374050116</v>
      </c>
      <c r="Q331" s="28" t="s">
        <v>432</v>
      </c>
      <c r="R331" s="29" t="s">
        <v>963</v>
      </c>
      <c r="S331" s="28" t="s">
        <v>108</v>
      </c>
      <c r="T331" s="28" t="s">
        <v>109</v>
      </c>
      <c r="U331" s="5" t="s">
        <v>110</v>
      </c>
      <c r="V331" s="28" t="s">
        <v>111</v>
      </c>
      <c r="W331" s="7" t="s">
        <v>39</v>
      </c>
      <c r="X331" s="7" t="s">
        <v>39</v>
      </c>
      <c r="Y331" s="5" t="s">
        <v>39</v>
      </c>
      <c r="Z331" s="5" t="s">
        <v>39</v>
      </c>
      <c r="AA331" s="6" t="s">
        <v>39</v>
      </c>
      <c r="AB331" s="6" t="s">
        <v>39</v>
      </c>
      <c r="AC331" s="6" t="s">
        <v>39</v>
      </c>
      <c r="AD331" s="6" t="s">
        <v>39</v>
      </c>
      <c r="AE331" s="6" t="s">
        <v>39</v>
      </c>
    </row>
    <row r="332">
      <c r="A332" s="28" t="s">
        <v>924</v>
      </c>
      <c r="B332" s="6" t="s">
        <v>923</v>
      </c>
      <c r="C332" s="6" t="s">
        <v>642</v>
      </c>
      <c r="D332" s="7" t="s">
        <v>47</v>
      </c>
      <c r="E332" s="28" t="s">
        <v>48</v>
      </c>
      <c r="F332" s="5" t="s">
        <v>102</v>
      </c>
      <c r="G332" s="6" t="s">
        <v>37</v>
      </c>
      <c r="H332" s="6" t="s">
        <v>39</v>
      </c>
      <c r="I332" s="6" t="s">
        <v>39</v>
      </c>
      <c r="J332" s="8" t="s">
        <v>438</v>
      </c>
      <c r="K332" s="5" t="s">
        <v>439</v>
      </c>
      <c r="L332" s="7" t="s">
        <v>440</v>
      </c>
      <c r="M332" s="9">
        <v>13312</v>
      </c>
      <c r="N332" s="5" t="s">
        <v>193</v>
      </c>
      <c r="O332" s="31">
        <v>43658.6274240394</v>
      </c>
      <c r="P332" s="32">
        <v>43658.6374050579</v>
      </c>
      <c r="Q332" s="28" t="s">
        <v>731</v>
      </c>
      <c r="R332" s="29" t="s">
        <v>39</v>
      </c>
      <c r="S332" s="28" t="s">
        <v>91</v>
      </c>
      <c r="T332" s="28" t="s">
        <v>442</v>
      </c>
      <c r="U332" s="5" t="s">
        <v>443</v>
      </c>
      <c r="V332" s="28" t="s">
        <v>444</v>
      </c>
      <c r="W332" s="7" t="s">
        <v>39</v>
      </c>
      <c r="X332" s="7" t="s">
        <v>39</v>
      </c>
      <c r="Y332" s="5" t="s">
        <v>39</v>
      </c>
      <c r="Z332" s="5" t="s">
        <v>39</v>
      </c>
      <c r="AA332" s="6" t="s">
        <v>39</v>
      </c>
      <c r="AB332" s="6" t="s">
        <v>39</v>
      </c>
      <c r="AC332" s="6" t="s">
        <v>39</v>
      </c>
      <c r="AD332" s="6" t="s">
        <v>39</v>
      </c>
      <c r="AE332" s="6" t="s">
        <v>39</v>
      </c>
    </row>
    <row r="333">
      <c r="A333" s="28" t="s">
        <v>940</v>
      </c>
      <c r="B333" s="6" t="s">
        <v>113</v>
      </c>
      <c r="C333" s="6" t="s">
        <v>82</v>
      </c>
      <c r="D333" s="7" t="s">
        <v>47</v>
      </c>
      <c r="E333" s="28" t="s">
        <v>48</v>
      </c>
      <c r="F333" s="5" t="s">
        <v>22</v>
      </c>
      <c r="G333" s="6" t="s">
        <v>85</v>
      </c>
      <c r="H333" s="6" t="s">
        <v>39</v>
      </c>
      <c r="I333" s="6" t="s">
        <v>39</v>
      </c>
      <c r="J333" s="8" t="s">
        <v>86</v>
      </c>
      <c r="K333" s="5" t="s">
        <v>87</v>
      </c>
      <c r="L333" s="7" t="s">
        <v>88</v>
      </c>
      <c r="M333" s="9">
        <v>12020</v>
      </c>
      <c r="N333" s="5" t="s">
        <v>568</v>
      </c>
      <c r="O333" s="31">
        <v>43658.6274249653</v>
      </c>
      <c r="P333" s="32">
        <v>43658.6374050926</v>
      </c>
      <c r="Q333" s="28" t="s">
        <v>814</v>
      </c>
      <c r="R333" s="29" t="s">
        <v>39</v>
      </c>
      <c r="S333" s="28" t="s">
        <v>91</v>
      </c>
      <c r="T333" s="28" t="s">
        <v>92</v>
      </c>
      <c r="U333" s="5" t="s">
        <v>93</v>
      </c>
      <c r="V333" s="28" t="s">
        <v>94</v>
      </c>
      <c r="W333" s="7" t="s">
        <v>115</v>
      </c>
      <c r="X333" s="7" t="s">
        <v>52</v>
      </c>
      <c r="Y333" s="5" t="s">
        <v>96</v>
      </c>
      <c r="Z333" s="5" t="s">
        <v>573</v>
      </c>
      <c r="AA333" s="6" t="s">
        <v>39</v>
      </c>
      <c r="AB333" s="6" t="s">
        <v>39</v>
      </c>
      <c r="AC333" s="6" t="s">
        <v>39</v>
      </c>
      <c r="AD333" s="6" t="s">
        <v>39</v>
      </c>
      <c r="AE333" s="6" t="s">
        <v>39</v>
      </c>
    </row>
    <row r="334">
      <c r="A334" s="28" t="s">
        <v>941</v>
      </c>
      <c r="B334" s="6" t="s">
        <v>117</v>
      </c>
      <c r="C334" s="6" t="s">
        <v>82</v>
      </c>
      <c r="D334" s="7" t="s">
        <v>47</v>
      </c>
      <c r="E334" s="28" t="s">
        <v>48</v>
      </c>
      <c r="F334" s="5" t="s">
        <v>22</v>
      </c>
      <c r="G334" s="6" t="s">
        <v>85</v>
      </c>
      <c r="H334" s="6" t="s">
        <v>39</v>
      </c>
      <c r="I334" s="6" t="s">
        <v>39</v>
      </c>
      <c r="J334" s="8" t="s">
        <v>86</v>
      </c>
      <c r="K334" s="5" t="s">
        <v>87</v>
      </c>
      <c r="L334" s="7" t="s">
        <v>88</v>
      </c>
      <c r="M334" s="9">
        <v>12028</v>
      </c>
      <c r="N334" s="5" t="s">
        <v>568</v>
      </c>
      <c r="O334" s="31">
        <v>43658.6274353819</v>
      </c>
      <c r="P334" s="32">
        <v>43658.6374051736</v>
      </c>
      <c r="Q334" s="28" t="s">
        <v>815</v>
      </c>
      <c r="R334" s="29" t="s">
        <v>39</v>
      </c>
      <c r="S334" s="28" t="s">
        <v>91</v>
      </c>
      <c r="T334" s="28" t="s">
        <v>119</v>
      </c>
      <c r="U334" s="5" t="s">
        <v>120</v>
      </c>
      <c r="V334" s="28" t="s">
        <v>94</v>
      </c>
      <c r="W334" s="7" t="s">
        <v>121</v>
      </c>
      <c r="X334" s="7" t="s">
        <v>52</v>
      </c>
      <c r="Y334" s="5" t="s">
        <v>96</v>
      </c>
      <c r="Z334" s="5" t="s">
        <v>573</v>
      </c>
      <c r="AA334" s="6" t="s">
        <v>39</v>
      </c>
      <c r="AB334" s="6" t="s">
        <v>39</v>
      </c>
      <c r="AC334" s="6" t="s">
        <v>39</v>
      </c>
      <c r="AD334" s="6" t="s">
        <v>39</v>
      </c>
      <c r="AE334" s="6" t="s">
        <v>39</v>
      </c>
    </row>
    <row r="335">
      <c r="A335" s="28" t="s">
        <v>942</v>
      </c>
      <c r="B335" s="6" t="s">
        <v>123</v>
      </c>
      <c r="C335" s="6" t="s">
        <v>82</v>
      </c>
      <c r="D335" s="7" t="s">
        <v>47</v>
      </c>
      <c r="E335" s="28" t="s">
        <v>48</v>
      </c>
      <c r="F335" s="5" t="s">
        <v>22</v>
      </c>
      <c r="G335" s="6" t="s">
        <v>85</v>
      </c>
      <c r="H335" s="6" t="s">
        <v>39</v>
      </c>
      <c r="I335" s="6" t="s">
        <v>39</v>
      </c>
      <c r="J335" s="8" t="s">
        <v>124</v>
      </c>
      <c r="K335" s="5" t="s">
        <v>125</v>
      </c>
      <c r="L335" s="7" t="s">
        <v>126</v>
      </c>
      <c r="M335" s="9">
        <v>12683</v>
      </c>
      <c r="N335" s="5" t="s">
        <v>568</v>
      </c>
      <c r="O335" s="31">
        <v>43658.627446794</v>
      </c>
      <c r="P335" s="32">
        <v>43658.6374051736</v>
      </c>
      <c r="Q335" s="28" t="s">
        <v>816</v>
      </c>
      <c r="R335" s="29" t="s">
        <v>39</v>
      </c>
      <c r="S335" s="28" t="s">
        <v>91</v>
      </c>
      <c r="T335" s="28" t="s">
        <v>128</v>
      </c>
      <c r="U335" s="5" t="s">
        <v>93</v>
      </c>
      <c r="V335" s="28" t="s">
        <v>129</v>
      </c>
      <c r="W335" s="7" t="s">
        <v>130</v>
      </c>
      <c r="X335" s="7" t="s">
        <v>52</v>
      </c>
      <c r="Y335" s="5" t="s">
        <v>96</v>
      </c>
      <c r="Z335" s="5" t="s">
        <v>935</v>
      </c>
      <c r="AA335" s="6" t="s">
        <v>39</v>
      </c>
      <c r="AB335" s="6" t="s">
        <v>39</v>
      </c>
      <c r="AC335" s="6" t="s">
        <v>39</v>
      </c>
      <c r="AD335" s="6" t="s">
        <v>39</v>
      </c>
      <c r="AE335" s="6" t="s">
        <v>39</v>
      </c>
    </row>
    <row r="336">
      <c r="A336" s="28" t="s">
        <v>943</v>
      </c>
      <c r="B336" s="6" t="s">
        <v>335</v>
      </c>
      <c r="C336" s="6" t="s">
        <v>82</v>
      </c>
      <c r="D336" s="7" t="s">
        <v>47</v>
      </c>
      <c r="E336" s="28" t="s">
        <v>48</v>
      </c>
      <c r="F336" s="5" t="s">
        <v>22</v>
      </c>
      <c r="G336" s="6" t="s">
        <v>85</v>
      </c>
      <c r="H336" s="6" t="s">
        <v>39</v>
      </c>
      <c r="I336" s="6" t="s">
        <v>39</v>
      </c>
      <c r="J336" s="8" t="s">
        <v>86</v>
      </c>
      <c r="K336" s="5" t="s">
        <v>87</v>
      </c>
      <c r="L336" s="7" t="s">
        <v>88</v>
      </c>
      <c r="M336" s="9">
        <v>12038</v>
      </c>
      <c r="N336" s="5" t="s">
        <v>568</v>
      </c>
      <c r="O336" s="31">
        <v>43658.6274655903</v>
      </c>
      <c r="P336" s="32">
        <v>43658.6374052431</v>
      </c>
      <c r="Q336" s="28" t="s">
        <v>817</v>
      </c>
      <c r="R336" s="29" t="s">
        <v>39</v>
      </c>
      <c r="S336" s="28" t="s">
        <v>91</v>
      </c>
      <c r="T336" s="28" t="s">
        <v>92</v>
      </c>
      <c r="U336" s="5" t="s">
        <v>93</v>
      </c>
      <c r="V336" s="28" t="s">
        <v>94</v>
      </c>
      <c r="W336" s="7" t="s">
        <v>337</v>
      </c>
      <c r="X336" s="7" t="s">
        <v>52</v>
      </c>
      <c r="Y336" s="5" t="s">
        <v>96</v>
      </c>
      <c r="Z336" s="5" t="s">
        <v>573</v>
      </c>
      <c r="AA336" s="6" t="s">
        <v>39</v>
      </c>
      <c r="AB336" s="6" t="s">
        <v>39</v>
      </c>
      <c r="AC336" s="6" t="s">
        <v>39</v>
      </c>
      <c r="AD336" s="6" t="s">
        <v>39</v>
      </c>
      <c r="AE336" s="6" t="s">
        <v>39</v>
      </c>
    </row>
    <row r="337">
      <c r="A337" s="28" t="s">
        <v>944</v>
      </c>
      <c r="B337" s="6" t="s">
        <v>339</v>
      </c>
      <c r="C337" s="6" t="s">
        <v>82</v>
      </c>
      <c r="D337" s="7" t="s">
        <v>47</v>
      </c>
      <c r="E337" s="28" t="s">
        <v>48</v>
      </c>
      <c r="F337" s="5" t="s">
        <v>22</v>
      </c>
      <c r="G337" s="6" t="s">
        <v>85</v>
      </c>
      <c r="H337" s="6" t="s">
        <v>39</v>
      </c>
      <c r="I337" s="6" t="s">
        <v>39</v>
      </c>
      <c r="J337" s="8" t="s">
        <v>86</v>
      </c>
      <c r="K337" s="5" t="s">
        <v>87</v>
      </c>
      <c r="L337" s="7" t="s">
        <v>88</v>
      </c>
      <c r="M337" s="9">
        <v>12048</v>
      </c>
      <c r="N337" s="5" t="s">
        <v>89</v>
      </c>
      <c r="O337" s="31">
        <v>43658.6274769676</v>
      </c>
      <c r="P337" s="32">
        <v>43658.6374052894</v>
      </c>
      <c r="Q337" s="28" t="s">
        <v>818</v>
      </c>
      <c r="R337" s="29" t="s">
        <v>964</v>
      </c>
      <c r="S337" s="28" t="s">
        <v>91</v>
      </c>
      <c r="T337" s="28" t="s">
        <v>205</v>
      </c>
      <c r="U337" s="5" t="s">
        <v>93</v>
      </c>
      <c r="V337" s="28" t="s">
        <v>94</v>
      </c>
      <c r="W337" s="7" t="s">
        <v>341</v>
      </c>
      <c r="X337" s="7" t="s">
        <v>52</v>
      </c>
      <c r="Y337" s="5" t="s">
        <v>96</v>
      </c>
      <c r="Z337" s="5" t="s">
        <v>39</v>
      </c>
      <c r="AA337" s="6" t="s">
        <v>39</v>
      </c>
      <c r="AB337" s="6" t="s">
        <v>39</v>
      </c>
      <c r="AC337" s="6" t="s">
        <v>39</v>
      </c>
      <c r="AD337" s="6" t="s">
        <v>39</v>
      </c>
      <c r="AE337" s="6" t="s">
        <v>39</v>
      </c>
    </row>
    <row r="338">
      <c r="A338" s="28" t="s">
        <v>965</v>
      </c>
      <c r="B338" s="6" t="s">
        <v>966</v>
      </c>
      <c r="C338" s="6" t="s">
        <v>967</v>
      </c>
      <c r="D338" s="7" t="s">
        <v>47</v>
      </c>
      <c r="E338" s="28" t="s">
        <v>48</v>
      </c>
      <c r="F338" s="5" t="s">
        <v>302</v>
      </c>
      <c r="G338" s="6" t="s">
        <v>68</v>
      </c>
      <c r="H338" s="6" t="s">
        <v>39</v>
      </c>
      <c r="I338" s="6" t="s">
        <v>39</v>
      </c>
      <c r="J338" s="8" t="s">
        <v>968</v>
      </c>
      <c r="K338" s="5" t="s">
        <v>303</v>
      </c>
      <c r="L338" s="7" t="s">
        <v>969</v>
      </c>
      <c r="M338" s="9">
        <v>159300</v>
      </c>
      <c r="N338" s="5" t="s">
        <v>43</v>
      </c>
      <c r="O338" s="31">
        <v>43658.6274885417</v>
      </c>
      <c r="P338" s="32">
        <v>43658.6374053241</v>
      </c>
      <c r="Q338" s="28" t="s">
        <v>39</v>
      </c>
      <c r="R338" s="29" t="s">
        <v>39</v>
      </c>
      <c r="S338" s="28" t="s">
        <v>39</v>
      </c>
      <c r="T338" s="28" t="s">
        <v>39</v>
      </c>
      <c r="U338" s="5" t="s">
        <v>39</v>
      </c>
      <c r="V338" s="28" t="s">
        <v>39</v>
      </c>
      <c r="W338" s="7" t="s">
        <v>39</v>
      </c>
      <c r="X338" s="7" t="s">
        <v>39</v>
      </c>
      <c r="Y338" s="5" t="s">
        <v>39</v>
      </c>
      <c r="Z338" s="5" t="s">
        <v>39</v>
      </c>
      <c r="AA338" s="6" t="s">
        <v>39</v>
      </c>
      <c r="AB338" s="6" t="s">
        <v>39</v>
      </c>
      <c r="AC338" s="6" t="s">
        <v>39</v>
      </c>
      <c r="AD338" s="6" t="s">
        <v>39</v>
      </c>
      <c r="AE338" s="6" t="s">
        <v>39</v>
      </c>
    </row>
    <row r="339">
      <c r="A339" s="28" t="s">
        <v>819</v>
      </c>
      <c r="B339" s="6" t="s">
        <v>593</v>
      </c>
      <c r="C339" s="6" t="s">
        <v>476</v>
      </c>
      <c r="D339" s="7" t="s">
        <v>47</v>
      </c>
      <c r="E339" s="28" t="s">
        <v>48</v>
      </c>
      <c r="F339" s="5" t="s">
        <v>22</v>
      </c>
      <c r="G339" s="6" t="s">
        <v>85</v>
      </c>
      <c r="H339" s="6" t="s">
        <v>39</v>
      </c>
      <c r="I339" s="6" t="s">
        <v>39</v>
      </c>
      <c r="J339" s="8" t="s">
        <v>124</v>
      </c>
      <c r="K339" s="5" t="s">
        <v>125</v>
      </c>
      <c r="L339" s="7" t="s">
        <v>126</v>
      </c>
      <c r="M339" s="9">
        <v>13562</v>
      </c>
      <c r="N339" s="5" t="s">
        <v>568</v>
      </c>
      <c r="O339" s="31">
        <v>43658.6274894329</v>
      </c>
      <c r="P339" s="32">
        <v>43658.6374054398</v>
      </c>
      <c r="Q339" s="28" t="s">
        <v>596</v>
      </c>
      <c r="R339" s="29" t="s">
        <v>39</v>
      </c>
      <c r="S339" s="28" t="s">
        <v>91</v>
      </c>
      <c r="T339" s="28" t="s">
        <v>128</v>
      </c>
      <c r="U339" s="5" t="s">
        <v>93</v>
      </c>
      <c r="V339" s="28" t="s">
        <v>129</v>
      </c>
      <c r="W339" s="7" t="s">
        <v>597</v>
      </c>
      <c r="X339" s="7" t="s">
        <v>41</v>
      </c>
      <c r="Y339" s="5" t="s">
        <v>146</v>
      </c>
      <c r="Z339" s="5" t="s">
        <v>935</v>
      </c>
      <c r="AA339" s="6" t="s">
        <v>39</v>
      </c>
      <c r="AB339" s="6" t="s">
        <v>39</v>
      </c>
      <c r="AC339" s="6" t="s">
        <v>39</v>
      </c>
      <c r="AD339" s="6" t="s">
        <v>39</v>
      </c>
      <c r="AE339" s="6" t="s">
        <v>39</v>
      </c>
    </row>
    <row r="340">
      <c r="A340" s="28" t="s">
        <v>882</v>
      </c>
      <c r="B340" s="6" t="s">
        <v>881</v>
      </c>
      <c r="C340" s="6" t="s">
        <v>612</v>
      </c>
      <c r="D340" s="7" t="s">
        <v>47</v>
      </c>
      <c r="E340" s="28" t="s">
        <v>48</v>
      </c>
      <c r="F340" s="5" t="s">
        <v>102</v>
      </c>
      <c r="G340" s="6" t="s">
        <v>37</v>
      </c>
      <c r="H340" s="6" t="s">
        <v>39</v>
      </c>
      <c r="I340" s="6" t="s">
        <v>39</v>
      </c>
      <c r="J340" s="8" t="s">
        <v>313</v>
      </c>
      <c r="K340" s="5" t="s">
        <v>314</v>
      </c>
      <c r="L340" s="7" t="s">
        <v>315</v>
      </c>
      <c r="M340" s="9">
        <v>13037</v>
      </c>
      <c r="N340" s="5" t="s">
        <v>54</v>
      </c>
      <c r="O340" s="31">
        <v>43658.6275004977</v>
      </c>
      <c r="P340" s="32">
        <v>43658.6374055208</v>
      </c>
      <c r="Q340" s="28" t="s">
        <v>618</v>
      </c>
      <c r="R340" s="29" t="s">
        <v>39</v>
      </c>
      <c r="S340" s="28" t="s">
        <v>108</v>
      </c>
      <c r="T340" s="28" t="s">
        <v>317</v>
      </c>
      <c r="U340" s="5" t="s">
        <v>318</v>
      </c>
      <c r="V340" s="28" t="s">
        <v>319</v>
      </c>
      <c r="W340" s="7" t="s">
        <v>39</v>
      </c>
      <c r="X340" s="7" t="s">
        <v>39</v>
      </c>
      <c r="Y340" s="5" t="s">
        <v>39</v>
      </c>
      <c r="Z340" s="5" t="s">
        <v>39</v>
      </c>
      <c r="AA340" s="6" t="s">
        <v>39</v>
      </c>
      <c r="AB340" s="6" t="s">
        <v>39</v>
      </c>
      <c r="AC340" s="6" t="s">
        <v>39</v>
      </c>
      <c r="AD340" s="6" t="s">
        <v>39</v>
      </c>
      <c r="AE340" s="6" t="s">
        <v>39</v>
      </c>
    </row>
    <row r="341">
      <c r="A341" s="28" t="s">
        <v>885</v>
      </c>
      <c r="B341" s="6" t="s">
        <v>623</v>
      </c>
      <c r="C341" s="6" t="s">
        <v>612</v>
      </c>
      <c r="D341" s="7" t="s">
        <v>47</v>
      </c>
      <c r="E341" s="28" t="s">
        <v>48</v>
      </c>
      <c r="F341" s="5" t="s">
        <v>102</v>
      </c>
      <c r="G341" s="6" t="s">
        <v>37</v>
      </c>
      <c r="H341" s="6" t="s">
        <v>39</v>
      </c>
      <c r="I341" s="6" t="s">
        <v>39</v>
      </c>
      <c r="J341" s="8" t="s">
        <v>313</v>
      </c>
      <c r="K341" s="5" t="s">
        <v>314</v>
      </c>
      <c r="L341" s="7" t="s">
        <v>315</v>
      </c>
      <c r="M341" s="9">
        <v>13047</v>
      </c>
      <c r="N341" s="5" t="s">
        <v>54</v>
      </c>
      <c r="O341" s="31">
        <v>43658.6275013079</v>
      </c>
      <c r="P341" s="32">
        <v>43658.6374055208</v>
      </c>
      <c r="Q341" s="28" t="s">
        <v>624</v>
      </c>
      <c r="R341" s="29" t="s">
        <v>39</v>
      </c>
      <c r="S341" s="28" t="s">
        <v>108</v>
      </c>
      <c r="T341" s="28" t="s">
        <v>317</v>
      </c>
      <c r="U341" s="5" t="s">
        <v>318</v>
      </c>
      <c r="V341" s="28" t="s">
        <v>319</v>
      </c>
      <c r="W341" s="7" t="s">
        <v>39</v>
      </c>
      <c r="X341" s="7" t="s">
        <v>39</v>
      </c>
      <c r="Y341" s="5" t="s">
        <v>39</v>
      </c>
      <c r="Z341" s="5" t="s">
        <v>39</v>
      </c>
      <c r="AA341" s="6" t="s">
        <v>39</v>
      </c>
      <c r="AB341" s="6" t="s">
        <v>39</v>
      </c>
      <c r="AC341" s="6" t="s">
        <v>39</v>
      </c>
      <c r="AD341" s="6" t="s">
        <v>39</v>
      </c>
      <c r="AE341" s="6" t="s">
        <v>39</v>
      </c>
    </row>
    <row r="342">
      <c r="A342" s="28" t="s">
        <v>887</v>
      </c>
      <c r="B342" s="6" t="s">
        <v>886</v>
      </c>
      <c r="C342" s="6" t="s">
        <v>612</v>
      </c>
      <c r="D342" s="7" t="s">
        <v>47</v>
      </c>
      <c r="E342" s="28" t="s">
        <v>48</v>
      </c>
      <c r="F342" s="5" t="s">
        <v>102</v>
      </c>
      <c r="G342" s="6" t="s">
        <v>37</v>
      </c>
      <c r="H342" s="6" t="s">
        <v>39</v>
      </c>
      <c r="I342" s="6" t="s">
        <v>39</v>
      </c>
      <c r="J342" s="8" t="s">
        <v>313</v>
      </c>
      <c r="K342" s="5" t="s">
        <v>314</v>
      </c>
      <c r="L342" s="7" t="s">
        <v>315</v>
      </c>
      <c r="M342" s="9">
        <v>13052</v>
      </c>
      <c r="N342" s="5" t="s">
        <v>54</v>
      </c>
      <c r="O342" s="31">
        <v>43658.6275021644</v>
      </c>
      <c r="P342" s="32">
        <v>43658.6374055903</v>
      </c>
      <c r="Q342" s="28" t="s">
        <v>627</v>
      </c>
      <c r="R342" s="29" t="s">
        <v>39</v>
      </c>
      <c r="S342" s="28" t="s">
        <v>108</v>
      </c>
      <c r="T342" s="28" t="s">
        <v>317</v>
      </c>
      <c r="U342" s="5" t="s">
        <v>318</v>
      </c>
      <c r="V342" s="28" t="s">
        <v>319</v>
      </c>
      <c r="W342" s="7" t="s">
        <v>39</v>
      </c>
      <c r="X342" s="7" t="s">
        <v>39</v>
      </c>
      <c r="Y342" s="5" t="s">
        <v>39</v>
      </c>
      <c r="Z342" s="5" t="s">
        <v>39</v>
      </c>
      <c r="AA342" s="6" t="s">
        <v>39</v>
      </c>
      <c r="AB342" s="6" t="s">
        <v>39</v>
      </c>
      <c r="AC342" s="6" t="s">
        <v>39</v>
      </c>
      <c r="AD342" s="6" t="s">
        <v>39</v>
      </c>
      <c r="AE342" s="6" t="s">
        <v>39</v>
      </c>
    </row>
    <row r="343">
      <c r="A343" s="28" t="s">
        <v>889</v>
      </c>
      <c r="B343" s="6" t="s">
        <v>888</v>
      </c>
      <c r="C343" s="6" t="s">
        <v>612</v>
      </c>
      <c r="D343" s="7" t="s">
        <v>47</v>
      </c>
      <c r="E343" s="28" t="s">
        <v>48</v>
      </c>
      <c r="F343" s="5" t="s">
        <v>102</v>
      </c>
      <c r="G343" s="6" t="s">
        <v>37</v>
      </c>
      <c r="H343" s="6" t="s">
        <v>39</v>
      </c>
      <c r="I343" s="6" t="s">
        <v>39</v>
      </c>
      <c r="J343" s="8" t="s">
        <v>313</v>
      </c>
      <c r="K343" s="5" t="s">
        <v>314</v>
      </c>
      <c r="L343" s="7" t="s">
        <v>315</v>
      </c>
      <c r="M343" s="9">
        <v>13057</v>
      </c>
      <c r="N343" s="5" t="s">
        <v>54</v>
      </c>
      <c r="O343" s="31">
        <v>43658.6275029745</v>
      </c>
      <c r="P343" s="32">
        <v>43658.6374056366</v>
      </c>
      <c r="Q343" s="28" t="s">
        <v>630</v>
      </c>
      <c r="R343" s="29" t="s">
        <v>39</v>
      </c>
      <c r="S343" s="28" t="s">
        <v>108</v>
      </c>
      <c r="T343" s="28" t="s">
        <v>317</v>
      </c>
      <c r="U343" s="5" t="s">
        <v>318</v>
      </c>
      <c r="V343" s="28" t="s">
        <v>319</v>
      </c>
      <c r="W343" s="7" t="s">
        <v>39</v>
      </c>
      <c r="X343" s="7" t="s">
        <v>39</v>
      </c>
      <c r="Y343" s="5" t="s">
        <v>39</v>
      </c>
      <c r="Z343" s="5" t="s">
        <v>39</v>
      </c>
      <c r="AA343" s="6" t="s">
        <v>39</v>
      </c>
      <c r="AB343" s="6" t="s">
        <v>39</v>
      </c>
      <c r="AC343" s="6" t="s">
        <v>39</v>
      </c>
      <c r="AD343" s="6" t="s">
        <v>39</v>
      </c>
      <c r="AE343" s="6" t="s">
        <v>39</v>
      </c>
    </row>
    <row r="344">
      <c r="A344" s="28" t="s">
        <v>891</v>
      </c>
      <c r="B344" s="6" t="s">
        <v>890</v>
      </c>
      <c r="C344" s="6" t="s">
        <v>612</v>
      </c>
      <c r="D344" s="7" t="s">
        <v>47</v>
      </c>
      <c r="E344" s="28" t="s">
        <v>48</v>
      </c>
      <c r="F344" s="5" t="s">
        <v>102</v>
      </c>
      <c r="G344" s="6" t="s">
        <v>37</v>
      </c>
      <c r="H344" s="6" t="s">
        <v>39</v>
      </c>
      <c r="I344" s="6" t="s">
        <v>39</v>
      </c>
      <c r="J344" s="8" t="s">
        <v>313</v>
      </c>
      <c r="K344" s="5" t="s">
        <v>314</v>
      </c>
      <c r="L344" s="7" t="s">
        <v>315</v>
      </c>
      <c r="M344" s="9">
        <v>13062</v>
      </c>
      <c r="N344" s="5" t="s">
        <v>54</v>
      </c>
      <c r="O344" s="31">
        <v>43658.6275037384</v>
      </c>
      <c r="P344" s="32">
        <v>43658.6374056713</v>
      </c>
      <c r="Q344" s="28" t="s">
        <v>633</v>
      </c>
      <c r="R344" s="29" t="s">
        <v>39</v>
      </c>
      <c r="S344" s="28" t="s">
        <v>108</v>
      </c>
      <c r="T344" s="28" t="s">
        <v>317</v>
      </c>
      <c r="U344" s="5" t="s">
        <v>318</v>
      </c>
      <c r="V344" s="28" t="s">
        <v>319</v>
      </c>
      <c r="W344" s="7" t="s">
        <v>39</v>
      </c>
      <c r="X344" s="7" t="s">
        <v>39</v>
      </c>
      <c r="Y344" s="5" t="s">
        <v>39</v>
      </c>
      <c r="Z344" s="5" t="s">
        <v>39</v>
      </c>
      <c r="AA344" s="6" t="s">
        <v>39</v>
      </c>
      <c r="AB344" s="6" t="s">
        <v>39</v>
      </c>
      <c r="AC344" s="6" t="s">
        <v>39</v>
      </c>
      <c r="AD344" s="6" t="s">
        <v>39</v>
      </c>
      <c r="AE344" s="6" t="s">
        <v>39</v>
      </c>
    </row>
    <row r="345">
      <c r="A345" s="28" t="s">
        <v>960</v>
      </c>
      <c r="B345" s="6" t="s">
        <v>896</v>
      </c>
      <c r="C345" s="6" t="s">
        <v>576</v>
      </c>
      <c r="D345" s="7" t="s">
        <v>47</v>
      </c>
      <c r="E345" s="28" t="s">
        <v>48</v>
      </c>
      <c r="F345" s="5" t="s">
        <v>102</v>
      </c>
      <c r="G345" s="6" t="s">
        <v>37</v>
      </c>
      <c r="H345" s="6" t="s">
        <v>39</v>
      </c>
      <c r="I345" s="6" t="s">
        <v>39</v>
      </c>
      <c r="J345" s="8" t="s">
        <v>313</v>
      </c>
      <c r="K345" s="5" t="s">
        <v>314</v>
      </c>
      <c r="L345" s="7" t="s">
        <v>315</v>
      </c>
      <c r="M345" s="9">
        <v>13083</v>
      </c>
      <c r="N345" s="5" t="s">
        <v>54</v>
      </c>
      <c r="O345" s="31">
        <v>43658.6275045949</v>
      </c>
      <c r="P345" s="32">
        <v>43658.637405706</v>
      </c>
      <c r="Q345" s="28" t="s">
        <v>897</v>
      </c>
      <c r="R345" s="29" t="s">
        <v>39</v>
      </c>
      <c r="S345" s="28" t="s">
        <v>108</v>
      </c>
      <c r="T345" s="28" t="s">
        <v>317</v>
      </c>
      <c r="U345" s="5" t="s">
        <v>318</v>
      </c>
      <c r="V345" s="28" t="s">
        <v>319</v>
      </c>
      <c r="W345" s="7" t="s">
        <v>39</v>
      </c>
      <c r="X345" s="7" t="s">
        <v>39</v>
      </c>
      <c r="Y345" s="5" t="s">
        <v>39</v>
      </c>
      <c r="Z345" s="5" t="s">
        <v>39</v>
      </c>
      <c r="AA345" s="6" t="s">
        <v>39</v>
      </c>
      <c r="AB345" s="6" t="s">
        <v>39</v>
      </c>
      <c r="AC345" s="6" t="s">
        <v>39</v>
      </c>
      <c r="AD345" s="6" t="s">
        <v>39</v>
      </c>
      <c r="AE345" s="6" t="s">
        <v>39</v>
      </c>
    </row>
    <row r="346">
      <c r="A346" s="28" t="s">
        <v>961</v>
      </c>
      <c r="B346" s="6" t="s">
        <v>898</v>
      </c>
      <c r="C346" s="6" t="s">
        <v>642</v>
      </c>
      <c r="D346" s="7" t="s">
        <v>47</v>
      </c>
      <c r="E346" s="28" t="s">
        <v>48</v>
      </c>
      <c r="F346" s="5" t="s">
        <v>102</v>
      </c>
      <c r="G346" s="6" t="s">
        <v>37</v>
      </c>
      <c r="H346" s="6" t="s">
        <v>39</v>
      </c>
      <c r="I346" s="6" t="s">
        <v>39</v>
      </c>
      <c r="J346" s="8" t="s">
        <v>313</v>
      </c>
      <c r="K346" s="5" t="s">
        <v>314</v>
      </c>
      <c r="L346" s="7" t="s">
        <v>315</v>
      </c>
      <c r="M346" s="9">
        <v>13108</v>
      </c>
      <c r="N346" s="5" t="s">
        <v>54</v>
      </c>
      <c r="O346" s="31">
        <v>43658.6275054398</v>
      </c>
      <c r="P346" s="32">
        <v>43658.6374057523</v>
      </c>
      <c r="Q346" s="28" t="s">
        <v>899</v>
      </c>
      <c r="R346" s="29" t="s">
        <v>39</v>
      </c>
      <c r="S346" s="28" t="s">
        <v>108</v>
      </c>
      <c r="T346" s="28" t="s">
        <v>317</v>
      </c>
      <c r="U346" s="5" t="s">
        <v>318</v>
      </c>
      <c r="V346" s="28" t="s">
        <v>319</v>
      </c>
      <c r="W346" s="7" t="s">
        <v>39</v>
      </c>
      <c r="X346" s="7" t="s">
        <v>39</v>
      </c>
      <c r="Y346" s="5" t="s">
        <v>39</v>
      </c>
      <c r="Z346" s="5" t="s">
        <v>39</v>
      </c>
      <c r="AA346" s="6" t="s">
        <v>39</v>
      </c>
      <c r="AB346" s="6" t="s">
        <v>39</v>
      </c>
      <c r="AC346" s="6" t="s">
        <v>39</v>
      </c>
      <c r="AD346" s="6" t="s">
        <v>39</v>
      </c>
      <c r="AE346" s="6" t="s">
        <v>39</v>
      </c>
    </row>
    <row r="347">
      <c r="A347" s="28" t="s">
        <v>949</v>
      </c>
      <c r="B347" s="6" t="s">
        <v>680</v>
      </c>
      <c r="C347" s="6" t="s">
        <v>642</v>
      </c>
      <c r="D347" s="7" t="s">
        <v>47</v>
      </c>
      <c r="E347" s="28" t="s">
        <v>48</v>
      </c>
      <c r="F347" s="5" t="s">
        <v>102</v>
      </c>
      <c r="G347" s="6" t="s">
        <v>37</v>
      </c>
      <c r="H347" s="6" t="s">
        <v>39</v>
      </c>
      <c r="I347" s="6" t="s">
        <v>39</v>
      </c>
      <c r="J347" s="8" t="s">
        <v>313</v>
      </c>
      <c r="K347" s="5" t="s">
        <v>314</v>
      </c>
      <c r="L347" s="7" t="s">
        <v>315</v>
      </c>
      <c r="M347" s="9">
        <v>13133</v>
      </c>
      <c r="N347" s="5" t="s">
        <v>54</v>
      </c>
      <c r="O347" s="31">
        <v>43658.6275062153</v>
      </c>
      <c r="P347" s="32">
        <v>43658.637405787</v>
      </c>
      <c r="Q347" s="28" t="s">
        <v>902</v>
      </c>
      <c r="R347" s="29" t="s">
        <v>39</v>
      </c>
      <c r="S347" s="28" t="s">
        <v>108</v>
      </c>
      <c r="T347" s="28" t="s">
        <v>317</v>
      </c>
      <c r="U347" s="5" t="s">
        <v>318</v>
      </c>
      <c r="V347" s="28" t="s">
        <v>319</v>
      </c>
      <c r="W347" s="7" t="s">
        <v>39</v>
      </c>
      <c r="X347" s="7" t="s">
        <v>39</v>
      </c>
      <c r="Y347" s="5" t="s">
        <v>39</v>
      </c>
      <c r="Z347" s="5" t="s">
        <v>39</v>
      </c>
      <c r="AA347" s="6" t="s">
        <v>39</v>
      </c>
      <c r="AB347" s="6" t="s">
        <v>39</v>
      </c>
      <c r="AC347" s="6" t="s">
        <v>39</v>
      </c>
      <c r="AD347" s="6" t="s">
        <v>39</v>
      </c>
      <c r="AE347" s="6" t="s">
        <v>39</v>
      </c>
    </row>
    <row r="348">
      <c r="A348" s="28" t="s">
        <v>950</v>
      </c>
      <c r="B348" s="6" t="s">
        <v>903</v>
      </c>
      <c r="C348" s="6" t="s">
        <v>642</v>
      </c>
      <c r="D348" s="7" t="s">
        <v>47</v>
      </c>
      <c r="E348" s="28" t="s">
        <v>48</v>
      </c>
      <c r="F348" s="5" t="s">
        <v>102</v>
      </c>
      <c r="G348" s="6" t="s">
        <v>37</v>
      </c>
      <c r="H348" s="6" t="s">
        <v>39</v>
      </c>
      <c r="I348" s="6" t="s">
        <v>39</v>
      </c>
      <c r="J348" s="8" t="s">
        <v>313</v>
      </c>
      <c r="K348" s="5" t="s">
        <v>314</v>
      </c>
      <c r="L348" s="7" t="s">
        <v>315</v>
      </c>
      <c r="M348" s="9">
        <v>13138</v>
      </c>
      <c r="N348" s="5" t="s">
        <v>54</v>
      </c>
      <c r="O348" s="31">
        <v>43658.6275072917</v>
      </c>
      <c r="P348" s="32">
        <v>43658.6374058218</v>
      </c>
      <c r="Q348" s="28" t="s">
        <v>904</v>
      </c>
      <c r="R348" s="29" t="s">
        <v>39</v>
      </c>
      <c r="S348" s="28" t="s">
        <v>108</v>
      </c>
      <c r="T348" s="28" t="s">
        <v>317</v>
      </c>
      <c r="U348" s="5" t="s">
        <v>318</v>
      </c>
      <c r="V348" s="28" t="s">
        <v>319</v>
      </c>
      <c r="W348" s="7" t="s">
        <v>39</v>
      </c>
      <c r="X348" s="7" t="s">
        <v>39</v>
      </c>
      <c r="Y348" s="5" t="s">
        <v>39</v>
      </c>
      <c r="Z348" s="5" t="s">
        <v>39</v>
      </c>
      <c r="AA348" s="6" t="s">
        <v>39</v>
      </c>
      <c r="AB348" s="6" t="s">
        <v>39</v>
      </c>
      <c r="AC348" s="6" t="s">
        <v>39</v>
      </c>
      <c r="AD348" s="6" t="s">
        <v>39</v>
      </c>
      <c r="AE348" s="6" t="s">
        <v>39</v>
      </c>
    </row>
    <row r="349">
      <c r="A349" s="28" t="s">
        <v>962</v>
      </c>
      <c r="B349" s="6" t="s">
        <v>482</v>
      </c>
      <c r="C349" s="6" t="s">
        <v>476</v>
      </c>
      <c r="D349" s="7" t="s">
        <v>47</v>
      </c>
      <c r="E349" s="28" t="s">
        <v>48</v>
      </c>
      <c r="F349" s="5" t="s">
        <v>102</v>
      </c>
      <c r="G349" s="6" t="s">
        <v>37</v>
      </c>
      <c r="H349" s="6" t="s">
        <v>39</v>
      </c>
      <c r="I349" s="6" t="s">
        <v>39</v>
      </c>
      <c r="J349" s="8" t="s">
        <v>313</v>
      </c>
      <c r="K349" s="5" t="s">
        <v>314</v>
      </c>
      <c r="L349" s="7" t="s">
        <v>315</v>
      </c>
      <c r="M349" s="9">
        <v>13144</v>
      </c>
      <c r="N349" s="5" t="s">
        <v>54</v>
      </c>
      <c r="O349" s="31">
        <v>43658.6275081019</v>
      </c>
      <c r="P349" s="32">
        <v>43658.6374058681</v>
      </c>
      <c r="Q349" s="28" t="s">
        <v>951</v>
      </c>
      <c r="R349" s="29" t="s">
        <v>39</v>
      </c>
      <c r="S349" s="28" t="s">
        <v>108</v>
      </c>
      <c r="T349" s="28" t="s">
        <v>317</v>
      </c>
      <c r="U349" s="5" t="s">
        <v>318</v>
      </c>
      <c r="V349" s="28" t="s">
        <v>319</v>
      </c>
      <c r="W349" s="7" t="s">
        <v>39</v>
      </c>
      <c r="X349" s="7" t="s">
        <v>39</v>
      </c>
      <c r="Y349" s="5" t="s">
        <v>39</v>
      </c>
      <c r="Z349" s="5" t="s">
        <v>39</v>
      </c>
      <c r="AA349" s="6" t="s">
        <v>39</v>
      </c>
      <c r="AB349" s="6" t="s">
        <v>39</v>
      </c>
      <c r="AC349" s="6" t="s">
        <v>39</v>
      </c>
      <c r="AD349" s="6" t="s">
        <v>39</v>
      </c>
      <c r="AE349" s="6" t="s">
        <v>39</v>
      </c>
    </row>
    <row r="350">
      <c r="A350" s="30" t="s">
        <v>952</v>
      </c>
      <c r="B350" s="6" t="s">
        <v>365</v>
      </c>
      <c r="C350" s="6" t="s">
        <v>344</v>
      </c>
      <c r="D350" s="7" t="s">
        <v>47</v>
      </c>
      <c r="E350" s="28" t="s">
        <v>48</v>
      </c>
      <c r="F350" s="5" t="s">
        <v>22</v>
      </c>
      <c r="G350" s="6" t="s">
        <v>85</v>
      </c>
      <c r="H350" s="6" t="s">
        <v>39</v>
      </c>
      <c r="I350" s="6" t="s">
        <v>39</v>
      </c>
      <c r="J350" s="8" t="s">
        <v>140</v>
      </c>
      <c r="K350" s="5" t="s">
        <v>141</v>
      </c>
      <c r="L350" s="7" t="s">
        <v>142</v>
      </c>
      <c r="M350" s="9">
        <v>12788</v>
      </c>
      <c r="N350" s="5" t="s">
        <v>193</v>
      </c>
      <c r="O350" s="31">
        <v>43658.627508912</v>
      </c>
      <c r="Q350" s="28" t="s">
        <v>844</v>
      </c>
      <c r="R350" s="29" t="s">
        <v>970</v>
      </c>
      <c r="S350" s="28" t="s">
        <v>108</v>
      </c>
      <c r="T350" s="28" t="s">
        <v>92</v>
      </c>
      <c r="U350" s="5" t="s">
        <v>93</v>
      </c>
      <c r="V350" s="28" t="s">
        <v>144</v>
      </c>
      <c r="W350" s="7" t="s">
        <v>367</v>
      </c>
      <c r="X350" s="7" t="s">
        <v>52</v>
      </c>
      <c r="Y350" s="5" t="s">
        <v>146</v>
      </c>
      <c r="Z350" s="5" t="s">
        <v>39</v>
      </c>
      <c r="AA350" s="6" t="s">
        <v>39</v>
      </c>
      <c r="AB350" s="6" t="s">
        <v>39</v>
      </c>
      <c r="AC350" s="6" t="s">
        <v>39</v>
      </c>
      <c r="AD350" s="6" t="s">
        <v>39</v>
      </c>
      <c r="AE350" s="6" t="s">
        <v>39</v>
      </c>
    </row>
    <row r="351">
      <c r="A351" s="28" t="s">
        <v>953</v>
      </c>
      <c r="B351" s="6" t="s">
        <v>202</v>
      </c>
      <c r="C351" s="6" t="s">
        <v>176</v>
      </c>
      <c r="D351" s="7" t="s">
        <v>47</v>
      </c>
      <c r="E351" s="28" t="s">
        <v>48</v>
      </c>
      <c r="F351" s="5" t="s">
        <v>22</v>
      </c>
      <c r="G351" s="6" t="s">
        <v>85</v>
      </c>
      <c r="H351" s="6" t="s">
        <v>39</v>
      </c>
      <c r="I351" s="6" t="s">
        <v>39</v>
      </c>
      <c r="J351" s="8" t="s">
        <v>140</v>
      </c>
      <c r="K351" s="5" t="s">
        <v>141</v>
      </c>
      <c r="L351" s="7" t="s">
        <v>142</v>
      </c>
      <c r="M351" s="9">
        <v>13108</v>
      </c>
      <c r="N351" s="5" t="s">
        <v>568</v>
      </c>
      <c r="O351" s="31">
        <v>43658.6275194792</v>
      </c>
      <c r="P351" s="32">
        <v>43658.6374059375</v>
      </c>
      <c r="Q351" s="28" t="s">
        <v>845</v>
      </c>
      <c r="R351" s="29" t="s">
        <v>39</v>
      </c>
      <c r="S351" s="28" t="s">
        <v>108</v>
      </c>
      <c r="T351" s="28" t="s">
        <v>205</v>
      </c>
      <c r="U351" s="5" t="s">
        <v>93</v>
      </c>
      <c r="V351" s="28" t="s">
        <v>144</v>
      </c>
      <c r="W351" s="7" t="s">
        <v>206</v>
      </c>
      <c r="X351" s="7" t="s">
        <v>52</v>
      </c>
      <c r="Y351" s="5" t="s">
        <v>146</v>
      </c>
      <c r="Z351" s="5" t="s">
        <v>841</v>
      </c>
      <c r="AA351" s="6" t="s">
        <v>39</v>
      </c>
      <c r="AB351" s="6" t="s">
        <v>39</v>
      </c>
      <c r="AC351" s="6" t="s">
        <v>39</v>
      </c>
      <c r="AD351" s="6" t="s">
        <v>39</v>
      </c>
      <c r="AE351" s="6" t="s">
        <v>39</v>
      </c>
    </row>
    <row r="352">
      <c r="A352" s="28" t="s">
        <v>954</v>
      </c>
      <c r="B352" s="6" t="s">
        <v>153</v>
      </c>
      <c r="C352" s="6" t="s">
        <v>136</v>
      </c>
      <c r="D352" s="7" t="s">
        <v>47</v>
      </c>
      <c r="E352" s="28" t="s">
        <v>48</v>
      </c>
      <c r="F352" s="5" t="s">
        <v>22</v>
      </c>
      <c r="G352" s="6" t="s">
        <v>85</v>
      </c>
      <c r="H352" s="6" t="s">
        <v>39</v>
      </c>
      <c r="I352" s="6" t="s">
        <v>39</v>
      </c>
      <c r="J352" s="8" t="s">
        <v>140</v>
      </c>
      <c r="K352" s="5" t="s">
        <v>141</v>
      </c>
      <c r="L352" s="7" t="s">
        <v>142</v>
      </c>
      <c r="M352" s="9">
        <v>13823</v>
      </c>
      <c r="N352" s="5" t="s">
        <v>89</v>
      </c>
      <c r="O352" s="31">
        <v>43658.6275303241</v>
      </c>
      <c r="P352" s="32">
        <v>43658.6374059838</v>
      </c>
      <c r="Q352" s="28" t="s">
        <v>851</v>
      </c>
      <c r="R352" s="29" t="s">
        <v>971</v>
      </c>
      <c r="S352" s="28" t="s">
        <v>108</v>
      </c>
      <c r="T352" s="28" t="s">
        <v>128</v>
      </c>
      <c r="U352" s="5" t="s">
        <v>93</v>
      </c>
      <c r="V352" s="28" t="s">
        <v>144</v>
      </c>
      <c r="W352" s="7" t="s">
        <v>156</v>
      </c>
      <c r="X352" s="7" t="s">
        <v>52</v>
      </c>
      <c r="Y352" s="5" t="s">
        <v>146</v>
      </c>
      <c r="Z352" s="5" t="s">
        <v>39</v>
      </c>
      <c r="AA352" s="6" t="s">
        <v>39</v>
      </c>
      <c r="AB352" s="6" t="s">
        <v>39</v>
      </c>
      <c r="AC352" s="6" t="s">
        <v>39</v>
      </c>
      <c r="AD352" s="6" t="s">
        <v>39</v>
      </c>
      <c r="AE352" s="6" t="s">
        <v>39</v>
      </c>
    </row>
    <row r="353">
      <c r="A353" s="28" t="s">
        <v>955</v>
      </c>
      <c r="B353" s="6" t="s">
        <v>158</v>
      </c>
      <c r="C353" s="6" t="s">
        <v>136</v>
      </c>
      <c r="D353" s="7" t="s">
        <v>47</v>
      </c>
      <c r="E353" s="28" t="s">
        <v>48</v>
      </c>
      <c r="F353" s="5" t="s">
        <v>22</v>
      </c>
      <c r="G353" s="6" t="s">
        <v>85</v>
      </c>
      <c r="H353" s="6" t="s">
        <v>39</v>
      </c>
      <c r="I353" s="6" t="s">
        <v>39</v>
      </c>
      <c r="J353" s="8" t="s">
        <v>140</v>
      </c>
      <c r="K353" s="5" t="s">
        <v>141</v>
      </c>
      <c r="L353" s="7" t="s">
        <v>142</v>
      </c>
      <c r="M353" s="9">
        <v>13828</v>
      </c>
      <c r="N353" s="5" t="s">
        <v>89</v>
      </c>
      <c r="O353" s="31">
        <v>43658.6275417824</v>
      </c>
      <c r="P353" s="32">
        <v>43658.6374060185</v>
      </c>
      <c r="Q353" s="28" t="s">
        <v>852</v>
      </c>
      <c r="R353" s="29" t="s">
        <v>972</v>
      </c>
      <c r="S353" s="28" t="s">
        <v>108</v>
      </c>
      <c r="T353" s="28" t="s">
        <v>128</v>
      </c>
      <c r="U353" s="5" t="s">
        <v>93</v>
      </c>
      <c r="V353" s="28" t="s">
        <v>144</v>
      </c>
      <c r="W353" s="7" t="s">
        <v>161</v>
      </c>
      <c r="X353" s="7" t="s">
        <v>52</v>
      </c>
      <c r="Y353" s="5" t="s">
        <v>146</v>
      </c>
      <c r="Z353" s="5" t="s">
        <v>39</v>
      </c>
      <c r="AA353" s="6" t="s">
        <v>39</v>
      </c>
      <c r="AB353" s="6" t="s">
        <v>39</v>
      </c>
      <c r="AC353" s="6" t="s">
        <v>39</v>
      </c>
      <c r="AD353" s="6" t="s">
        <v>39</v>
      </c>
      <c r="AE353" s="6" t="s">
        <v>39</v>
      </c>
    </row>
    <row r="354">
      <c r="A354" s="28" t="s">
        <v>948</v>
      </c>
      <c r="B354" s="6" t="s">
        <v>823</v>
      </c>
      <c r="C354" s="6" t="s">
        <v>526</v>
      </c>
      <c r="D354" s="7" t="s">
        <v>47</v>
      </c>
      <c r="E354" s="28" t="s">
        <v>48</v>
      </c>
      <c r="F354" s="5" t="s">
        <v>102</v>
      </c>
      <c r="G354" s="6" t="s">
        <v>37</v>
      </c>
      <c r="H354" s="6" t="s">
        <v>39</v>
      </c>
      <c r="I354" s="6" t="s">
        <v>39</v>
      </c>
      <c r="J354" s="8" t="s">
        <v>559</v>
      </c>
      <c r="K354" s="5" t="s">
        <v>560</v>
      </c>
      <c r="L354" s="7" t="s">
        <v>561</v>
      </c>
      <c r="M354" s="9">
        <v>13503</v>
      </c>
      <c r="N354" s="5" t="s">
        <v>54</v>
      </c>
      <c r="O354" s="31">
        <v>43658.6275529282</v>
      </c>
      <c r="P354" s="32">
        <v>43658.6374060532</v>
      </c>
      <c r="Q354" s="28" t="s">
        <v>824</v>
      </c>
      <c r="R354" s="29" t="s">
        <v>39</v>
      </c>
      <c r="S354" s="28" t="s">
        <v>108</v>
      </c>
      <c r="T354" s="28" t="s">
        <v>563</v>
      </c>
      <c r="U354" s="5" t="s">
        <v>564</v>
      </c>
      <c r="V354" s="28" t="s">
        <v>565</v>
      </c>
      <c r="W354" s="7" t="s">
        <v>39</v>
      </c>
      <c r="X354" s="7" t="s">
        <v>39</v>
      </c>
      <c r="Y354" s="5" t="s">
        <v>39</v>
      </c>
      <c r="Z354" s="5" t="s">
        <v>39</v>
      </c>
      <c r="AA354" s="6" t="s">
        <v>39</v>
      </c>
      <c r="AB354" s="6" t="s">
        <v>39</v>
      </c>
      <c r="AC354" s="6" t="s">
        <v>39</v>
      </c>
      <c r="AD354" s="6" t="s">
        <v>39</v>
      </c>
      <c r="AE354" s="6" t="s">
        <v>39</v>
      </c>
    </row>
    <row r="355">
      <c r="A355" s="28" t="s">
        <v>936</v>
      </c>
      <c r="B355" s="6" t="s">
        <v>289</v>
      </c>
      <c r="C355" s="6" t="s">
        <v>281</v>
      </c>
      <c r="D355" s="7" t="s">
        <v>47</v>
      </c>
      <c r="E355" s="28" t="s">
        <v>48</v>
      </c>
      <c r="F355" s="5" t="s">
        <v>290</v>
      </c>
      <c r="G355" s="6" t="s">
        <v>37</v>
      </c>
      <c r="H355" s="6" t="s">
        <v>39</v>
      </c>
      <c r="I355" s="6" t="s">
        <v>39</v>
      </c>
      <c r="J355" s="8" t="s">
        <v>285</v>
      </c>
      <c r="K355" s="5" t="s">
        <v>286</v>
      </c>
      <c r="L355" s="7" t="s">
        <v>287</v>
      </c>
      <c r="M355" s="9">
        <v>12927</v>
      </c>
      <c r="N355" s="5" t="s">
        <v>89</v>
      </c>
      <c r="O355" s="31">
        <v>43658.6275537847</v>
      </c>
      <c r="P355" s="32">
        <v>43658.6374060995</v>
      </c>
      <c r="Q355" s="28" t="s">
        <v>292</v>
      </c>
      <c r="R355" s="29" t="s">
        <v>973</v>
      </c>
      <c r="S355" s="28" t="s">
        <v>108</v>
      </c>
      <c r="T355" s="28" t="s">
        <v>39</v>
      </c>
      <c r="U355" s="5" t="s">
        <v>39</v>
      </c>
      <c r="V355" s="28" t="s">
        <v>39</v>
      </c>
      <c r="W355" s="7" t="s">
        <v>39</v>
      </c>
      <c r="X355" s="7" t="s">
        <v>39</v>
      </c>
      <c r="Y355" s="5" t="s">
        <v>39</v>
      </c>
      <c r="Z355" s="5" t="s">
        <v>39</v>
      </c>
      <c r="AA355" s="6" t="s">
        <v>39</v>
      </c>
      <c r="AB355" s="6" t="s">
        <v>39</v>
      </c>
      <c r="AC355" s="6" t="s">
        <v>39</v>
      </c>
      <c r="AD355" s="6" t="s">
        <v>39</v>
      </c>
      <c r="AE355" s="6" t="s">
        <v>39</v>
      </c>
    </row>
    <row r="356">
      <c r="A356" s="28" t="s">
        <v>964</v>
      </c>
      <c r="B356" s="6" t="s">
        <v>339</v>
      </c>
      <c r="C356" s="6" t="s">
        <v>82</v>
      </c>
      <c r="D356" s="7" t="s">
        <v>47</v>
      </c>
      <c r="E356" s="28" t="s">
        <v>48</v>
      </c>
      <c r="F356" s="5" t="s">
        <v>22</v>
      </c>
      <c r="G356" s="6" t="s">
        <v>85</v>
      </c>
      <c r="H356" s="6" t="s">
        <v>39</v>
      </c>
      <c r="I356" s="6" t="s">
        <v>39</v>
      </c>
      <c r="J356" s="8" t="s">
        <v>86</v>
      </c>
      <c r="K356" s="5" t="s">
        <v>87</v>
      </c>
      <c r="L356" s="7" t="s">
        <v>88</v>
      </c>
      <c r="M356" s="9">
        <v>12049</v>
      </c>
      <c r="N356" s="5" t="s">
        <v>89</v>
      </c>
      <c r="O356" s="31">
        <v>43658.6275545486</v>
      </c>
      <c r="P356" s="32">
        <v>43658.6374061343</v>
      </c>
      <c r="Q356" s="28" t="s">
        <v>944</v>
      </c>
      <c r="R356" s="29" t="s">
        <v>974</v>
      </c>
      <c r="S356" s="28" t="s">
        <v>91</v>
      </c>
      <c r="T356" s="28" t="s">
        <v>205</v>
      </c>
      <c r="U356" s="5" t="s">
        <v>93</v>
      </c>
      <c r="V356" s="28" t="s">
        <v>94</v>
      </c>
      <c r="W356" s="7" t="s">
        <v>341</v>
      </c>
      <c r="X356" s="7" t="s">
        <v>571</v>
      </c>
      <c r="Y356" s="5" t="s">
        <v>96</v>
      </c>
      <c r="Z356" s="5" t="s">
        <v>39</v>
      </c>
      <c r="AA356" s="6" t="s">
        <v>39</v>
      </c>
      <c r="AB356" s="6" t="s">
        <v>39</v>
      </c>
      <c r="AC356" s="6" t="s">
        <v>39</v>
      </c>
      <c r="AD356" s="6" t="s">
        <v>39</v>
      </c>
      <c r="AE356" s="6" t="s">
        <v>39</v>
      </c>
    </row>
    <row r="357">
      <c r="A357" s="28" t="s">
        <v>956</v>
      </c>
      <c r="B357" s="6" t="s">
        <v>917</v>
      </c>
      <c r="C357" s="6" t="s">
        <v>789</v>
      </c>
      <c r="D357" s="7" t="s">
        <v>47</v>
      </c>
      <c r="E357" s="28" t="s">
        <v>48</v>
      </c>
      <c r="F357" s="5" t="s">
        <v>800</v>
      </c>
      <c r="G357" s="6" t="s">
        <v>37</v>
      </c>
      <c r="H357" s="6" t="s">
        <v>39</v>
      </c>
      <c r="I357" s="6" t="s">
        <v>39</v>
      </c>
      <c r="J357" s="8" t="s">
        <v>801</v>
      </c>
      <c r="K357" s="5" t="s">
        <v>802</v>
      </c>
      <c r="L357" s="7" t="s">
        <v>803</v>
      </c>
      <c r="M357" s="9">
        <v>14022</v>
      </c>
      <c r="N357" s="5" t="s">
        <v>54</v>
      </c>
      <c r="O357" s="31">
        <v>43658.6275654282</v>
      </c>
      <c r="P357" s="32">
        <v>43658.637406169</v>
      </c>
      <c r="Q357" s="28" t="s">
        <v>918</v>
      </c>
      <c r="R357" s="29" t="s">
        <v>39</v>
      </c>
      <c r="S357" s="28" t="s">
        <v>39</v>
      </c>
      <c r="T357" s="28" t="s">
        <v>39</v>
      </c>
      <c r="U357" s="5" t="s">
        <v>39</v>
      </c>
      <c r="V357" s="28" t="s">
        <v>39</v>
      </c>
      <c r="W357" s="7" t="s">
        <v>39</v>
      </c>
      <c r="X357" s="7" t="s">
        <v>39</v>
      </c>
      <c r="Y357" s="5" t="s">
        <v>39</v>
      </c>
      <c r="Z357" s="5" t="s">
        <v>39</v>
      </c>
      <c r="AA357" s="6" t="s">
        <v>39</v>
      </c>
      <c r="AB357" s="6" t="s">
        <v>919</v>
      </c>
      <c r="AC357" s="6" t="s">
        <v>39</v>
      </c>
      <c r="AD357" s="6" t="s">
        <v>39</v>
      </c>
      <c r="AE357" s="6" t="s">
        <v>975</v>
      </c>
    </row>
    <row r="358">
      <c r="A358" s="28" t="s">
        <v>884</v>
      </c>
      <c r="B358" s="6" t="s">
        <v>883</v>
      </c>
      <c r="C358" s="6" t="s">
        <v>612</v>
      </c>
      <c r="D358" s="7" t="s">
        <v>47</v>
      </c>
      <c r="E358" s="28" t="s">
        <v>48</v>
      </c>
      <c r="F358" s="5" t="s">
        <v>102</v>
      </c>
      <c r="G358" s="6" t="s">
        <v>37</v>
      </c>
      <c r="H358" s="6" t="s">
        <v>39</v>
      </c>
      <c r="I358" s="6" t="s">
        <v>39</v>
      </c>
      <c r="J358" s="8" t="s">
        <v>313</v>
      </c>
      <c r="K358" s="5" t="s">
        <v>314</v>
      </c>
      <c r="L358" s="7" t="s">
        <v>315</v>
      </c>
      <c r="M358" s="9">
        <v>13042</v>
      </c>
      <c r="N358" s="5" t="s">
        <v>54</v>
      </c>
      <c r="O358" s="31">
        <v>43658.6275662847</v>
      </c>
      <c r="P358" s="32">
        <v>43658.6374062153</v>
      </c>
      <c r="Q358" s="28" t="s">
        <v>621</v>
      </c>
      <c r="R358" s="29" t="s">
        <v>39</v>
      </c>
      <c r="S358" s="28" t="s">
        <v>108</v>
      </c>
      <c r="T358" s="28" t="s">
        <v>317</v>
      </c>
      <c r="U358" s="5" t="s">
        <v>318</v>
      </c>
      <c r="V358" s="28" t="s">
        <v>319</v>
      </c>
      <c r="W358" s="7" t="s">
        <v>39</v>
      </c>
      <c r="X358" s="7" t="s">
        <v>39</v>
      </c>
      <c r="Y358" s="5" t="s">
        <v>39</v>
      </c>
      <c r="Z358" s="5" t="s">
        <v>39</v>
      </c>
      <c r="AA358" s="6" t="s">
        <v>39</v>
      </c>
      <c r="AB358" s="6" t="s">
        <v>39</v>
      </c>
      <c r="AC358" s="6" t="s">
        <v>39</v>
      </c>
      <c r="AD358" s="6" t="s">
        <v>39</v>
      </c>
      <c r="AE358" s="6" t="s">
        <v>39</v>
      </c>
    </row>
    <row r="359">
      <c r="A359" s="28" t="s">
        <v>959</v>
      </c>
      <c r="B359" s="6" t="s">
        <v>486</v>
      </c>
      <c r="C359" s="6" t="s">
        <v>476</v>
      </c>
      <c r="D359" s="7" t="s">
        <v>47</v>
      </c>
      <c r="E359" s="28" t="s">
        <v>48</v>
      </c>
      <c r="F359" s="5" t="s">
        <v>102</v>
      </c>
      <c r="G359" s="6" t="s">
        <v>37</v>
      </c>
      <c r="H359" s="6" t="s">
        <v>39</v>
      </c>
      <c r="I359" s="6" t="s">
        <v>39</v>
      </c>
      <c r="J359" s="8" t="s">
        <v>313</v>
      </c>
      <c r="K359" s="5" t="s">
        <v>314</v>
      </c>
      <c r="L359" s="7" t="s">
        <v>315</v>
      </c>
      <c r="M359" s="9">
        <v>13078</v>
      </c>
      <c r="N359" s="5" t="s">
        <v>54</v>
      </c>
      <c r="O359" s="31">
        <v>43658.6275671296</v>
      </c>
      <c r="P359" s="32">
        <v>43658.63740625</v>
      </c>
      <c r="Q359" s="28" t="s">
        <v>895</v>
      </c>
      <c r="R359" s="29" t="s">
        <v>39</v>
      </c>
      <c r="S359" s="28" t="s">
        <v>108</v>
      </c>
      <c r="T359" s="28" t="s">
        <v>317</v>
      </c>
      <c r="U359" s="5" t="s">
        <v>318</v>
      </c>
      <c r="V359" s="28" t="s">
        <v>319</v>
      </c>
      <c r="W359" s="7" t="s">
        <v>39</v>
      </c>
      <c r="X359" s="7" t="s">
        <v>39</v>
      </c>
      <c r="Y359" s="5" t="s">
        <v>39</v>
      </c>
      <c r="Z359" s="5" t="s">
        <v>39</v>
      </c>
      <c r="AA359" s="6" t="s">
        <v>39</v>
      </c>
      <c r="AB359" s="6" t="s">
        <v>39</v>
      </c>
      <c r="AC359" s="6" t="s">
        <v>39</v>
      </c>
      <c r="AD359" s="6" t="s">
        <v>39</v>
      </c>
      <c r="AE359" s="6" t="s">
        <v>39</v>
      </c>
    </row>
    <row r="360">
      <c r="A360" s="28" t="s">
        <v>971</v>
      </c>
      <c r="B360" s="6" t="s">
        <v>153</v>
      </c>
      <c r="C360" s="6" t="s">
        <v>136</v>
      </c>
      <c r="D360" s="7" t="s">
        <v>47</v>
      </c>
      <c r="E360" s="28" t="s">
        <v>48</v>
      </c>
      <c r="F360" s="5" t="s">
        <v>22</v>
      </c>
      <c r="G360" s="6" t="s">
        <v>85</v>
      </c>
      <c r="H360" s="6" t="s">
        <v>39</v>
      </c>
      <c r="I360" s="6" t="s">
        <v>39</v>
      </c>
      <c r="J360" s="8" t="s">
        <v>140</v>
      </c>
      <c r="K360" s="5" t="s">
        <v>141</v>
      </c>
      <c r="L360" s="7" t="s">
        <v>142</v>
      </c>
      <c r="M360" s="9">
        <v>13824</v>
      </c>
      <c r="N360" s="5" t="s">
        <v>568</v>
      </c>
      <c r="O360" s="31">
        <v>43658.6275680208</v>
      </c>
      <c r="P360" s="32">
        <v>43658.6374062847</v>
      </c>
      <c r="Q360" s="28" t="s">
        <v>954</v>
      </c>
      <c r="R360" s="29" t="s">
        <v>39</v>
      </c>
      <c r="S360" s="28" t="s">
        <v>108</v>
      </c>
      <c r="T360" s="28" t="s">
        <v>128</v>
      </c>
      <c r="U360" s="5" t="s">
        <v>93</v>
      </c>
      <c r="V360" s="28" t="s">
        <v>144</v>
      </c>
      <c r="W360" s="7" t="s">
        <v>156</v>
      </c>
      <c r="X360" s="7" t="s">
        <v>571</v>
      </c>
      <c r="Y360" s="5" t="s">
        <v>146</v>
      </c>
      <c r="Z360" s="5" t="s">
        <v>841</v>
      </c>
      <c r="AA360" s="6" t="s">
        <v>39</v>
      </c>
      <c r="AB360" s="6" t="s">
        <v>39</v>
      </c>
      <c r="AC360" s="6" t="s">
        <v>39</v>
      </c>
      <c r="AD360" s="6" t="s">
        <v>39</v>
      </c>
      <c r="AE360" s="6" t="s">
        <v>39</v>
      </c>
    </row>
    <row r="361">
      <c r="A361" s="28" t="s">
        <v>972</v>
      </c>
      <c r="B361" s="6" t="s">
        <v>158</v>
      </c>
      <c r="C361" s="6" t="s">
        <v>136</v>
      </c>
      <c r="D361" s="7" t="s">
        <v>47</v>
      </c>
      <c r="E361" s="28" t="s">
        <v>48</v>
      </c>
      <c r="F361" s="5" t="s">
        <v>22</v>
      </c>
      <c r="G361" s="6" t="s">
        <v>85</v>
      </c>
      <c r="H361" s="6" t="s">
        <v>39</v>
      </c>
      <c r="I361" s="6" t="s">
        <v>39</v>
      </c>
      <c r="J361" s="8" t="s">
        <v>140</v>
      </c>
      <c r="K361" s="5" t="s">
        <v>141</v>
      </c>
      <c r="L361" s="7" t="s">
        <v>142</v>
      </c>
      <c r="M361" s="9">
        <v>13829</v>
      </c>
      <c r="N361" s="5" t="s">
        <v>568</v>
      </c>
      <c r="O361" s="31">
        <v>43658.6275787847</v>
      </c>
      <c r="P361" s="32">
        <v>43658.637406331</v>
      </c>
      <c r="Q361" s="28" t="s">
        <v>955</v>
      </c>
      <c r="R361" s="29" t="s">
        <v>39</v>
      </c>
      <c r="S361" s="28" t="s">
        <v>108</v>
      </c>
      <c r="T361" s="28" t="s">
        <v>128</v>
      </c>
      <c r="U361" s="5" t="s">
        <v>93</v>
      </c>
      <c r="V361" s="28" t="s">
        <v>144</v>
      </c>
      <c r="W361" s="7" t="s">
        <v>161</v>
      </c>
      <c r="X361" s="7" t="s">
        <v>571</v>
      </c>
      <c r="Y361" s="5" t="s">
        <v>146</v>
      </c>
      <c r="Z361" s="5" t="s">
        <v>841</v>
      </c>
      <c r="AA361" s="6" t="s">
        <v>39</v>
      </c>
      <c r="AB361" s="6" t="s">
        <v>39</v>
      </c>
      <c r="AC361" s="6" t="s">
        <v>39</v>
      </c>
      <c r="AD361" s="6" t="s">
        <v>39</v>
      </c>
      <c r="AE361" s="6" t="s">
        <v>39</v>
      </c>
    </row>
    <row r="362">
      <c r="A362" s="28" t="s">
        <v>974</v>
      </c>
      <c r="B362" s="6" t="s">
        <v>339</v>
      </c>
      <c r="C362" s="6" t="s">
        <v>82</v>
      </c>
      <c r="D362" s="7" t="s">
        <v>47</v>
      </c>
      <c r="E362" s="28" t="s">
        <v>48</v>
      </c>
      <c r="F362" s="5" t="s">
        <v>22</v>
      </c>
      <c r="G362" s="6" t="s">
        <v>85</v>
      </c>
      <c r="H362" s="6" t="s">
        <v>39</v>
      </c>
      <c r="I362" s="6" t="s">
        <v>39</v>
      </c>
      <c r="J362" s="8" t="s">
        <v>86</v>
      </c>
      <c r="K362" s="5" t="s">
        <v>87</v>
      </c>
      <c r="L362" s="7" t="s">
        <v>88</v>
      </c>
      <c r="M362" s="9">
        <v>12050</v>
      </c>
      <c r="N362" s="5" t="s">
        <v>568</v>
      </c>
      <c r="O362" s="31">
        <v>43658.6275900116</v>
      </c>
      <c r="P362" s="32">
        <v>43658.6374064005</v>
      </c>
      <c r="Q362" s="28" t="s">
        <v>964</v>
      </c>
      <c r="R362" s="29" t="s">
        <v>39</v>
      </c>
      <c r="S362" s="28" t="s">
        <v>91</v>
      </c>
      <c r="T362" s="28" t="s">
        <v>205</v>
      </c>
      <c r="U362" s="5" t="s">
        <v>93</v>
      </c>
      <c r="V362" s="28" t="s">
        <v>94</v>
      </c>
      <c r="W362" s="7" t="s">
        <v>341</v>
      </c>
      <c r="X362" s="7" t="s">
        <v>976</v>
      </c>
      <c r="Y362" s="5" t="s">
        <v>96</v>
      </c>
      <c r="Z362" s="5" t="s">
        <v>573</v>
      </c>
      <c r="AA362" s="6" t="s">
        <v>39</v>
      </c>
      <c r="AB362" s="6" t="s">
        <v>39</v>
      </c>
      <c r="AC362" s="6" t="s">
        <v>39</v>
      </c>
      <c r="AD362" s="6" t="s">
        <v>39</v>
      </c>
      <c r="AE362" s="6" t="s">
        <v>39</v>
      </c>
    </row>
    <row r="363">
      <c r="A363" s="28" t="s">
        <v>963</v>
      </c>
      <c r="B363" s="6" t="s">
        <v>933</v>
      </c>
      <c r="C363" s="6" t="s">
        <v>417</v>
      </c>
      <c r="D363" s="7" t="s">
        <v>47</v>
      </c>
      <c r="E363" s="28" t="s">
        <v>48</v>
      </c>
      <c r="F363" s="5" t="s">
        <v>102</v>
      </c>
      <c r="G363" s="6" t="s">
        <v>37</v>
      </c>
      <c r="H363" s="6" t="s">
        <v>39</v>
      </c>
      <c r="I363" s="6" t="s">
        <v>39</v>
      </c>
      <c r="J363" s="8" t="s">
        <v>104</v>
      </c>
      <c r="K363" s="5" t="s">
        <v>105</v>
      </c>
      <c r="L363" s="7" t="s">
        <v>106</v>
      </c>
      <c r="M363" s="9">
        <v>12623</v>
      </c>
      <c r="N363" s="5" t="s">
        <v>54</v>
      </c>
      <c r="O363" s="31">
        <v>43658.6276013542</v>
      </c>
      <c r="P363" s="32">
        <v>43658.6374064468</v>
      </c>
      <c r="Q363" s="28" t="s">
        <v>934</v>
      </c>
      <c r="R363" s="29" t="s">
        <v>39</v>
      </c>
      <c r="S363" s="28" t="s">
        <v>108</v>
      </c>
      <c r="T363" s="28" t="s">
        <v>109</v>
      </c>
      <c r="U363" s="5" t="s">
        <v>110</v>
      </c>
      <c r="V363" s="28" t="s">
        <v>111</v>
      </c>
      <c r="W363" s="7" t="s">
        <v>39</v>
      </c>
      <c r="X363" s="7" t="s">
        <v>39</v>
      </c>
      <c r="Y363" s="5" t="s">
        <v>39</v>
      </c>
      <c r="Z363" s="5" t="s">
        <v>39</v>
      </c>
      <c r="AA363" s="6" t="s">
        <v>39</v>
      </c>
      <c r="AB363" s="6" t="s">
        <v>39</v>
      </c>
      <c r="AC363" s="6" t="s">
        <v>39</v>
      </c>
      <c r="AD363" s="6" t="s">
        <v>39</v>
      </c>
      <c r="AE363" s="6" t="s">
        <v>39</v>
      </c>
    </row>
    <row r="364">
      <c r="A364" s="28" t="s">
        <v>973</v>
      </c>
      <c r="B364" s="6" t="s">
        <v>977</v>
      </c>
      <c r="C364" s="6" t="s">
        <v>281</v>
      </c>
      <c r="D364" s="7" t="s">
        <v>47</v>
      </c>
      <c r="E364" s="28" t="s">
        <v>48</v>
      </c>
      <c r="F364" s="5" t="s">
        <v>290</v>
      </c>
      <c r="G364" s="6" t="s">
        <v>37</v>
      </c>
      <c r="H364" s="6" t="s">
        <v>39</v>
      </c>
      <c r="I364" s="6" t="s">
        <v>39</v>
      </c>
      <c r="J364" s="8" t="s">
        <v>285</v>
      </c>
      <c r="K364" s="5" t="s">
        <v>286</v>
      </c>
      <c r="L364" s="7" t="s">
        <v>287</v>
      </c>
      <c r="M364" s="9">
        <v>12928</v>
      </c>
      <c r="N364" s="5" t="s">
        <v>568</v>
      </c>
      <c r="O364" s="31">
        <v>43658.6276026273</v>
      </c>
      <c r="P364" s="32">
        <v>43658.6374064815</v>
      </c>
      <c r="Q364" s="28" t="s">
        <v>936</v>
      </c>
      <c r="R364" s="29" t="s">
        <v>39</v>
      </c>
      <c r="S364" s="28" t="s">
        <v>108</v>
      </c>
      <c r="T364" s="28" t="s">
        <v>39</v>
      </c>
      <c r="U364" s="5" t="s">
        <v>39</v>
      </c>
      <c r="V364" s="28" t="s">
        <v>39</v>
      </c>
      <c r="W364" s="7" t="s">
        <v>39</v>
      </c>
      <c r="X364" s="7" t="s">
        <v>39</v>
      </c>
      <c r="Y364" s="5" t="s">
        <v>39</v>
      </c>
      <c r="Z364" s="5" t="s">
        <v>39</v>
      </c>
      <c r="AA364" s="6" t="s">
        <v>39</v>
      </c>
      <c r="AB364" s="6" t="s">
        <v>39</v>
      </c>
      <c r="AC364" s="6" t="s">
        <v>39</v>
      </c>
      <c r="AD364" s="6" t="s">
        <v>39</v>
      </c>
      <c r="AE364" s="6" t="s">
        <v>39</v>
      </c>
    </row>
    <row r="365">
      <c r="A365" s="28" t="s">
        <v>296</v>
      </c>
      <c r="B365" s="6" t="s">
        <v>978</v>
      </c>
      <c r="C365" s="6" t="s">
        <v>281</v>
      </c>
      <c r="D365" s="7" t="s">
        <v>47</v>
      </c>
      <c r="E365" s="28" t="s">
        <v>48</v>
      </c>
      <c r="F365" s="5" t="s">
        <v>133</v>
      </c>
      <c r="G365" s="6" t="s">
        <v>37</v>
      </c>
      <c r="H365" s="6" t="s">
        <v>39</v>
      </c>
      <c r="I365" s="6" t="s">
        <v>39</v>
      </c>
      <c r="J365" s="8" t="s">
        <v>285</v>
      </c>
      <c r="K365" s="5" t="s">
        <v>286</v>
      </c>
      <c r="L365" s="7" t="s">
        <v>287</v>
      </c>
      <c r="M365" s="9">
        <v>12971</v>
      </c>
      <c r="N365" s="5" t="s">
        <v>54</v>
      </c>
      <c r="O365" s="31">
        <v>43658.6276035069</v>
      </c>
      <c r="P365" s="32">
        <v>43658.6374065162</v>
      </c>
      <c r="Q365" s="28" t="s">
        <v>293</v>
      </c>
      <c r="R365" s="29" t="s">
        <v>39</v>
      </c>
      <c r="S365" s="28" t="s">
        <v>108</v>
      </c>
      <c r="T365" s="28" t="s">
        <v>39</v>
      </c>
      <c r="U365" s="5" t="s">
        <v>39</v>
      </c>
      <c r="V365" s="28" t="s">
        <v>39</v>
      </c>
      <c r="W365" s="7" t="s">
        <v>39</v>
      </c>
      <c r="X365" s="7" t="s">
        <v>39</v>
      </c>
      <c r="Y365" s="5" t="s">
        <v>39</v>
      </c>
      <c r="Z365" s="5" t="s">
        <v>39</v>
      </c>
      <c r="AA365" s="6" t="s">
        <v>39</v>
      </c>
      <c r="AB365" s="6" t="s">
        <v>39</v>
      </c>
      <c r="AC365" s="6" t="s">
        <v>39</v>
      </c>
      <c r="AD365" s="6" t="s">
        <v>39</v>
      </c>
      <c r="AE365"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7a57862a7f1c4add"/>
    <hyperlink ref="E2" r:id="Ra18ab4cebed64314"/>
    <hyperlink ref="A3" r:id="R5777f41ba0ef40e6"/>
    <hyperlink ref="E3" r:id="R7f0145be77df4c30"/>
    <hyperlink ref="A4" r:id="Ra41c9cd554ae4301"/>
    <hyperlink ref="E4" r:id="R1fa65d30251247a7"/>
    <hyperlink ref="A5" r:id="R8277385e1744474a"/>
    <hyperlink ref="E5" r:id="R24e18b91b7a144bd"/>
    <hyperlink ref="A6" r:id="R45fddb5a900c4a05"/>
    <hyperlink ref="E6" r:id="R5bba6cb0978240b9"/>
    <hyperlink ref="A7" r:id="Rffc48b72d88840bb"/>
    <hyperlink ref="E7" r:id="Re397d233716544fd"/>
    <hyperlink ref="A8" r:id="R6be14919b5ba4f81"/>
    <hyperlink ref="E8" r:id="Rfa8d2c48e112421c"/>
    <hyperlink ref="A9" r:id="R615d873528544a85"/>
    <hyperlink ref="E9" r:id="R6f6fc80f4303419a"/>
    <hyperlink ref="R9" r:id="R4649fd66a6774fe3"/>
    <hyperlink ref="S9" r:id="R5f3b864e32ad483b"/>
    <hyperlink ref="T9" r:id="Rff6c2b7d8bb34895"/>
    <hyperlink ref="V9" r:id="R949a98ef9ba24166"/>
    <hyperlink ref="A10" r:id="Rdba5a2f0d32d4bd4"/>
    <hyperlink ref="E10" r:id="R8799135f4d7e4b36"/>
    <hyperlink ref="R10" r:id="R75cd5392fb9c4417"/>
    <hyperlink ref="S10" r:id="R4d5f2e2abfae4cbe"/>
    <hyperlink ref="T10" r:id="Rec2bb43a691c45fb"/>
    <hyperlink ref="V10" r:id="R9854162d3be34e17"/>
    <hyperlink ref="A11" r:id="R8377ecacf4834199"/>
    <hyperlink ref="E11" r:id="Re6891c3a997c4751"/>
    <hyperlink ref="R11" r:id="R06a9d3953ded459e"/>
    <hyperlink ref="S11" r:id="R43858c80caac4e9e"/>
    <hyperlink ref="T11" r:id="R39da18722a0c4305"/>
    <hyperlink ref="V11" r:id="R649955d7c75b4680"/>
    <hyperlink ref="A12" r:id="Rd9ea22117e3d4357"/>
    <hyperlink ref="E12" r:id="R7d846bbad5f94f6f"/>
    <hyperlink ref="R12" r:id="R826cea7c39184bb4"/>
    <hyperlink ref="S12" r:id="R00fecb7c087e473b"/>
    <hyperlink ref="T12" r:id="R37b808cd215a445a"/>
    <hyperlink ref="V12" r:id="R34089658e50d49da"/>
    <hyperlink ref="A13" r:id="R58e10348b4e3417e"/>
    <hyperlink ref="E13" r:id="R23ef0075de5e4d21"/>
    <hyperlink ref="R13" r:id="R5b71b9ed49b740b8"/>
    <hyperlink ref="S13" r:id="Rc4f6df1155b84b33"/>
    <hyperlink ref="T13" r:id="R9a306b46ddc64dc8"/>
    <hyperlink ref="V13" r:id="R26c9431e49824402"/>
    <hyperlink ref="A14" r:id="Ra8b98148a93441f4"/>
    <hyperlink ref="E14" r:id="Rd06e64df29124d55"/>
    <hyperlink ref="S14" r:id="R784f5958d95e420f"/>
    <hyperlink ref="A15" r:id="R5d9f9bd0b1d040d0"/>
    <hyperlink ref="E15" r:id="R5b6f0663a7cc49ca"/>
    <hyperlink ref="R15" r:id="Ra102a7343b1b485a"/>
    <hyperlink ref="S15" r:id="Rd71e96a17fdf431d"/>
    <hyperlink ref="T15" r:id="R21ffa72e63e54c97"/>
    <hyperlink ref="V15" r:id="R2d8f0196806c4c47"/>
    <hyperlink ref="A16" r:id="Ra6ed491a2d864625"/>
    <hyperlink ref="E16" r:id="R8fa4a0a0fdb44400"/>
    <hyperlink ref="R16" r:id="R24ad7b492af347a6"/>
    <hyperlink ref="S16" r:id="R28804da1121e4459"/>
    <hyperlink ref="T16" r:id="Rad584f6019144544"/>
    <hyperlink ref="V16" r:id="Rb63d34180a0d4b51"/>
    <hyperlink ref="A17" r:id="R3d218b6b97924857"/>
    <hyperlink ref="E17" r:id="R4e76e4e29ff04aec"/>
    <hyperlink ref="R17" r:id="Rfd89deb36afb42a3"/>
    <hyperlink ref="S17" r:id="R9d93b6c572a44e0b"/>
    <hyperlink ref="T17" r:id="R75c7c21cf8bd4de9"/>
    <hyperlink ref="V17" r:id="Rbd33ad5189eb46df"/>
    <hyperlink ref="A18" r:id="R0a0b6532b5fe4b90"/>
    <hyperlink ref="E18" r:id="R1aea7c5852fa44a9"/>
    <hyperlink ref="R18" r:id="R85ace82ef00647e4"/>
    <hyperlink ref="S18" r:id="Rbbf01fb0d9234b78"/>
    <hyperlink ref="T18" r:id="R467fdbe1f5dc4e99"/>
    <hyperlink ref="V18" r:id="Rd8eed50084c2449e"/>
    <hyperlink ref="A19" r:id="R8ff6a6ec9e8b47f4"/>
    <hyperlink ref="E19" r:id="Rba02a75089ed40e0"/>
    <hyperlink ref="Q19" r:id="R428e3cc412284422"/>
    <hyperlink ref="R19" r:id="R10d003d806ae43d5"/>
    <hyperlink ref="S19" r:id="Re13a66799254430d"/>
    <hyperlink ref="T19" r:id="R9340fbba87c1487c"/>
    <hyperlink ref="V19" r:id="Rca6fbdc644af4dbc"/>
    <hyperlink ref="A20" r:id="Rafa68082a442405f"/>
    <hyperlink ref="E20" r:id="R9796d79f5c374a83"/>
    <hyperlink ref="Q20" r:id="Rd2f2d603c0ba46d8"/>
    <hyperlink ref="R20" r:id="R5854bbb4c35f4abd"/>
    <hyperlink ref="S20" r:id="R9665be9d36154298"/>
    <hyperlink ref="T20" r:id="R8f96eb56dca4427c"/>
    <hyperlink ref="V20" r:id="R6b415e5ea6c043d7"/>
    <hyperlink ref="A21" r:id="Re34047991a4c4cfb"/>
    <hyperlink ref="E21" r:id="R4a0ad790c1324ed7"/>
    <hyperlink ref="S21" r:id="R86d58daf36bc4ecd"/>
    <hyperlink ref="V21" r:id="Rd16bbdef476241e0"/>
    <hyperlink ref="A22" r:id="R0135f7de32444f83"/>
    <hyperlink ref="E22" r:id="Rbe20276258c042a1"/>
    <hyperlink ref="R22" r:id="R4f7ebca76db34746"/>
    <hyperlink ref="S22" r:id="Rff70a4948a554f7f"/>
    <hyperlink ref="T22" r:id="R123afcd5d4274f53"/>
    <hyperlink ref="V22" r:id="R38ee7a16520947ab"/>
    <hyperlink ref="A23" r:id="R994eedfeb75c4dd2"/>
    <hyperlink ref="E23" r:id="Re365eed38045464c"/>
    <hyperlink ref="R23" r:id="Rde4dbfade6354530"/>
    <hyperlink ref="S23" r:id="R8ce20f54e4f74823"/>
    <hyperlink ref="T23" r:id="R1747527062d24766"/>
    <hyperlink ref="V23" r:id="Ra45f98297f084e17"/>
    <hyperlink ref="A24" r:id="R94308a29aea6409b"/>
    <hyperlink ref="E24" r:id="R17e75e4002c34389"/>
    <hyperlink ref="R24" r:id="R421dd6f15d134ad3"/>
    <hyperlink ref="S24" r:id="R3723e8ec36994509"/>
    <hyperlink ref="T24" r:id="R9fd6d79ba93f4bfd"/>
    <hyperlink ref="V24" r:id="Rf2784fc4e99243e8"/>
    <hyperlink ref="A25" r:id="R6a778cb73d9d47b9"/>
    <hyperlink ref="E25" r:id="R552cdd7cb2314df5"/>
    <hyperlink ref="R25" r:id="R7bde69f2fa944ad5"/>
    <hyperlink ref="S25" r:id="Rc6b5b201f2a647f6"/>
    <hyperlink ref="T25" r:id="R743826621b1e4cd1"/>
    <hyperlink ref="V25" r:id="R3df10b79e99740c0"/>
    <hyperlink ref="A26" r:id="R6912cb4653d6411e"/>
    <hyperlink ref="E26" r:id="Re72c2f5d74d842e9"/>
    <hyperlink ref="R26" r:id="R68774d48df9a4752"/>
    <hyperlink ref="S26" r:id="Rfa24519d7ad44e3b"/>
    <hyperlink ref="T26" r:id="Rd14325f64f934321"/>
    <hyperlink ref="V26" r:id="Ra21d2c6bb19048d8"/>
    <hyperlink ref="A27" r:id="R9455fb5799a847a0"/>
    <hyperlink ref="E27" r:id="R2d5ed5a6c3ee4030"/>
    <hyperlink ref="R27" r:id="R662a5c4e0ac44e75"/>
    <hyperlink ref="S27" r:id="Rc434c7f9879a4c4a"/>
    <hyperlink ref="T27" r:id="Rf46c5db485444c51"/>
    <hyperlink ref="V27" r:id="R7ceb13afe7a146ac"/>
    <hyperlink ref="A28" r:id="Racf57be7c222445b"/>
    <hyperlink ref="E28" r:id="Rf5e6355e1c54455e"/>
    <hyperlink ref="R28" r:id="R13c42eb48cf145b5"/>
    <hyperlink ref="S28" r:id="Rd5efa5e31b6046e0"/>
    <hyperlink ref="T28" r:id="R39a3ac56bd484845"/>
    <hyperlink ref="V28" r:id="Rc052c246b4574bfd"/>
    <hyperlink ref="A29" r:id="Rc53c891acc194de5"/>
    <hyperlink ref="E29" r:id="Rd0b6c80128504be4"/>
    <hyperlink ref="R29" r:id="R8b47febffa7d4c24"/>
    <hyperlink ref="S29" r:id="R21cd7b5a0c7648a9"/>
    <hyperlink ref="T29" r:id="R79f8d392ed524e69"/>
    <hyperlink ref="V29" r:id="Re4a85e20766647b1"/>
    <hyperlink ref="A30" r:id="Rd2192cbb1a314eef"/>
    <hyperlink ref="E30" r:id="R7f11e95d891c4382"/>
    <hyperlink ref="R30" r:id="R9c14af00c0c44527"/>
    <hyperlink ref="S30" r:id="R3c880d10a3af461b"/>
    <hyperlink ref="T30" r:id="R7b22d81f189a4bfb"/>
    <hyperlink ref="V30" r:id="R2d078e20da1b417d"/>
    <hyperlink ref="A31" r:id="R1077462a3d22404a"/>
    <hyperlink ref="E31" r:id="R963b64ae1a354e62"/>
    <hyperlink ref="R31" r:id="R09bc546265f44aa3"/>
    <hyperlink ref="S31" r:id="R5b84c4b4234b4cdf"/>
    <hyperlink ref="T31" r:id="R25413c39702a4ab2"/>
    <hyperlink ref="V31" r:id="R6039d6fe3cae4821"/>
    <hyperlink ref="A32" r:id="R1f45c0812876499b"/>
    <hyperlink ref="E32" r:id="Rd5cba9aa6a3544e0"/>
    <hyperlink ref="R32" r:id="Rf0dced8236614430"/>
    <hyperlink ref="S32" r:id="Rfcdeec36938c4b64"/>
    <hyperlink ref="T32" r:id="R1213dc89072e407a"/>
    <hyperlink ref="V32" r:id="R5514e8cb84b04775"/>
    <hyperlink ref="A33" r:id="R80302e735d7f42f3"/>
    <hyperlink ref="E33" r:id="R05810b5b12c94145"/>
    <hyperlink ref="R33" r:id="Ree410bb490374710"/>
    <hyperlink ref="S33" r:id="Rd40a1b45037b402e"/>
    <hyperlink ref="T33" r:id="Ra3d006947ba04a48"/>
    <hyperlink ref="V33" r:id="R6b9c2dcc07bd4d95"/>
    <hyperlink ref="A34" r:id="R86454289ad6243b0"/>
    <hyperlink ref="E34" r:id="R0b020b73d4624ff5"/>
    <hyperlink ref="R34" r:id="R5a3a26bf58fe49d4"/>
    <hyperlink ref="S34" r:id="Raf06f95e1cd449a1"/>
    <hyperlink ref="T34" r:id="Rdb50eecd44994106"/>
    <hyperlink ref="V34" r:id="Rbe373059d73840e6"/>
    <hyperlink ref="A35" r:id="R8ab133cde2274305"/>
    <hyperlink ref="E35" r:id="R9581f9302f04458f"/>
    <hyperlink ref="R35" r:id="R99cc2a31f10a427e"/>
    <hyperlink ref="S35" r:id="R1a1b88c52ebd49a2"/>
    <hyperlink ref="T35" r:id="Rc914ed3f267b4668"/>
    <hyperlink ref="V35" r:id="R973285520238410b"/>
    <hyperlink ref="A36" r:id="R8a25ef5f09484c30"/>
    <hyperlink ref="E36" r:id="R713cbd508b0a45c8"/>
    <hyperlink ref="R36" r:id="R1a6655dd496940fb"/>
    <hyperlink ref="S36" r:id="Ra77a367dfaf74298"/>
    <hyperlink ref="T36" r:id="R731d6fd0d3454f1a"/>
    <hyperlink ref="V36" r:id="Re78c0f917fd94c49"/>
    <hyperlink ref="A37" r:id="R1a7b42d479204cfe"/>
    <hyperlink ref="E37" r:id="R55b923fb4fcf4062"/>
    <hyperlink ref="R37" r:id="R3dd2a0c0657947e4"/>
    <hyperlink ref="S37" r:id="R51975912bfdd487b"/>
    <hyperlink ref="T37" r:id="R40c7dbef8e75499c"/>
    <hyperlink ref="V37" r:id="R3debfb515f0b4a4e"/>
    <hyperlink ref="A38" r:id="Rd200a3a0449346c9"/>
    <hyperlink ref="E38" r:id="R6f63d2ca4a754704"/>
    <hyperlink ref="R38" r:id="R2c732e2933484f89"/>
    <hyperlink ref="S38" r:id="R686de1dd3fb3423f"/>
    <hyperlink ref="T38" r:id="R7a447847c4764811"/>
    <hyperlink ref="V38" r:id="Re9992dda5eca436e"/>
    <hyperlink ref="A39" r:id="Rdb9bea2c18414398"/>
    <hyperlink ref="E39" r:id="Rca8c04ebc9494867"/>
    <hyperlink ref="S39" r:id="R40580bdb95b742e5"/>
    <hyperlink ref="T39" r:id="Raa74c8cfd5c04a8b"/>
    <hyperlink ref="A40" r:id="R778b4be414aa4beb"/>
    <hyperlink ref="E40" r:id="R03ad821bf7414a21"/>
    <hyperlink ref="S40" r:id="Rb12b5d65abef4594"/>
    <hyperlink ref="A41" r:id="Rfcf1ab60a14b4df2"/>
    <hyperlink ref="E41" r:id="R4e6ec78ca30b4507"/>
    <hyperlink ref="R41" r:id="Ra410726a8a15475d"/>
    <hyperlink ref="S41" r:id="R531a57217f844a25"/>
    <hyperlink ref="A42" r:id="R4e573dfa3b004ef7"/>
    <hyperlink ref="E42" r:id="R7d683e65c4024df9"/>
    <hyperlink ref="R42" r:id="R80fa1925b5cc44a5"/>
    <hyperlink ref="S42" r:id="R50bffbb0f87c482e"/>
    <hyperlink ref="A43" r:id="Rcd780c875a7748fd"/>
    <hyperlink ref="E43" r:id="R1d352779f3f7436b"/>
    <hyperlink ref="R43" r:id="R555b4229fca64274"/>
    <hyperlink ref="A44" r:id="Rbe42f74dfb924e80"/>
    <hyperlink ref="E44" r:id="R3b9de24d548f4e1c"/>
    <hyperlink ref="Q44" r:id="R1efe589b65f44eeb"/>
    <hyperlink ref="R44" r:id="Rdb7b9e450aac492d"/>
    <hyperlink ref="A45" r:id="R6a31f0267c954991"/>
    <hyperlink ref="E45" r:id="R44611f31db79477e"/>
    <hyperlink ref="R45" r:id="Rd076446acce64be2"/>
    <hyperlink ref="S45" r:id="R8f4c89af05f5469b"/>
    <hyperlink ref="T45" r:id="R31a8838754e64e8f"/>
    <hyperlink ref="V45" r:id="Rc8bfe753bf0b42c9"/>
    <hyperlink ref="A46" r:id="Rc3329f39c0c942db"/>
    <hyperlink ref="E46" r:id="Rca5a39336c014874"/>
    <hyperlink ref="R46" r:id="R7537b09cd6544262"/>
    <hyperlink ref="S46" r:id="Re1d7132c1e7e42cc"/>
    <hyperlink ref="T46" r:id="R9e6c6985ae44447d"/>
    <hyperlink ref="V46" r:id="R984e2084c8094c84"/>
    <hyperlink ref="A47" r:id="R761bce5862c34c72"/>
    <hyperlink ref="E47" r:id="R3ab6f4f1ad7c47ba"/>
    <hyperlink ref="R47" r:id="R25056c2d81804669"/>
    <hyperlink ref="S47" r:id="R775de0b3727b4b60"/>
    <hyperlink ref="T47" r:id="R2bfd76f8cb284bf2"/>
    <hyperlink ref="V47" r:id="R75fa331a438e47cf"/>
    <hyperlink ref="A48" r:id="R0cb24d5ea37547c1"/>
    <hyperlink ref="E48" r:id="Rbee73b9a6da1492c"/>
    <hyperlink ref="S48" r:id="R2dddce4f3b414d6a"/>
    <hyperlink ref="T48" r:id="R8dccdc65e6fe441e"/>
    <hyperlink ref="V48" r:id="R5261c9b68e374c60"/>
    <hyperlink ref="A49" r:id="Ra1ed8cd7e1604860"/>
    <hyperlink ref="E49" r:id="R1e96ccdea4f64527"/>
    <hyperlink ref="R49" r:id="R4ee7c1553441435d"/>
    <hyperlink ref="S49" r:id="Rf8cd75a922954aae"/>
    <hyperlink ref="T49" r:id="R2420f3a71a3940b9"/>
    <hyperlink ref="V49" r:id="R097be0c0c0684c30"/>
    <hyperlink ref="A50" r:id="Reb65aa3dd2c14d5b"/>
    <hyperlink ref="E50" r:id="R818363384d7e4d97"/>
    <hyperlink ref="R50" r:id="Ra22b90d606e14696"/>
    <hyperlink ref="S50" r:id="R727a3e34ca1742df"/>
    <hyperlink ref="T50" r:id="Rb34384690bef429c"/>
    <hyperlink ref="V50" r:id="Rf841f79dbe07469a"/>
    <hyperlink ref="A51" r:id="Re2d4bf8a9a0e47d6"/>
    <hyperlink ref="E51" r:id="Re3bec3acea404587"/>
    <hyperlink ref="R51" r:id="Rf7c1613c0719465b"/>
    <hyperlink ref="S51" r:id="R00494d4834764f84"/>
    <hyperlink ref="T51" r:id="Rcf6ffaaa0c0c49ed"/>
    <hyperlink ref="V51" r:id="Rf3a9ebcc8ea0445c"/>
    <hyperlink ref="A52" r:id="Rb4125a1ddf674b9f"/>
    <hyperlink ref="E52" r:id="R31c74b6828254957"/>
    <hyperlink ref="R52" r:id="R10c5031a3894460c"/>
    <hyperlink ref="S52" r:id="Rd31dbce9cc314d1c"/>
    <hyperlink ref="T52" r:id="R3a4feb1722eb4b8c"/>
    <hyperlink ref="V52" r:id="R5bb01a1d538343ef"/>
    <hyperlink ref="A53" r:id="R68132f81508042a4"/>
    <hyperlink ref="E53" r:id="Rb8f1925a389c4870"/>
    <hyperlink ref="R53" r:id="R64a991b021264a6b"/>
    <hyperlink ref="S53" r:id="Rdc1b36ac26a8404e"/>
    <hyperlink ref="T53" r:id="R541695aae2d6426b"/>
    <hyperlink ref="V53" r:id="R8e9a278fe05e47e0"/>
    <hyperlink ref="A54" r:id="R585d3bc3ad5346c3"/>
    <hyperlink ref="E54" r:id="R278c40e4b432498f"/>
    <hyperlink ref="R54" r:id="Rb2b96db9d0fa49ca"/>
    <hyperlink ref="S54" r:id="R12a2d01fe3d64910"/>
    <hyperlink ref="T54" r:id="Ra277a9809ba544e9"/>
    <hyperlink ref="V54" r:id="R22a2a4db567b4a54"/>
    <hyperlink ref="A55" r:id="Rb0efb4a7975a4c23"/>
    <hyperlink ref="E55" r:id="Rbde9f94e6e1f4649"/>
    <hyperlink ref="R55" r:id="R5f2f88a3871f43d0"/>
    <hyperlink ref="S55" r:id="Ra69dadaf24634d3e"/>
    <hyperlink ref="T55" r:id="R0bde7af3a17f444c"/>
    <hyperlink ref="V55" r:id="R8d237507cb004c78"/>
    <hyperlink ref="A56" r:id="Re0fc7a2a0c564f94"/>
    <hyperlink ref="E56" r:id="R6fe703a51ae34077"/>
    <hyperlink ref="Q56" r:id="Rdf8a266593c345c0"/>
    <hyperlink ref="R56" r:id="Raa0f9e9e0c3b4f3a"/>
    <hyperlink ref="A57" r:id="Ra3d5cc169af74f98"/>
    <hyperlink ref="E57" r:id="R494bc4c991d44e00"/>
    <hyperlink ref="S57" r:id="R50cb40ffa9af409c"/>
    <hyperlink ref="T57" r:id="R769efe940f534eb9"/>
    <hyperlink ref="V57" r:id="R794aef7dd57f4c24"/>
    <hyperlink ref="A58" r:id="Rfd0a580af7fa47e3"/>
    <hyperlink ref="E58" r:id="R8439dc1c37264b60"/>
    <hyperlink ref="S58" r:id="R43c88a4a2b204e4a"/>
    <hyperlink ref="T58" r:id="R7c08a20ac275456b"/>
    <hyperlink ref="V58" r:id="Rec6de68c44bd4a0f"/>
    <hyperlink ref="A59" r:id="R9da347ced2fd44ab"/>
    <hyperlink ref="E59" r:id="Rb2e7cbb5aa6d49e8"/>
    <hyperlink ref="R59" r:id="R2551a8150de64df6"/>
    <hyperlink ref="S59" r:id="R4da1d58090d34695"/>
    <hyperlink ref="T59" r:id="Rc0ba812331ac4504"/>
    <hyperlink ref="V59" r:id="R1a9e5af2e4794eb6"/>
    <hyperlink ref="A60" r:id="R9af3237acba941d6"/>
    <hyperlink ref="E60" r:id="R1017ac11b7f14456"/>
    <hyperlink ref="S60" r:id="R8f7ef77e3c6f443f"/>
    <hyperlink ref="T60" r:id="Rb72fcf275a574ac4"/>
    <hyperlink ref="V60" r:id="Ree2c754e75494ad7"/>
    <hyperlink ref="A61" r:id="R296c4e29330e4681"/>
    <hyperlink ref="E61" r:id="R373e89c004df4b64"/>
    <hyperlink ref="S61" r:id="R4ec835d8d0b240fc"/>
    <hyperlink ref="T61" r:id="Rbf5f6b5d92fe42e5"/>
    <hyperlink ref="V61" r:id="R5b6ff33a498c4001"/>
    <hyperlink ref="A62" r:id="R4d8e010428cd4819"/>
    <hyperlink ref="E62" r:id="R105f2bee8baa4c3c"/>
    <hyperlink ref="S62" r:id="Rd2c4f698ac834d76"/>
    <hyperlink ref="A63" r:id="R01679357dee34e22"/>
    <hyperlink ref="E63" r:id="Rcf367795a99145fc"/>
    <hyperlink ref="S63" r:id="R949235213edb4a88"/>
    <hyperlink ref="A64" r:id="R70b4a889ebc44a0b"/>
    <hyperlink ref="E64" r:id="Rc3ff738e23e44bbb"/>
    <hyperlink ref="S64" r:id="Rb0d8716ffd9042a5"/>
    <hyperlink ref="T64" r:id="Reb08f8d890024791"/>
    <hyperlink ref="V64" r:id="R0b6b49ef9a22418e"/>
    <hyperlink ref="A65" r:id="Rd66831fff8a8434e"/>
    <hyperlink ref="E65" r:id="R5c635497499d49ca"/>
    <hyperlink ref="R65" r:id="R5837a2fe0a474a9a"/>
    <hyperlink ref="T65" r:id="R648527b1e8724814"/>
    <hyperlink ref="V65" r:id="R5ff7b0f408044239"/>
    <hyperlink ref="A66" r:id="Re28ff91df3bb4b5d"/>
    <hyperlink ref="E66" r:id="Rb1d2b61784d14f74"/>
    <hyperlink ref="Q66" r:id="R515ac56e120141b0"/>
    <hyperlink ref="S66" r:id="R5e39cde57fff4bee"/>
    <hyperlink ref="T66" r:id="Ra3f8d21db3d74ace"/>
    <hyperlink ref="V66" r:id="Ra985f7b3edce4cf4"/>
    <hyperlink ref="A67" r:id="R26f5d518471f4dd2"/>
    <hyperlink ref="E67" r:id="Rbf29015f660f4df6"/>
    <hyperlink ref="R67" r:id="R18e60f97da0c40d7"/>
    <hyperlink ref="S67" r:id="R5e5d6de42a6448d7"/>
    <hyperlink ref="T67" r:id="Rbfbd72d72cc74c6c"/>
    <hyperlink ref="V67" r:id="Rb6fd066c19814694"/>
    <hyperlink ref="A68" r:id="R157f14ff6e244b22"/>
    <hyperlink ref="E68" r:id="R73076444b2174ffa"/>
    <hyperlink ref="R68" r:id="R8692b7906b494746"/>
    <hyperlink ref="S68" r:id="Re9612dbf88a74d89"/>
    <hyperlink ref="T68" r:id="R560a6367006540c9"/>
    <hyperlink ref="V68" r:id="R99aefdd6607d408d"/>
    <hyperlink ref="A69" r:id="Raef5be5530cd493a"/>
    <hyperlink ref="E69" r:id="R1cc1e6f8d14a4f42"/>
    <hyperlink ref="R69" r:id="Rbd40efc50c664d31"/>
    <hyperlink ref="S69" r:id="R33021872f98c415a"/>
    <hyperlink ref="T69" r:id="R4565f24f556343c6"/>
    <hyperlink ref="V69" r:id="R109b0c7d207c4cd7"/>
    <hyperlink ref="A70" r:id="Rb214e4c113e14c96"/>
    <hyperlink ref="E70" r:id="Rd61f630441b74e0c"/>
    <hyperlink ref="R70" r:id="R87cc167e72954305"/>
    <hyperlink ref="S70" r:id="Ra9637ddc68574c98"/>
    <hyperlink ref="T70" r:id="R2d24fb4c11094c30"/>
    <hyperlink ref="V70" r:id="Rd2da80483c65489c"/>
    <hyperlink ref="A71" r:id="R01043ae0f2c94653"/>
    <hyperlink ref="E71" r:id="Re362f18a5f6741ba"/>
    <hyperlink ref="R71" r:id="Rfeb6373448594d5a"/>
    <hyperlink ref="S71" r:id="R807c98f346b94b63"/>
    <hyperlink ref="T71" r:id="R2b0fe66ea07943d7"/>
    <hyperlink ref="V71" r:id="R16f00297df824dc7"/>
    <hyperlink ref="A72" r:id="R578d9d1efc1d4689"/>
    <hyperlink ref="E72" r:id="Rcef5c615617e4d50"/>
    <hyperlink ref="S72" r:id="Ra24336b7c67f4735"/>
    <hyperlink ref="T72" r:id="R71a5af54923c4a77"/>
    <hyperlink ref="V72" r:id="R2e294c4b6a674a3d"/>
    <hyperlink ref="A73" r:id="R1d8a3e4d31864a5a"/>
    <hyperlink ref="E73" r:id="R293b9ba3bd4b4a34"/>
    <hyperlink ref="R73" r:id="R49a118fe1a7d445f"/>
    <hyperlink ref="S73" r:id="R6aee3f55dd504f96"/>
    <hyperlink ref="T73" r:id="R97d53088dc044011"/>
    <hyperlink ref="V73" r:id="R1aa660834d074e63"/>
    <hyperlink ref="A74" r:id="R820602875f3b4055"/>
    <hyperlink ref="E74" r:id="R36261d3c39ec4a2f"/>
    <hyperlink ref="S74" r:id="R8f99457590bb4321"/>
    <hyperlink ref="T74" r:id="Re8b53ae473d34199"/>
    <hyperlink ref="V74" r:id="R7dd0c668840347e9"/>
    <hyperlink ref="A75" r:id="R0e1be972d0ce4bc1"/>
    <hyperlink ref="E75" r:id="R3ebab5e504ed496f"/>
    <hyperlink ref="R75" r:id="R76cf21ba1d394947"/>
    <hyperlink ref="S75" r:id="R3e06524285eb4de6"/>
    <hyperlink ref="T75" r:id="R3ed9e2f6bad545c6"/>
    <hyperlink ref="V75" r:id="R414d6a67a90c4aaf"/>
    <hyperlink ref="A76" r:id="R72ae9e019ec74913"/>
    <hyperlink ref="E76" r:id="Rf43ae52a9aa74a57"/>
    <hyperlink ref="R76" r:id="R9bddfc052e8846eb"/>
    <hyperlink ref="S76" r:id="R115d048c37674752"/>
    <hyperlink ref="T76" r:id="Rfaa0bb1032ee44a4"/>
    <hyperlink ref="V76" r:id="Racb2b26e939f450f"/>
    <hyperlink ref="A77" r:id="Rb3306c68f03a4a18"/>
    <hyperlink ref="E77" r:id="R2940cd9957ef4932"/>
    <hyperlink ref="A78" r:id="R130c7580d9e340ae"/>
    <hyperlink ref="E78" r:id="Rd8c1bf930d1c4d98"/>
    <hyperlink ref="R78" r:id="Raffa8b594fa14ace"/>
    <hyperlink ref="S78" r:id="R6ba182ad3fb84005"/>
    <hyperlink ref="T78" r:id="R680d8a4bd72e4796"/>
    <hyperlink ref="V78" r:id="Rc30f4ff337f643c9"/>
    <hyperlink ref="A79" r:id="Rdd5a6219d523432a"/>
    <hyperlink ref="E79" r:id="R061ad828a90e4ea2"/>
    <hyperlink ref="S79" r:id="Raa19387d492a4b14"/>
    <hyperlink ref="T79" r:id="Rd683909d3a844af3"/>
    <hyperlink ref="V79" r:id="Ra6ff06556b4844e5"/>
    <hyperlink ref="A80" r:id="R712d5fec513d4ee9"/>
    <hyperlink ref="E80" r:id="Rd71ba6f2383a4506"/>
    <hyperlink ref="S80" r:id="Rb3d6ada23b1a4978"/>
    <hyperlink ref="T80" r:id="Ra2366bdf8a264998"/>
    <hyperlink ref="V80" r:id="R43e9f7840ea94f6f"/>
    <hyperlink ref="A81" r:id="Rb115d1578eb747a4"/>
    <hyperlink ref="E81" r:id="Reca180ba69b74999"/>
    <hyperlink ref="S81" r:id="R05557a8d497d43af"/>
    <hyperlink ref="T81" r:id="R4a5473f9c2474a5b"/>
    <hyperlink ref="V81" r:id="R1bed66186d1c4b9a"/>
    <hyperlink ref="A82" r:id="Rbb9e8998579842e5"/>
    <hyperlink ref="E82" r:id="R7474c95e80554a68"/>
    <hyperlink ref="R82" r:id="R0dea87ddfab44e9e"/>
    <hyperlink ref="S82" r:id="R743e2c237cbe487a"/>
    <hyperlink ref="T82" r:id="Rc08eac6567aa4343"/>
    <hyperlink ref="V82" r:id="Rf6c3f34debf64376"/>
    <hyperlink ref="A83" r:id="R52e502d1ee074954"/>
    <hyperlink ref="E83" r:id="Rc36f5eb6d04e4d91"/>
    <hyperlink ref="R83" r:id="Rcfb0ad7e184641c5"/>
    <hyperlink ref="S83" r:id="Rc55043e41c824ae1"/>
    <hyperlink ref="T83" r:id="R0b7f859642b04776"/>
    <hyperlink ref="V83" r:id="R12485ee78b1d4363"/>
    <hyperlink ref="A84" r:id="R2f4b7aa99e654941"/>
    <hyperlink ref="E84" r:id="R7fe6e9a4762e45e4"/>
    <hyperlink ref="R84" r:id="R1f0accb204734486"/>
    <hyperlink ref="S84" r:id="R6e2e70adcbc845fe"/>
    <hyperlink ref="T84" r:id="R0847ae036ed84204"/>
    <hyperlink ref="V84" r:id="R40a606b1335141cf"/>
    <hyperlink ref="A85" r:id="Re0a4bfbab7204a1d"/>
    <hyperlink ref="E85" r:id="Re6d24c06969d4f95"/>
    <hyperlink ref="R85" r:id="Rd7ed770734c54361"/>
    <hyperlink ref="S85" r:id="Ra48c71d2469e4468"/>
    <hyperlink ref="T85" r:id="R3ab4098c3c984d3d"/>
    <hyperlink ref="V85" r:id="R098aecf609534a45"/>
    <hyperlink ref="A86" r:id="R7cc6552d5f304f7a"/>
    <hyperlink ref="E86" r:id="R400450f9c8ad4409"/>
    <hyperlink ref="S86" r:id="R6bbfe3c9148e4168"/>
    <hyperlink ref="T86" r:id="R70b9861cf02b4dbc"/>
    <hyperlink ref="A87" r:id="R2abae8805ba54c9c"/>
    <hyperlink ref="E87" r:id="R2c1bf6a173af4e57"/>
    <hyperlink ref="R87" r:id="Rcfc5c401c12f4104"/>
    <hyperlink ref="S87" r:id="R0871a77c3388490a"/>
    <hyperlink ref="T87" r:id="Rd73072ecb2864110"/>
    <hyperlink ref="V87" r:id="R2d5e150bdbca45e0"/>
    <hyperlink ref="A88" r:id="Re932e1c11ed24054"/>
    <hyperlink ref="E88" r:id="Rda18a6fb7ec146b3"/>
    <hyperlink ref="R88" r:id="R194ab3de852a408c"/>
    <hyperlink ref="S88" r:id="R4a4dbdf6a0fb4ffc"/>
    <hyperlink ref="T88" r:id="R414229b9319c494c"/>
    <hyperlink ref="V88" r:id="R098b96772c144125"/>
    <hyperlink ref="A89" r:id="Rf9c388cb4c3a4525"/>
    <hyperlink ref="E89" r:id="Rc0918750c1cd4169"/>
    <hyperlink ref="R89" r:id="R27c8fe0a0a0c450b"/>
    <hyperlink ref="S89" r:id="R8f9902b5c7ec4e87"/>
    <hyperlink ref="T89" r:id="Rfe5f2fa332af4e6d"/>
    <hyperlink ref="V89" r:id="R503a6f1833d148f0"/>
    <hyperlink ref="A90" r:id="R1e3d0173ffa44cdd"/>
    <hyperlink ref="E90" r:id="R771af2d35e4e460e"/>
    <hyperlink ref="T90" r:id="Ra7c041a2001c4c2b"/>
    <hyperlink ref="V90" r:id="R13390629737e45d1"/>
    <hyperlink ref="A91" r:id="Rc2e59f0af9aa4935"/>
    <hyperlink ref="E91" r:id="R1d5bc6320df345b6"/>
    <hyperlink ref="R91" r:id="Rf39b1aa8556b47ab"/>
    <hyperlink ref="S91" r:id="R775d912907214023"/>
    <hyperlink ref="T91" r:id="Rb293915476244676"/>
    <hyperlink ref="V91" r:id="R1ab03b567375402e"/>
    <hyperlink ref="A92" r:id="Rbf9998e07c0240aa"/>
    <hyperlink ref="E92" r:id="R21f4b55cfa034c47"/>
    <hyperlink ref="R92" r:id="R513a659f8e8f4239"/>
    <hyperlink ref="S92" r:id="R9f1f46490a7e460a"/>
    <hyperlink ref="T92" r:id="R253565ba2a3a472f"/>
    <hyperlink ref="V92" r:id="Ra75b0b62ebb24a6b"/>
    <hyperlink ref="A93" r:id="Rdbe58dc6e77349d1"/>
    <hyperlink ref="E93" r:id="Rb07e57c045a241a0"/>
    <hyperlink ref="R93" r:id="R5a799e138ddc443c"/>
    <hyperlink ref="S93" r:id="Rf9ad834e03e94ace"/>
    <hyperlink ref="A94" r:id="Re7ae673c393b46a8"/>
    <hyperlink ref="E94" r:id="R7ac300e009864a7d"/>
    <hyperlink ref="S94" r:id="R159d492c7c19492c"/>
    <hyperlink ref="A95" r:id="R69792b2c95ef4477"/>
    <hyperlink ref="E95" r:id="R0a1df3cf1e184faf"/>
    <hyperlink ref="R95" r:id="R2f88d783b1a74756"/>
    <hyperlink ref="S95" r:id="R866b60431c7f410f"/>
    <hyperlink ref="T95" r:id="R1e60201aaf434e45"/>
    <hyperlink ref="V95" r:id="R37e3c064544d430e"/>
    <hyperlink ref="A96" r:id="Rfdbfd1317d0e435a"/>
    <hyperlink ref="E96" r:id="Rc44013c075564613"/>
    <hyperlink ref="Q96" r:id="R16a7d44cd6744f15"/>
    <hyperlink ref="S96" r:id="Rf49db2f4f3e44388"/>
    <hyperlink ref="T96" r:id="R8af9605edc9b4878"/>
    <hyperlink ref="V96" r:id="R45dcccfa93c04ff6"/>
    <hyperlink ref="A97" r:id="R17e1b610836b42c5"/>
    <hyperlink ref="E97" r:id="R83a1c13aa38d4a88"/>
    <hyperlink ref="R97" r:id="R5f1f2e53f1354f91"/>
    <hyperlink ref="S97" r:id="Rdbda9efe850d41f2"/>
    <hyperlink ref="T97" r:id="Rdcf61d4f0fab418c"/>
    <hyperlink ref="V97" r:id="R7c5343d242054ea5"/>
    <hyperlink ref="A98" r:id="R2f1dd4324c534c1c"/>
    <hyperlink ref="E98" r:id="Rc4322f5c2ed74893"/>
    <hyperlink ref="R98" r:id="Reb8b4b1dd76344c0"/>
    <hyperlink ref="S98" r:id="Reda013639c7f47b0"/>
    <hyperlink ref="T98" r:id="R5ea20f3eb06e4fd1"/>
    <hyperlink ref="V98" r:id="R6e1ad1abb68d48c5"/>
    <hyperlink ref="A99" r:id="Ref34fe7542d048e6"/>
    <hyperlink ref="E99" r:id="Rd3296ee2c17a4175"/>
    <hyperlink ref="T99" r:id="Re9cdbec2bea34898"/>
    <hyperlink ref="V99" r:id="R9c67337b9fce4701"/>
    <hyperlink ref="A100" r:id="R25f0b8179b78449e"/>
    <hyperlink ref="E100" r:id="R251bddd760564922"/>
    <hyperlink ref="R100" r:id="R27d0f7d17d994657"/>
    <hyperlink ref="S100" r:id="Ref12f287b68548ed"/>
    <hyperlink ref="T100" r:id="R481cd0e2d012449a"/>
    <hyperlink ref="V100" r:id="R53f3107ac7dc4a6d"/>
    <hyperlink ref="A101" r:id="R2e6c4a386e3f4791"/>
    <hyperlink ref="E101" r:id="R21e2b90e851b4b90"/>
    <hyperlink ref="R101" r:id="R2298e0c922ec47f4"/>
    <hyperlink ref="S101" r:id="Red5f634f6ed64ad7"/>
    <hyperlink ref="T101" r:id="R38eaf210e0a14e8d"/>
    <hyperlink ref="V101" r:id="R802343682d11402c"/>
    <hyperlink ref="A102" r:id="R141abdcff7534f56"/>
    <hyperlink ref="E102" r:id="R711ae5f9f82d4868"/>
    <hyperlink ref="R102" r:id="Rc237f27807ee4e4a"/>
    <hyperlink ref="S102" r:id="Rf0e2171a97ee423e"/>
    <hyperlink ref="T102" r:id="R25e23cf3506d4348"/>
    <hyperlink ref="V102" r:id="R4876a9ae94c242ed"/>
    <hyperlink ref="A103" r:id="R28b65fef73af4340"/>
    <hyperlink ref="E103" r:id="R1902355632ec49ca"/>
    <hyperlink ref="R103" r:id="Rbc97fb5cee094c50"/>
    <hyperlink ref="S103" r:id="R817a81160239499c"/>
    <hyperlink ref="T103" r:id="R18420ae10c3547a8"/>
    <hyperlink ref="V103" r:id="R1c0f5710b57a4686"/>
    <hyperlink ref="A104" r:id="R4c99d7d873314651"/>
    <hyperlink ref="E104" r:id="Rf81842f6cc7a4775"/>
    <hyperlink ref="R104" r:id="R1d8307d340bf4944"/>
    <hyperlink ref="S104" r:id="Ree6bf3f1d15b459e"/>
    <hyperlink ref="T104" r:id="Ra69220ca55c7445c"/>
    <hyperlink ref="V104" r:id="R545ad72136d04494"/>
    <hyperlink ref="A105" r:id="R6f3757fc251947ae"/>
    <hyperlink ref="E105" r:id="R05cfc638b60e4a43"/>
    <hyperlink ref="R105" r:id="R16a3049d4e6b430f"/>
    <hyperlink ref="S105" r:id="Rf85e887df9f84054"/>
    <hyperlink ref="T105" r:id="R3121a2c66c9a4702"/>
    <hyperlink ref="V105" r:id="Re9a9dd8ef10844cc"/>
    <hyperlink ref="A106" r:id="R5a22356b29bd4052"/>
    <hyperlink ref="E106" r:id="R33b602a11d904c5d"/>
    <hyperlink ref="R106" r:id="Ra9e6956653c44fa1"/>
    <hyperlink ref="S106" r:id="R87c81036650346ee"/>
    <hyperlink ref="T106" r:id="Rbaa3388d4b3e4f8a"/>
    <hyperlink ref="V106" r:id="R78aff7101a0c4d54"/>
    <hyperlink ref="A107" r:id="R78d2fb38ef36432f"/>
    <hyperlink ref="E107" r:id="Rf2aecad5c9334739"/>
    <hyperlink ref="R107" r:id="R186f368ead8f4dc3"/>
    <hyperlink ref="S107" r:id="R316d6b925cd047b9"/>
    <hyperlink ref="T107" r:id="R0836bbc2804846ce"/>
    <hyperlink ref="V107" r:id="Ra99a13e4dbce4f43"/>
    <hyperlink ref="A108" r:id="R1c2c0dcd89f84ce4"/>
    <hyperlink ref="E108" r:id="R1745f517315f4d19"/>
    <hyperlink ref="R108" r:id="Rcc848dc46426460f"/>
    <hyperlink ref="S108" r:id="Rbc233b6593f049c8"/>
    <hyperlink ref="T108" r:id="R3a2e18ef6d724f49"/>
    <hyperlink ref="V108" r:id="Rcf6e9ceef4ac49fd"/>
    <hyperlink ref="A109" r:id="R9cac22150f9b4b76"/>
    <hyperlink ref="E109" r:id="Rafa34b47af6a4ae6"/>
    <hyperlink ref="R109" r:id="R6e807608fefb443b"/>
    <hyperlink ref="S109" r:id="R8acccd14e3934fbc"/>
    <hyperlink ref="T109" r:id="Rc425d5813f9b4329"/>
    <hyperlink ref="V109" r:id="Rdbf36eaea0694433"/>
    <hyperlink ref="A110" r:id="R335fc3d3dd2f45dc"/>
    <hyperlink ref="E110" r:id="R54acb60692b446c9"/>
    <hyperlink ref="R110" r:id="Rf19361c203cf4c62"/>
    <hyperlink ref="S110" r:id="Rc1703858d4ab4e38"/>
    <hyperlink ref="T110" r:id="R7fc2641727b34e32"/>
    <hyperlink ref="V110" r:id="R7d94d33aaf914205"/>
    <hyperlink ref="A111" r:id="Rf5a29d034f25485c"/>
    <hyperlink ref="E111" r:id="R139c472630ba40f2"/>
    <hyperlink ref="R111" r:id="Rc8dc49a9a7364d12"/>
    <hyperlink ref="S111" r:id="Ree931e4018084da1"/>
    <hyperlink ref="T111" r:id="R0d1c73c1f4e04d85"/>
    <hyperlink ref="V111" r:id="R6fcf620dcc6547f7"/>
    <hyperlink ref="A112" r:id="Rf6a050b3752d4f07"/>
    <hyperlink ref="E112" r:id="R316a2811cad24179"/>
    <hyperlink ref="R112" r:id="Raba456d9768346bc"/>
    <hyperlink ref="S112" r:id="R8a010e1348564cec"/>
    <hyperlink ref="T112" r:id="R12f9c279a0a44b42"/>
    <hyperlink ref="V112" r:id="Ra03085e875bc4bb9"/>
    <hyperlink ref="A113" r:id="Rd6036a5439564db2"/>
    <hyperlink ref="E113" r:id="Rdc1e3835132b447c"/>
    <hyperlink ref="R113" r:id="R6c12655644594cec"/>
    <hyperlink ref="S113" r:id="R06367a7d1a1b4166"/>
    <hyperlink ref="T113" r:id="Rdddc53e648e6436b"/>
    <hyperlink ref="V113" r:id="Re64624eebe884a5d"/>
    <hyperlink ref="A114" r:id="R3d6c179e185f4001"/>
    <hyperlink ref="E114" r:id="R0fcd6be95e9b4d43"/>
    <hyperlink ref="S114" r:id="R812d6bc79ef54db3"/>
    <hyperlink ref="T114" r:id="R1647bd4aac954887"/>
    <hyperlink ref="V114" r:id="R09a69af2047648e4"/>
    <hyperlink ref="A115" r:id="R37407882dabe48a3"/>
    <hyperlink ref="E115" r:id="Reb4e5343715645c9"/>
    <hyperlink ref="R115" r:id="R5346834db6b042f5"/>
    <hyperlink ref="S115" r:id="R8261facc15e24d45"/>
    <hyperlink ref="T115" r:id="Rbae72b64bc4a4e77"/>
    <hyperlink ref="V115" r:id="Rd25959879c5b4dea"/>
    <hyperlink ref="A116" r:id="R0bb5fc534eb243d6"/>
    <hyperlink ref="E116" r:id="Rd982ededa6fc41c8"/>
    <hyperlink ref="R116" r:id="R62dd789db38d400f"/>
    <hyperlink ref="S116" r:id="Rdd8af9b86b544772"/>
    <hyperlink ref="T116" r:id="R50a215b393b04c43"/>
    <hyperlink ref="V116" r:id="R1b93022e3e08441f"/>
    <hyperlink ref="A117" r:id="Rf25a872d9796474b"/>
    <hyperlink ref="E117" r:id="R6a18e655cfef4d28"/>
    <hyperlink ref="R117" r:id="Re407f28a9861474a"/>
    <hyperlink ref="S117" r:id="R178663806d0249ef"/>
    <hyperlink ref="T117" r:id="R86e370134b324f62"/>
    <hyperlink ref="V117" r:id="R7bf2e397e79f43d5"/>
    <hyperlink ref="A118" r:id="Re5f6d688cdb34a60"/>
    <hyperlink ref="E118" r:id="R214ad3743c37410a"/>
    <hyperlink ref="R118" r:id="R7b14999f16d3412c"/>
    <hyperlink ref="S118" r:id="R2ec7589f181142dd"/>
    <hyperlink ref="T118" r:id="R2e70ec6e7d7b4df2"/>
    <hyperlink ref="V118" r:id="R8555d7b51367445a"/>
    <hyperlink ref="A119" r:id="R3634daf9554f4444"/>
    <hyperlink ref="E119" r:id="R9e1669a31b6f45cb"/>
    <hyperlink ref="S119" r:id="R14271a63d1714bb0"/>
    <hyperlink ref="T119" r:id="Rfb9d20dde4ba4f03"/>
    <hyperlink ref="V119" r:id="Ra72e77396ec54a6a"/>
    <hyperlink ref="A120" r:id="R39a207a8aa174599"/>
    <hyperlink ref="E120" r:id="R70eb98a460ec4acc"/>
    <hyperlink ref="R120" r:id="Rf1df35e15fb446c5"/>
    <hyperlink ref="S120" r:id="Rd9e302840d604bbd"/>
    <hyperlink ref="T120" r:id="Re41dcd88245b431d"/>
    <hyperlink ref="V120" r:id="R0dae97c39c88433f"/>
    <hyperlink ref="A121" r:id="R7a8fc0a9f3434683"/>
    <hyperlink ref="E121" r:id="Rd8e6cbcc567345bd"/>
    <hyperlink ref="R121" r:id="R6c5002f3c2cf4b1c"/>
    <hyperlink ref="S121" r:id="R3e1db6e0842543ff"/>
    <hyperlink ref="T121" r:id="Rf86282c0947c477c"/>
    <hyperlink ref="V121" r:id="R0c808051459e402e"/>
    <hyperlink ref="A122" r:id="R28c2ac1c2af5417c"/>
    <hyperlink ref="E122" r:id="R4e9113beaef04fc4"/>
    <hyperlink ref="R122" r:id="R7c0b0b8e38474516"/>
    <hyperlink ref="S122" r:id="R4282507e75804612"/>
    <hyperlink ref="T122" r:id="Rc0ff3d4ac18c452c"/>
    <hyperlink ref="V122" r:id="R8ce9c5f186464645"/>
    <hyperlink ref="A123" r:id="R86aa947b6fd147a6"/>
    <hyperlink ref="E123" r:id="R043a7883fb634344"/>
    <hyperlink ref="S123" r:id="Ra31d69db0dca4d90"/>
    <hyperlink ref="T123" r:id="Rb2bd1ce2a1d84c61"/>
    <hyperlink ref="V123" r:id="R720c009c5ba245f6"/>
    <hyperlink ref="A124" r:id="R581b034a05af4ab3"/>
    <hyperlink ref="E124" r:id="R50ae7ad2374445cb"/>
    <hyperlink ref="R124" r:id="R23f411ea5a2749a7"/>
    <hyperlink ref="S124" r:id="Rc0e4234d4d9b4e61"/>
    <hyperlink ref="T124" r:id="Refe952fc7a1f4d26"/>
    <hyperlink ref="V124" r:id="Re9fde119862f49ab"/>
    <hyperlink ref="A125" r:id="R0fa8fd3ce88f4e7c"/>
    <hyperlink ref="E125" r:id="Rb50f3944795c4037"/>
    <hyperlink ref="R125" r:id="R495ba973b869499f"/>
    <hyperlink ref="S125" r:id="Rb9ab6a3a911f4b82"/>
    <hyperlink ref="T125" r:id="Rde7275d6cbd441bd"/>
    <hyperlink ref="V125" r:id="Rf264a9be161b4ecb"/>
    <hyperlink ref="A126" r:id="Rca66baec96f2453c"/>
    <hyperlink ref="E126" r:id="R8a38263b8bbe45ea"/>
    <hyperlink ref="R126" r:id="R583e26fc287542cd"/>
    <hyperlink ref="S126" r:id="R79a25aca359046d1"/>
    <hyperlink ref="T126" r:id="Re38f11039c724b34"/>
    <hyperlink ref="V126" r:id="R3e2b892f52a043ab"/>
    <hyperlink ref="A127" r:id="R757766e7eb39492a"/>
    <hyperlink ref="E127" r:id="Rd0a5b74d955447c6"/>
    <hyperlink ref="R127" r:id="R92daf8cd97664a1d"/>
    <hyperlink ref="S127" r:id="Rdab403501fa94a58"/>
    <hyperlink ref="T127" r:id="R1ab43b00ffe04457"/>
    <hyperlink ref="V127" r:id="R237cb8e46b834ebc"/>
    <hyperlink ref="A128" r:id="R32d0bd89ddf84752"/>
    <hyperlink ref="E128" r:id="Ra1acc07cc39f4bcc"/>
    <hyperlink ref="S128" r:id="R745ea1984c034096"/>
    <hyperlink ref="T128" r:id="Rc2f75a198c2d4ce3"/>
    <hyperlink ref="V128" r:id="Rcd538fd83e0647bf"/>
    <hyperlink ref="A129" r:id="R5f8faee119ea4cc7"/>
    <hyperlink ref="E129" r:id="Rff8a06de4c9044ae"/>
    <hyperlink ref="S129" r:id="Ra6790669c94b4f40"/>
    <hyperlink ref="T129" r:id="R75e0cb9475234cc8"/>
    <hyperlink ref="V129" r:id="Ra0a6f5ef6bb148c1"/>
    <hyperlink ref="E130" r:id="Ra0421ea5ca644030"/>
    <hyperlink ref="S130" r:id="R4e46f1b275d34f75"/>
    <hyperlink ref="T130" r:id="R1a62efa4d414476e"/>
    <hyperlink ref="V130" r:id="R214488255b8345c8"/>
    <hyperlink ref="A131" r:id="R6e14c56f7e8c4fc1"/>
    <hyperlink ref="E131" r:id="R46905ea48e294187"/>
    <hyperlink ref="S131" r:id="R3ac38bd1cc344f36"/>
    <hyperlink ref="T131" r:id="R58cd83e326834576"/>
    <hyperlink ref="V131" r:id="Rc7608c81b6634fe0"/>
    <hyperlink ref="A132" r:id="R033e3a33fd604ca7"/>
    <hyperlink ref="E132" r:id="R23fe48e8914e4e2b"/>
    <hyperlink ref="R132" r:id="Re61a08c71cf344fe"/>
    <hyperlink ref="S132" r:id="Rf137a8432a43426a"/>
    <hyperlink ref="T132" r:id="R0c43b126c75d4b54"/>
    <hyperlink ref="V132" r:id="R952d254f22e74512"/>
    <hyperlink ref="A133" r:id="R9c56c917c1bc40a1"/>
    <hyperlink ref="E133" r:id="R4c1bd971d8034347"/>
    <hyperlink ref="R133" r:id="R3b835a4b31bd43e6"/>
    <hyperlink ref="S133" r:id="Rb361169228ed4a0f"/>
    <hyperlink ref="T133" r:id="R3405123d5bf14f03"/>
    <hyperlink ref="V133" r:id="Rb18f942c26814eba"/>
    <hyperlink ref="A134" r:id="R2b95c69e91a541a2"/>
    <hyperlink ref="E134" r:id="Rc968d97ae3f84e0c"/>
    <hyperlink ref="R134" r:id="Rcf87000fff354bd9"/>
    <hyperlink ref="S134" r:id="R67afacaa9c6545d4"/>
    <hyperlink ref="T134" r:id="R238a679b96db4f9a"/>
    <hyperlink ref="V134" r:id="R52a6318d781f4547"/>
    <hyperlink ref="A135" r:id="R627154b4d8b6476b"/>
    <hyperlink ref="E135" r:id="Rfdfe45911226482c"/>
    <hyperlink ref="R135" r:id="Rc1e913839bdb47e4"/>
    <hyperlink ref="S135" r:id="Rf9fa726b3cb141b1"/>
    <hyperlink ref="T135" r:id="R9b82d696cb674a32"/>
    <hyperlink ref="V135" r:id="R9a5a586d1db14c01"/>
    <hyperlink ref="A136" r:id="R1a99060d50004d99"/>
    <hyperlink ref="E136" r:id="R0c0d8516f4bf4771"/>
    <hyperlink ref="S136" r:id="R45bff75846684060"/>
    <hyperlink ref="T136" r:id="Rc648ea7ca3b84dc0"/>
    <hyperlink ref="V136" r:id="Rc80224fa8105402b"/>
    <hyperlink ref="A137" r:id="Re195891115ba4853"/>
    <hyperlink ref="E137" r:id="Rf04df73b2ffb4f4f"/>
    <hyperlink ref="R137" r:id="R1621ad3030d349c2"/>
    <hyperlink ref="S137" r:id="Re5c0d8acdd734299"/>
    <hyperlink ref="T137" r:id="Rc410ca2ae19240a7"/>
    <hyperlink ref="V137" r:id="R746731a7916f43c4"/>
    <hyperlink ref="A138" r:id="Re597244e6c794ef5"/>
    <hyperlink ref="E138" r:id="R59d1f796d25249dc"/>
    <hyperlink ref="R138" r:id="R3784ed424b4f4191"/>
    <hyperlink ref="S138" r:id="Ra89c762419bd4f36"/>
    <hyperlink ref="T138" r:id="Rf039f7da49ec4d43"/>
    <hyperlink ref="V138" r:id="Rd79672f8f04d4ece"/>
    <hyperlink ref="A139" r:id="R60ffc0860ec94cc7"/>
    <hyperlink ref="E139" r:id="R0c036f2038f949d6"/>
    <hyperlink ref="S139" r:id="R83a9e64b2c9a4400"/>
    <hyperlink ref="V139" r:id="Rf8e1264ddd2c40b4"/>
    <hyperlink ref="A140" r:id="Rbc4f67fdc146402d"/>
    <hyperlink ref="E140" r:id="Recbdddc229864595"/>
    <hyperlink ref="R140" r:id="R2e79e76df8754b12"/>
    <hyperlink ref="S140" r:id="Rc722eed767814d46"/>
    <hyperlink ref="T140" r:id="R152dcf34134d4451"/>
    <hyperlink ref="V140" r:id="R94f796fdfa9d4190"/>
    <hyperlink ref="A141" r:id="R3bb2b2c998ae49a7"/>
    <hyperlink ref="E141" r:id="R7042b0d5c06f41f6"/>
    <hyperlink ref="R141" r:id="R8fd8c05f14624e8d"/>
    <hyperlink ref="S141" r:id="Rb94b326752ec4a60"/>
    <hyperlink ref="T141" r:id="Rb4ce85f3261442a2"/>
    <hyperlink ref="V141" r:id="R3473d0a714d94f0c"/>
    <hyperlink ref="A142" r:id="R2c271f43072a4c70"/>
    <hyperlink ref="E142" r:id="Rfb20e5f3ad74420b"/>
    <hyperlink ref="R142" r:id="R4953f603b51145a2"/>
    <hyperlink ref="S142" r:id="R0cc848cd9065448f"/>
    <hyperlink ref="T142" r:id="R1e58807ad62e4dad"/>
    <hyperlink ref="V142" r:id="R54663312433d448d"/>
    <hyperlink ref="A143" r:id="R1c5516bd5c58466a"/>
    <hyperlink ref="E143" r:id="Rdeef91e180624277"/>
    <hyperlink ref="R143" r:id="R805034a85ff84434"/>
    <hyperlink ref="S143" r:id="Re1e85b682065486b"/>
    <hyperlink ref="T143" r:id="R073a885c91584034"/>
    <hyperlink ref="V143" r:id="Rc1be9cbb2a7646c1"/>
    <hyperlink ref="A144" r:id="Re9b57f62ec294797"/>
    <hyperlink ref="E144" r:id="R2bac2dbf473f4fc6"/>
    <hyperlink ref="R144" r:id="R9334ed0ed6ba4dce"/>
    <hyperlink ref="S144" r:id="R7b1e98faaa2c4c38"/>
    <hyperlink ref="T144" r:id="R39027a9e65c544aa"/>
    <hyperlink ref="V144" r:id="R383747dd8d4b49a5"/>
    <hyperlink ref="A145" r:id="Rbb0be43d88184ab4"/>
    <hyperlink ref="E145" r:id="R9b32c4811bd14122"/>
    <hyperlink ref="R145" r:id="Rf733705a37734389"/>
    <hyperlink ref="S145" r:id="R54738f9600854602"/>
    <hyperlink ref="T145" r:id="R3d1209abd2044d9a"/>
    <hyperlink ref="V145" r:id="Rfbe751ee96e1409f"/>
    <hyperlink ref="A146" r:id="Rd774d4a2b97f48ae"/>
    <hyperlink ref="E146" r:id="Rdf9327df551a4fa9"/>
    <hyperlink ref="R146" r:id="R3f5c7fd899a94da9"/>
    <hyperlink ref="S146" r:id="Rf667ad0a7f4a4923"/>
    <hyperlink ref="T146" r:id="R838b99e335b04c13"/>
    <hyperlink ref="V146" r:id="Rec5aa0615faf4663"/>
    <hyperlink ref="A147" r:id="Rbbb01ecc7a4e4a17"/>
    <hyperlink ref="E147" r:id="R9bcbf14baf9d4ecc"/>
    <hyperlink ref="A148" r:id="R3208c69c439f4145"/>
    <hyperlink ref="E148" r:id="R3e1d050eecbf498f"/>
    <hyperlink ref="Q148" r:id="R1cea7439b65c48f0"/>
    <hyperlink ref="R148" r:id="R081ba28ccaaa4aca"/>
    <hyperlink ref="S148" r:id="Reecb09bafd5c40c3"/>
    <hyperlink ref="T148" r:id="Rfabaf208b5e84c03"/>
    <hyperlink ref="V148" r:id="R568e51adbb6e4bc9"/>
    <hyperlink ref="A149" r:id="R613901c9279545e3"/>
    <hyperlink ref="E149" r:id="R652c3c04efc94e36"/>
    <hyperlink ref="A150" r:id="R34f789a7db994145"/>
    <hyperlink ref="E150" r:id="R302cb5e7db9f4ac9"/>
    <hyperlink ref="Q150" r:id="R785a84e3103246bc"/>
    <hyperlink ref="R150" r:id="R105977468c054499"/>
    <hyperlink ref="A151" r:id="Rc4a6edae4f08480b"/>
    <hyperlink ref="E151" r:id="Rb4ab059cec404e33"/>
    <hyperlink ref="R151" r:id="R2e21cf7297894115"/>
    <hyperlink ref="A152" r:id="Ref66cdb54f344b05"/>
    <hyperlink ref="E152" r:id="R087ea719b05c491d"/>
    <hyperlink ref="S152" r:id="R2c778839a87c4456"/>
    <hyperlink ref="A153" r:id="R7d0c7bd6e58d4342"/>
    <hyperlink ref="E153" r:id="R2f50c9e359d343a0"/>
    <hyperlink ref="A154" r:id="Rd3fcb3c68e8d4188"/>
    <hyperlink ref="E154" r:id="R0ebce1e28f6346dd"/>
    <hyperlink ref="A155" r:id="R49052980ece94512"/>
    <hyperlink ref="E155" r:id="R9568ad0d3d73415f"/>
    <hyperlink ref="Q155" r:id="R1b10a6f9573d4a61"/>
    <hyperlink ref="T155" r:id="Ref3f1074c21c4a3b"/>
    <hyperlink ref="V155" r:id="R531614461e004fd8"/>
    <hyperlink ref="A156" r:id="Radab7c4c14f04b69"/>
    <hyperlink ref="E156" r:id="R617d8543449e4982"/>
    <hyperlink ref="Q156" r:id="Rf58e7e6b2a3340f9"/>
    <hyperlink ref="R156" r:id="R2d5e225c83ea4119"/>
    <hyperlink ref="S156" r:id="R82312ffdfcf947dd"/>
    <hyperlink ref="T156" r:id="R39c4d59a69584bd6"/>
    <hyperlink ref="V156" r:id="Rd400db93de934d88"/>
    <hyperlink ref="A157" r:id="R9d5191f5f71349aa"/>
    <hyperlink ref="E157" r:id="R3b8a640697a64cff"/>
    <hyperlink ref="Q157" r:id="Rc37c02c11b63447a"/>
    <hyperlink ref="R157" r:id="Rf5b4d9c83ee849ca"/>
    <hyperlink ref="S157" r:id="R637f7d739a61463f"/>
    <hyperlink ref="T157" r:id="R7ce438fcb22646ba"/>
    <hyperlink ref="V157" r:id="Ra0fabf03cb844165"/>
    <hyperlink ref="A158" r:id="R9c84467c300d46dd"/>
    <hyperlink ref="E158" r:id="R8ea8ee2165634a85"/>
    <hyperlink ref="Q158" r:id="Rb85fde2c74584a34"/>
    <hyperlink ref="R158" r:id="Ra5ca519a9b184430"/>
    <hyperlink ref="S158" r:id="Rf173fc7bbe064fa4"/>
    <hyperlink ref="T158" r:id="R18fe2221f3b643a9"/>
    <hyperlink ref="V158" r:id="R376f609bb7ef4fd1"/>
    <hyperlink ref="A159" r:id="Rcd3d584ee9694f25"/>
    <hyperlink ref="E159" r:id="Rd9b830221d4647e2"/>
    <hyperlink ref="Q159" r:id="Rbdac33d3b8464814"/>
    <hyperlink ref="R159" r:id="R93f6ceed9cbb4422"/>
    <hyperlink ref="S159" r:id="R1de8b3c2afad4957"/>
    <hyperlink ref="T159" r:id="R572f0258eff5486e"/>
    <hyperlink ref="V159" r:id="Rcae3f10399a443f1"/>
    <hyperlink ref="A160" r:id="R51db1288b9cf444e"/>
    <hyperlink ref="E160" r:id="R606dc1feffdf488c"/>
    <hyperlink ref="Q160" r:id="R3ffb8c9b2ec44104"/>
    <hyperlink ref="A161" r:id="Rec0604c7429b4714"/>
    <hyperlink ref="E161" r:id="R19823997230745c5"/>
    <hyperlink ref="Q161" r:id="R7a7bb7d91e984e8b"/>
    <hyperlink ref="R161" r:id="R3bf8d7ba15914289"/>
    <hyperlink ref="S161" r:id="R00741cdd9a404a3c"/>
    <hyperlink ref="T161" r:id="R17b2a483f0814643"/>
    <hyperlink ref="V161" r:id="R34612a28a0204e55"/>
    <hyperlink ref="A162" r:id="Rd275eb4a440f4f5d"/>
    <hyperlink ref="E162" r:id="R3ec01d8296374bc4"/>
    <hyperlink ref="Q162" r:id="Re2e487c80a2a4d10"/>
    <hyperlink ref="R162" r:id="R725dfda2c75d4366"/>
    <hyperlink ref="S162" r:id="R26e315145bda4122"/>
    <hyperlink ref="T162" r:id="R211ab432445b4097"/>
    <hyperlink ref="V162" r:id="R609b86b900bd4f90"/>
    <hyperlink ref="A163" r:id="R3adae6362a194053"/>
    <hyperlink ref="E163" r:id="Red2067b9fc534282"/>
    <hyperlink ref="Q163" r:id="R8456e1bd591d42ac"/>
    <hyperlink ref="S163" r:id="R18d72e9df33941ac"/>
    <hyperlink ref="T163" r:id="R8bb257429ed24e75"/>
    <hyperlink ref="V163" r:id="R6d6f349b950b4067"/>
    <hyperlink ref="A164" r:id="R2f980da385aa425e"/>
    <hyperlink ref="E164" r:id="Rfc1435056e8a40ac"/>
    <hyperlink ref="Q164" r:id="R4a659aa79da64a01"/>
    <hyperlink ref="R164" r:id="R38ef11bbd47a4b0c"/>
    <hyperlink ref="S164" r:id="Rd17622a667c64c22"/>
    <hyperlink ref="T164" r:id="R680b0af758c94474"/>
    <hyperlink ref="V164" r:id="R0f67b2b3ea5e48a2"/>
    <hyperlink ref="A165" r:id="Re3d3d7509efa4a85"/>
    <hyperlink ref="E165" r:id="Rc8f35563ed214d9f"/>
    <hyperlink ref="Q165" r:id="Rd72cefddfb1342b4"/>
    <hyperlink ref="R165" r:id="R49340abac95343c4"/>
    <hyperlink ref="S165" r:id="Rb019f464e98246ff"/>
    <hyperlink ref="T165" r:id="R8601b109178b4258"/>
    <hyperlink ref="V165" r:id="Rb7c9d89a0f894878"/>
    <hyperlink ref="A166" r:id="R841c1e48768b46be"/>
    <hyperlink ref="E166" r:id="R6270a52cb9954993"/>
    <hyperlink ref="Q166" r:id="R8fb93c7ff59743fe"/>
    <hyperlink ref="R166" r:id="Rec24a997cd384b5c"/>
    <hyperlink ref="S166" r:id="Red6d231806664eb9"/>
    <hyperlink ref="T166" r:id="R3e231aa0132f49a2"/>
    <hyperlink ref="V166" r:id="R84b911237ebd44cd"/>
    <hyperlink ref="A167" r:id="Rb5f6cacdc7d44dd5"/>
    <hyperlink ref="E167" r:id="Re68de059f12f43f0"/>
    <hyperlink ref="Q167" r:id="Rc96d75aa8fb643a5"/>
    <hyperlink ref="R167" r:id="R5c2c8c75af5f4996"/>
    <hyperlink ref="S167" r:id="R4ccea6e802624624"/>
    <hyperlink ref="T167" r:id="Raead52d830844f1d"/>
    <hyperlink ref="V167" r:id="R9b9c51136c0543ef"/>
    <hyperlink ref="A168" r:id="R5bb7ecb578914384"/>
    <hyperlink ref="E168" r:id="Rccf14fc7d3c64bc6"/>
    <hyperlink ref="Q168" r:id="Rcd761d59dbc04ae2"/>
    <hyperlink ref="R168" r:id="Reba71308efa14f1a"/>
    <hyperlink ref="S168" r:id="R0fba4f3b46bc4c5e"/>
    <hyperlink ref="T168" r:id="Rc04d79b7a77c40ef"/>
    <hyperlink ref="V168" r:id="R82e998febc5348a2"/>
    <hyperlink ref="A169" r:id="Rc79f7cf875ff4c55"/>
    <hyperlink ref="E169" r:id="R131ab10df90640bc"/>
    <hyperlink ref="Q169" r:id="R956f85f3a4344762"/>
    <hyperlink ref="R169" r:id="R061556fe988d4871"/>
    <hyperlink ref="S169" r:id="R3123a932658f442f"/>
    <hyperlink ref="T169" r:id="R37cf76896dfd4f6f"/>
    <hyperlink ref="V169" r:id="Rd50aec51efa14c5b"/>
    <hyperlink ref="A170" r:id="Rda9dbe1fcd84486e"/>
    <hyperlink ref="E170" r:id="Raf3102b3f5c94371"/>
    <hyperlink ref="Q170" r:id="R09192c0e48824f82"/>
    <hyperlink ref="R170" r:id="Ra16c07f41870449e"/>
    <hyperlink ref="S170" r:id="Rb3d204de78074951"/>
    <hyperlink ref="T170" r:id="Rf15a60d427404b0f"/>
    <hyperlink ref="V170" r:id="Rc2a8368201704d1a"/>
    <hyperlink ref="E171" r:id="Rbef3ef9f250d4fde"/>
    <hyperlink ref="Q171" r:id="R08b1f4cdb8214bff"/>
    <hyperlink ref="S171" r:id="R06c6a0c32b514ed1"/>
    <hyperlink ref="T171" r:id="Rc49c479afcd84964"/>
    <hyperlink ref="V171" r:id="Rc1f5c50a9eb14664"/>
    <hyperlink ref="A172" r:id="R0f10bc78621f442e"/>
    <hyperlink ref="E172" r:id="R3bd8d3af789048ac"/>
    <hyperlink ref="Q172" r:id="Rbbd5c501cf7f4a69"/>
    <hyperlink ref="R172" r:id="R0bedcb0a2ab84359"/>
    <hyperlink ref="S172" r:id="R902c1f3cee7f488c"/>
    <hyperlink ref="T172" r:id="Rae1641f3c35746bd"/>
    <hyperlink ref="V172" r:id="R690cc78ec8e4419b"/>
    <hyperlink ref="A173" r:id="R61cd688bd1e348ab"/>
    <hyperlink ref="E173" r:id="Rf6afc8ef39f745ec"/>
    <hyperlink ref="Q173" r:id="Rc51786d9efa94361"/>
    <hyperlink ref="R173" r:id="Rb558bfbb2cdd4fe1"/>
    <hyperlink ref="S173" r:id="Rcf27ab1226ca437c"/>
    <hyperlink ref="T173" r:id="R71149dd834674d73"/>
    <hyperlink ref="V173" r:id="R0fb7f229dc4d4e6d"/>
    <hyperlink ref="E174" r:id="Rc1249d0517d84a8a"/>
    <hyperlink ref="Q174" r:id="R567b28dc3f734e75"/>
    <hyperlink ref="S174" r:id="R42b28adef3a84263"/>
    <hyperlink ref="T174" r:id="R189a5477478a43a6"/>
    <hyperlink ref="V174" r:id="R30f5a2c5fae94fbb"/>
    <hyperlink ref="A175" r:id="Rf76013df003f432b"/>
    <hyperlink ref="E175" r:id="Rdf19fc61a99348a7"/>
    <hyperlink ref="Q175" r:id="R7383b28afab14483"/>
    <hyperlink ref="R175" r:id="Re57cfa1786d44e92"/>
    <hyperlink ref="S175" r:id="R5998d9bc041c40cf"/>
    <hyperlink ref="T175" r:id="Rb61b599ca3514b4a"/>
    <hyperlink ref="V175" r:id="R08ae8e2a13004805"/>
    <hyperlink ref="A176" r:id="R65dc7d8e9f6d4f5e"/>
    <hyperlink ref="E176" r:id="R717af57217e54db3"/>
    <hyperlink ref="Q176" r:id="R85a475978f274954"/>
    <hyperlink ref="R176" r:id="R4177454641064646"/>
    <hyperlink ref="S176" r:id="Rc6df346e05d14ff4"/>
    <hyperlink ref="T176" r:id="R9e0263d4a79d4bea"/>
    <hyperlink ref="V176" r:id="R59be74a85c034fae"/>
    <hyperlink ref="A177" r:id="R985230a126204aae"/>
    <hyperlink ref="E177" r:id="R3e6f8e3bcd804c30"/>
    <hyperlink ref="Q177" r:id="R27a3bbad4770420f"/>
    <hyperlink ref="S177" r:id="Ra22e62bade864ab6"/>
    <hyperlink ref="T177" r:id="R017087b314554297"/>
    <hyperlink ref="V177" r:id="R0213b6695af94b10"/>
    <hyperlink ref="A178" r:id="Rec2f41bba073451e"/>
    <hyperlink ref="E178" r:id="R7a3c518bab54409f"/>
    <hyperlink ref="Q178" r:id="R44c0dda505b74170"/>
    <hyperlink ref="S178" r:id="R735464a7b84d47ac"/>
    <hyperlink ref="T178" r:id="Raca5613a31354f96"/>
    <hyperlink ref="V178" r:id="R0b5c7138ff4042b7"/>
    <hyperlink ref="A179" r:id="Rc04d613b911f4b0f"/>
    <hyperlink ref="E179" r:id="Rd0f613b63ba74a41"/>
    <hyperlink ref="Q179" r:id="R802017e0e6104f28"/>
    <hyperlink ref="S179" r:id="R8e921ae38e444f1b"/>
    <hyperlink ref="T179" r:id="Rdfbb1aa11b554381"/>
    <hyperlink ref="V179" r:id="R9d22ab7edd894ec6"/>
    <hyperlink ref="A180" r:id="Ra552a248a9bd4910"/>
    <hyperlink ref="E180" r:id="R4fbcce55516741fd"/>
    <hyperlink ref="Q180" r:id="R9cbd53b264d14e6e"/>
    <hyperlink ref="S180" r:id="Re7b4d2418c354e71"/>
    <hyperlink ref="T180" r:id="Rd0dceaa2931c40d7"/>
    <hyperlink ref="V180" r:id="R8b8c6cce0ca64fb9"/>
    <hyperlink ref="A181" r:id="Rffdba58abbaf48a2"/>
    <hyperlink ref="E181" r:id="Rc3661f19d6704e69"/>
    <hyperlink ref="Q181" r:id="R9620abc84a554ecb"/>
    <hyperlink ref="R181" r:id="Rc51197b553094216"/>
    <hyperlink ref="S181" r:id="R07cceaf4d4764808"/>
    <hyperlink ref="T181" r:id="R74d5ed66f7264282"/>
    <hyperlink ref="V181" r:id="R635d752e97a2467c"/>
    <hyperlink ref="A182" r:id="Ra3821421895c4dec"/>
    <hyperlink ref="E182" r:id="Rbae1d7b698f248d4"/>
    <hyperlink ref="Q182" r:id="R26ca761e8cb44f43"/>
    <hyperlink ref="R182" r:id="R0094e77cb82e4117"/>
    <hyperlink ref="S182" r:id="R64b27f8035044a99"/>
    <hyperlink ref="T182" r:id="Rbc5ad56a09124a69"/>
    <hyperlink ref="V182" r:id="R3d288825417a46c2"/>
    <hyperlink ref="A183" r:id="Raa37c9bc28eb4019"/>
    <hyperlink ref="E183" r:id="R4520a415909e4ddd"/>
    <hyperlink ref="Q183" r:id="R96ac5aa13fa54a8d"/>
    <hyperlink ref="R183" r:id="R4603d999270042b6"/>
    <hyperlink ref="S183" r:id="R29f612f11d3c4ba5"/>
    <hyperlink ref="T183" r:id="R6059a7c793944848"/>
    <hyperlink ref="V183" r:id="R61e2ca0a31044fa5"/>
    <hyperlink ref="A184" r:id="R1db1564c7c354c07"/>
    <hyperlink ref="E184" r:id="R173e3965f6df4785"/>
    <hyperlink ref="Q184" r:id="Rde453b977094490b"/>
    <hyperlink ref="R184" r:id="Rcf77d665ff8b4e22"/>
    <hyperlink ref="S184" r:id="R5250baf1b5d64e11"/>
    <hyperlink ref="T184" r:id="Rbe673462ff3d4342"/>
    <hyperlink ref="V184" r:id="R93353f00827046bb"/>
    <hyperlink ref="A185" r:id="Rafbd21d783b34019"/>
    <hyperlink ref="E185" r:id="Rbdc629bf05d541d0"/>
    <hyperlink ref="Q185" r:id="Ra560b5fb75484bdd"/>
    <hyperlink ref="R185" r:id="R0c94cd255471471b"/>
    <hyperlink ref="S185" r:id="Re683db26c9ea4e6a"/>
    <hyperlink ref="T185" r:id="R6404f3b59e5f4c06"/>
    <hyperlink ref="V185" r:id="R6f9079cec31c4772"/>
    <hyperlink ref="A186" r:id="R3144d9d23b1f4474"/>
    <hyperlink ref="E186" r:id="R8916c464cb014632"/>
    <hyperlink ref="Q186" r:id="R84cd500cbf6d46b3"/>
    <hyperlink ref="R186" r:id="R2ebec8dc9c2f40fd"/>
    <hyperlink ref="S186" r:id="R209949c2af4d45da"/>
    <hyperlink ref="T186" r:id="Rd399d9b329334dfd"/>
    <hyperlink ref="V186" r:id="Rb1db88b2f9d14044"/>
    <hyperlink ref="A187" r:id="R3eb6f78ccf924a39"/>
    <hyperlink ref="E187" r:id="R63024cabc6af4662"/>
    <hyperlink ref="Q187" r:id="R7ffb72fbd21a44ed"/>
    <hyperlink ref="R187" r:id="R2590da36f27a4c54"/>
    <hyperlink ref="S187" r:id="R06c368bfc0454791"/>
    <hyperlink ref="T187" r:id="Rce6858005f89403b"/>
    <hyperlink ref="V187" r:id="R55eabc5a5d444235"/>
    <hyperlink ref="A188" r:id="Rb8634db123cf49ba"/>
    <hyperlink ref="E188" r:id="R8b618d64aecf497e"/>
    <hyperlink ref="Q188" r:id="R91cf7c9e775a47aa"/>
    <hyperlink ref="R188" r:id="Rea1cf1e1f8de41d1"/>
    <hyperlink ref="S188" r:id="Rc6ede52d7ae742eb"/>
    <hyperlink ref="T188" r:id="R238751eb3e40489e"/>
    <hyperlink ref="V188" r:id="R7de00f4392914f2b"/>
    <hyperlink ref="A189" r:id="Rc61335c72d5e4968"/>
    <hyperlink ref="E189" r:id="Radd2a4cb7f5747b2"/>
    <hyperlink ref="Q189" r:id="Re279de55a5d7437e"/>
    <hyperlink ref="S189" r:id="R7782496a41e449b2"/>
    <hyperlink ref="T189" r:id="R7b3b6a1463574c88"/>
    <hyperlink ref="V189" r:id="R25b23f07f06d41e1"/>
    <hyperlink ref="A190" r:id="Rbde8b2b727d143bb"/>
    <hyperlink ref="E190" r:id="R242addbc379b4793"/>
    <hyperlink ref="Q190" r:id="R4d19d603dd1d4235"/>
    <hyperlink ref="S190" r:id="R6cf3ec65d79f4efb"/>
    <hyperlink ref="T190" r:id="Rfd47548973994de1"/>
    <hyperlink ref="V190" r:id="R3b8cd0b81ff5425b"/>
    <hyperlink ref="A191" r:id="Rb9b14ed762ea4b21"/>
    <hyperlink ref="E191" r:id="Rc71844d55d3f434a"/>
    <hyperlink ref="Q191" r:id="R0ef842e40d4443c8"/>
    <hyperlink ref="S191" r:id="R8e06fa78701543eb"/>
    <hyperlink ref="T191" r:id="R8d3df46f021e49b4"/>
    <hyperlink ref="V191" r:id="R17919299eaf84d4e"/>
    <hyperlink ref="A192" r:id="R8186d8b6aedc4c76"/>
    <hyperlink ref="E192" r:id="R467801e2ebc04ffc"/>
    <hyperlink ref="Q192" r:id="R4ba8928d47244525"/>
    <hyperlink ref="R192" r:id="R4828447909134037"/>
    <hyperlink ref="S192" r:id="R118c5ab79c744020"/>
    <hyperlink ref="T192" r:id="R2ec2e618cb004f70"/>
    <hyperlink ref="V192" r:id="Rb8c8236e39574977"/>
    <hyperlink ref="A193" r:id="R11039675384641e8"/>
    <hyperlink ref="E193" r:id="Rc9bfe506f207423b"/>
    <hyperlink ref="Q193" r:id="R91275c8c3dfe4fbb"/>
    <hyperlink ref="R193" r:id="Rb5096909563c41f1"/>
    <hyperlink ref="S193" r:id="R3ce74b40ef3c4c6e"/>
    <hyperlink ref="T193" r:id="R3211bede8b824aec"/>
    <hyperlink ref="V193" r:id="R80b0b64deb7d43fe"/>
    <hyperlink ref="A194" r:id="R97580a3b6f994c2c"/>
    <hyperlink ref="E194" r:id="Rbf0d612987634fc5"/>
    <hyperlink ref="Q194" r:id="R3c1f955d50d242d3"/>
    <hyperlink ref="R194" r:id="Rde5fc4a8e83046e7"/>
    <hyperlink ref="S194" r:id="Ref9cc9a684d440c5"/>
    <hyperlink ref="T194" r:id="R38bebe8478664d4a"/>
    <hyperlink ref="V194" r:id="Ra85680724f4d43dc"/>
    <hyperlink ref="A195" r:id="R64be95f412354ce8"/>
    <hyperlink ref="E195" r:id="R75d862dc69544363"/>
    <hyperlink ref="Q195" r:id="Reada10f4f1f34d4c"/>
    <hyperlink ref="S195" r:id="Rca6fe0a3cfe04995"/>
    <hyperlink ref="T195" r:id="R02f47259747d4d77"/>
    <hyperlink ref="V195" r:id="R2921072e1c314c64"/>
    <hyperlink ref="A196" r:id="R50dbce9f58de47a6"/>
    <hyperlink ref="E196" r:id="R7a7ffb3c16474020"/>
    <hyperlink ref="Q196" r:id="Ra89e9ab5e7974d28"/>
    <hyperlink ref="R196" r:id="Re5c42773e98c4d22"/>
    <hyperlink ref="S196" r:id="R063b511995874c8c"/>
    <hyperlink ref="T196" r:id="R768cafb82d0a4b17"/>
    <hyperlink ref="V196" r:id="R0a11b96fb8b94a59"/>
    <hyperlink ref="A197" r:id="Rdec139c8a9f64921"/>
    <hyperlink ref="E197" r:id="Rc9c179aa3423459f"/>
    <hyperlink ref="Q197" r:id="R38af9deecdf54635"/>
    <hyperlink ref="R197" r:id="Rdc9bd31337a84fc8"/>
    <hyperlink ref="S197" r:id="R61d776c478674b2b"/>
    <hyperlink ref="T197" r:id="R8be9f08cdb1d420e"/>
    <hyperlink ref="V197" r:id="Rfb3ecde9f29d4364"/>
    <hyperlink ref="A198" r:id="Rd400b60bb794414c"/>
    <hyperlink ref="E198" r:id="Raa9bc4793621437e"/>
    <hyperlink ref="Q198" r:id="Rbd1d0a2d33de4c54"/>
    <hyperlink ref="R198" r:id="R1a5a78a4d5f74ea3"/>
    <hyperlink ref="S198" r:id="R2ac3c9cb111542b5"/>
    <hyperlink ref="T198" r:id="R9403ca40ba7a46ed"/>
    <hyperlink ref="V198" r:id="R4f4c54f47ab24864"/>
    <hyperlink ref="A199" r:id="Re6ef5f22730a4186"/>
    <hyperlink ref="E199" r:id="R158e6fb495354c72"/>
    <hyperlink ref="Q199" r:id="R01a26705f37446e3"/>
    <hyperlink ref="R199" r:id="R7bcfa5ba09ef49f9"/>
    <hyperlink ref="S199" r:id="R3d5927ddb6e34f25"/>
    <hyperlink ref="T199" r:id="Re594db5cb3f94090"/>
    <hyperlink ref="V199" r:id="Rc5a469aed6e041c8"/>
    <hyperlink ref="A200" r:id="Rb985b425ed6847cc"/>
    <hyperlink ref="E200" r:id="R31b76affd8634c27"/>
    <hyperlink ref="Q200" r:id="Rbb30bac687d347e7"/>
    <hyperlink ref="R200" r:id="Rce8a96b74a2541aa"/>
    <hyperlink ref="S200" r:id="R1c0b3446d378488d"/>
    <hyperlink ref="T200" r:id="Rb41762907aec4bc1"/>
    <hyperlink ref="V200" r:id="R2bcfa2a8278245ab"/>
    <hyperlink ref="A201" r:id="R17a4cf5e7ce54a38"/>
    <hyperlink ref="E201" r:id="R35e38cc849b545a5"/>
    <hyperlink ref="Q201" r:id="R21fba5ce65d542b9"/>
    <hyperlink ref="R201" r:id="R4b4710091ef4434b"/>
    <hyperlink ref="S201" r:id="R35836900b94c4285"/>
    <hyperlink ref="T201" r:id="R7fbadff2749b4392"/>
    <hyperlink ref="V201" r:id="R7487b805ee414c05"/>
    <hyperlink ref="A202" r:id="R626247bf13ed413a"/>
    <hyperlink ref="E202" r:id="Rcb79a664c1b74598"/>
    <hyperlink ref="Q202" r:id="R1714d2aa50154c42"/>
    <hyperlink ref="S202" r:id="R2819f53c82744a3a"/>
    <hyperlink ref="T202" r:id="R8725a7a495eb47e8"/>
    <hyperlink ref="V202" r:id="R716e50542267458c"/>
    <hyperlink ref="A203" r:id="R01d72d5c810d41c0"/>
    <hyperlink ref="E203" r:id="Refa8ae1a0e6f43b4"/>
    <hyperlink ref="Q203" r:id="R3913d40d777f48bb"/>
    <hyperlink ref="S203" r:id="R22780ac579724ed2"/>
    <hyperlink ref="T203" r:id="Rdbc08bb4dd6b4375"/>
    <hyperlink ref="V203" r:id="R9700a489bf234afe"/>
    <hyperlink ref="A204" r:id="Re344251767af433f"/>
    <hyperlink ref="E204" r:id="R7bd1f5cc4ddf43a8"/>
    <hyperlink ref="Q204" r:id="R57c90b4ddf844643"/>
    <hyperlink ref="R204" r:id="R6a6985fe3ea74b7e"/>
    <hyperlink ref="S204" r:id="Rec3de1f5b2444bed"/>
    <hyperlink ref="T204" r:id="Rdd7058d92a69439d"/>
    <hyperlink ref="V204" r:id="Rd8a3579e27fd4c33"/>
    <hyperlink ref="A205" r:id="R2035c6498eee40d3"/>
    <hyperlink ref="E205" r:id="R39d8e479096a4903"/>
    <hyperlink ref="Q205" r:id="R0eaca22371be405e"/>
    <hyperlink ref="R205" r:id="Rd96dde3df3b74e23"/>
    <hyperlink ref="S205" r:id="R79f1ac01cf92430c"/>
    <hyperlink ref="T205" r:id="R960a7283ba97424f"/>
    <hyperlink ref="V205" r:id="Rf14d72207c6e4568"/>
    <hyperlink ref="A206" r:id="Ra00a0c9ff3d342d0"/>
    <hyperlink ref="E206" r:id="R8f4e1a71cd644c4e"/>
    <hyperlink ref="Q206" r:id="Rf90b61589a234a71"/>
    <hyperlink ref="R206" r:id="R49844c76a039414f"/>
    <hyperlink ref="S206" r:id="R33a8e510295b4c5c"/>
    <hyperlink ref="T206" r:id="R8c7c3084ce404312"/>
    <hyperlink ref="V206" r:id="Ra434150d9c914193"/>
    <hyperlink ref="A207" r:id="Rf4dca54cf74d4c5a"/>
    <hyperlink ref="E207" r:id="R036409273284424d"/>
    <hyperlink ref="Q207" r:id="Rf91793386e41455f"/>
    <hyperlink ref="R207" r:id="Rb2f04086111b477b"/>
    <hyperlink ref="S207" r:id="Ra39ed0004ac945a6"/>
    <hyperlink ref="T207" r:id="R227ad02175b24212"/>
    <hyperlink ref="V207" r:id="R3aa39a919a9a4bd9"/>
    <hyperlink ref="A208" r:id="Rb09574f162a64b6e"/>
    <hyperlink ref="E208" r:id="Rffb5c8e55a834b93"/>
    <hyperlink ref="Q208" r:id="R3c5a4898903a434b"/>
    <hyperlink ref="R208" r:id="R9db8649dd9044df4"/>
    <hyperlink ref="S208" r:id="Rf20731965e87403b"/>
    <hyperlink ref="T208" r:id="Rf2467eb3700b4c92"/>
    <hyperlink ref="V208" r:id="Rb5545e48a44848e2"/>
    <hyperlink ref="A209" r:id="Ra109d647a7e04af3"/>
    <hyperlink ref="E209" r:id="R1e5f03627d7b4b86"/>
    <hyperlink ref="Q209" r:id="R05c3f57e64884419"/>
    <hyperlink ref="S209" r:id="R9c5c1c2e7d7d4e74"/>
    <hyperlink ref="T209" r:id="R3d2b47c1f6e042db"/>
    <hyperlink ref="V209" r:id="R8d7066cc62fc4334"/>
    <hyperlink ref="A210" r:id="R01e362860e304de9"/>
    <hyperlink ref="E210" r:id="Rf0569c8918ba4ebd"/>
    <hyperlink ref="Q210" r:id="R79982a76046c4d8d"/>
    <hyperlink ref="R210" r:id="R51d4be3f263f4bc8"/>
    <hyperlink ref="S210" r:id="R119f12bd6ea84bb0"/>
    <hyperlink ref="T210" r:id="Rc1cea399c29242a9"/>
    <hyperlink ref="V210" r:id="Rd16ed6a78dcf4fcb"/>
    <hyperlink ref="A211" r:id="Rd95989185b3a4e4f"/>
    <hyperlink ref="E211" r:id="R2fbfae2bcb1d4478"/>
    <hyperlink ref="Q211" r:id="R1596edaacaee4b7a"/>
    <hyperlink ref="R211" r:id="Rc06d9720fe364ade"/>
    <hyperlink ref="S211" r:id="R7ac3bb5a881a4f4a"/>
    <hyperlink ref="T211" r:id="Rd7fdc0dc2bd14809"/>
    <hyperlink ref="V211" r:id="R77c4d16a530c4868"/>
    <hyperlink ref="A212" r:id="Rf16de42b165d4680"/>
    <hyperlink ref="E212" r:id="R1cb8c48a684a41e3"/>
    <hyperlink ref="Q212" r:id="Rda9dc37478e04059"/>
    <hyperlink ref="R212" r:id="R357b6fe85a814936"/>
    <hyperlink ref="S212" r:id="R38b5b458cdb5459a"/>
    <hyperlink ref="T212" r:id="Rc3950e2e59a14e36"/>
    <hyperlink ref="V212" r:id="Rac297806130649dd"/>
    <hyperlink ref="A213" r:id="R5461b05ec8ba404c"/>
    <hyperlink ref="E213" r:id="R7f70a3fbc6ea4829"/>
    <hyperlink ref="R213" r:id="Ra5238c78038c4af8"/>
    <hyperlink ref="S213" r:id="R3f0cec38aa1e4359"/>
    <hyperlink ref="T213" r:id="R63ea4785fe924876"/>
    <hyperlink ref="V213" r:id="R188ecb48f0724fec"/>
    <hyperlink ref="A214" r:id="R932cc89f87e4494a"/>
    <hyperlink ref="E214" r:id="R520bce29d89d420b"/>
    <hyperlink ref="Q214" r:id="R8c483a8734094122"/>
    <hyperlink ref="R214" r:id="R50c66c3f63414271"/>
    <hyperlink ref="S214" r:id="R73d7cebfaaab4e48"/>
    <hyperlink ref="T214" r:id="R8e112f16d290474a"/>
    <hyperlink ref="V214" r:id="R9d7dce583f8b481a"/>
    <hyperlink ref="A215" r:id="R887c80afde2a43f9"/>
    <hyperlink ref="E215" r:id="Rf4db95c14cdb4dab"/>
    <hyperlink ref="Q215" r:id="R3368eed7694e4d35"/>
    <hyperlink ref="R215" r:id="R670a5a39c90f42d1"/>
    <hyperlink ref="S215" r:id="R9622719d917b43d4"/>
    <hyperlink ref="T215" r:id="R0533692ebfa443f4"/>
    <hyperlink ref="V215" r:id="R9cb2d761e19e4e47"/>
    <hyperlink ref="A216" r:id="Rde6cb81ddb824619"/>
    <hyperlink ref="E216" r:id="R1c4f0711d2864efd"/>
    <hyperlink ref="Q216" r:id="R52292bbb155f48bd"/>
    <hyperlink ref="R216" r:id="Rf0b296a307004e79"/>
    <hyperlink ref="S216" r:id="R1cc1e3d90c5447a1"/>
    <hyperlink ref="T216" r:id="R3e7ebd3be9a74feb"/>
    <hyperlink ref="V216" r:id="R1753f29015064f20"/>
    <hyperlink ref="A217" r:id="R525fe779e9be416a"/>
    <hyperlink ref="E217" r:id="R607c18c4fc0445f3"/>
    <hyperlink ref="Q217" r:id="R12bd8ce367094f0a"/>
    <hyperlink ref="R217" r:id="R83004a08226c4821"/>
    <hyperlink ref="S217" r:id="R29121ad8ba4040bd"/>
    <hyperlink ref="T217" r:id="R7eb5bd23d9594ad1"/>
    <hyperlink ref="V217" r:id="R7e2ae8f83ec04cbe"/>
    <hyperlink ref="A218" r:id="Rdbd551d48b4a4488"/>
    <hyperlink ref="E218" r:id="Rf63cf385ff3a4637"/>
    <hyperlink ref="Q218" r:id="R7858d22463de45f1"/>
    <hyperlink ref="S218" r:id="R8003b22a06244566"/>
    <hyperlink ref="T218" r:id="Recc10777bcc04bfe"/>
    <hyperlink ref="V218" r:id="R941aba8d80234e61"/>
    <hyperlink ref="A219" r:id="Rded02e53e0f3476c"/>
    <hyperlink ref="E219" r:id="R62cb576f9d984084"/>
    <hyperlink ref="Q219" r:id="Rddba60f10b0041d8"/>
    <hyperlink ref="S219" r:id="Ra865a4da45ea4cb8"/>
    <hyperlink ref="T219" r:id="Rc3bbd6d098124b44"/>
    <hyperlink ref="V219" r:id="R85b0a4216d134ae9"/>
    <hyperlink ref="A220" r:id="R1d9d0b44e15c4162"/>
    <hyperlink ref="E220" r:id="Rc16808add5834628"/>
    <hyperlink ref="Q220" r:id="Rd93e6a9c304541d7"/>
    <hyperlink ref="R220" r:id="Rdfdc1dcbffc64b1d"/>
    <hyperlink ref="S220" r:id="R36417ccbcdda400d"/>
    <hyperlink ref="T220" r:id="R2141cda659f84af2"/>
    <hyperlink ref="V220" r:id="R1e13011b9d4d40c5"/>
    <hyperlink ref="A221" r:id="R68230d4b843a4f0d"/>
    <hyperlink ref="E221" r:id="R306f606da8cb4766"/>
    <hyperlink ref="Q221" r:id="R576cf632cc8346bc"/>
    <hyperlink ref="S221" r:id="Rdf4b2c3cb28b4e79"/>
    <hyperlink ref="T221" r:id="Ra0a2f6feb4ae45fb"/>
    <hyperlink ref="V221" r:id="R4156969239514c39"/>
    <hyperlink ref="A222" r:id="Rc0fce14d045f41e7"/>
    <hyperlink ref="E222" r:id="R563c9550a9f749da"/>
    <hyperlink ref="Q222" r:id="Ra93e7cc6f78b4900"/>
    <hyperlink ref="R222" r:id="R6f7e1d25c29f4415"/>
    <hyperlink ref="S222" r:id="R097f9cbb1b3f41eb"/>
    <hyperlink ref="T222" r:id="R35e3b45c4c5a4698"/>
    <hyperlink ref="V222" r:id="R489128154f114d51"/>
    <hyperlink ref="A223" r:id="Rfc44498b38754fdd"/>
    <hyperlink ref="E223" r:id="R016365c4b52445aa"/>
    <hyperlink ref="Q223" r:id="R3ec16cb15ab34cf8"/>
    <hyperlink ref="R223" r:id="R09e1fa8c5e054f1c"/>
    <hyperlink ref="S223" r:id="R9a75849532124804"/>
    <hyperlink ref="T223" r:id="R92c039d69af1496b"/>
    <hyperlink ref="V223" r:id="R0f2148264fdc44ad"/>
    <hyperlink ref="A224" r:id="R33b857722a914880"/>
    <hyperlink ref="E224" r:id="Ra21daa71406448f5"/>
    <hyperlink ref="Q224" r:id="Ra9cedbb7a5954829"/>
    <hyperlink ref="R224" r:id="R604f30810a2f4147"/>
    <hyperlink ref="S224" r:id="R5b01908f356b4d9a"/>
    <hyperlink ref="T224" r:id="R436bc277f2a74780"/>
    <hyperlink ref="V224" r:id="R5c556b7110944160"/>
    <hyperlink ref="A225" r:id="R6e3e0605fc7c40b7"/>
    <hyperlink ref="E225" r:id="R8751126cad834aa4"/>
    <hyperlink ref="Q225" r:id="R3e1d1dd56db848a4"/>
    <hyperlink ref="R225" r:id="R5adbd0e760df447e"/>
    <hyperlink ref="S225" r:id="R0831006934d74076"/>
    <hyperlink ref="T225" r:id="R9a9297e47b484193"/>
    <hyperlink ref="V225" r:id="R8cdb167f97e84a10"/>
    <hyperlink ref="A226" r:id="Ra8e3de52f1cd493a"/>
    <hyperlink ref="E226" r:id="R722691ffb6024ed6"/>
    <hyperlink ref="Q226" r:id="R82840d06438f44e8"/>
    <hyperlink ref="R226" r:id="R6586653c3f714c93"/>
    <hyperlink ref="S226" r:id="R768fe497d56d4cf0"/>
    <hyperlink ref="T226" r:id="Re7f4cb136d3e44cc"/>
    <hyperlink ref="V226" r:id="R6e36181ae19649bc"/>
    <hyperlink ref="A227" r:id="Rdaa5781ffd62487b"/>
    <hyperlink ref="E227" r:id="R242b311e786c423c"/>
    <hyperlink ref="Q227" r:id="R533ab29459334e6e"/>
    <hyperlink ref="R227" r:id="R23f92248f73a43a1"/>
    <hyperlink ref="S227" r:id="R08289ac3abf8421c"/>
    <hyperlink ref="T227" r:id="Rb26ab6b9fec1411d"/>
    <hyperlink ref="V227" r:id="R6a3f04bc2d7c4dfa"/>
    <hyperlink ref="A228" r:id="R07817ebf59fc460e"/>
    <hyperlink ref="E228" r:id="R3250c65219d14d8c"/>
    <hyperlink ref="Q228" r:id="Rbd7c704f2e4f4c23"/>
    <hyperlink ref="R228" r:id="Rc0bd933f6b5f433e"/>
    <hyperlink ref="S228" r:id="R457875d510994d50"/>
    <hyperlink ref="T228" r:id="R64148e60542541b7"/>
    <hyperlink ref="V228" r:id="R83036f594d9a4504"/>
    <hyperlink ref="A229" r:id="Re03b9f0f6c48487c"/>
    <hyperlink ref="E229" r:id="Rb2d6b259dc60469f"/>
    <hyperlink ref="Q229" r:id="R73eb238dcb124e64"/>
    <hyperlink ref="R229" r:id="R7a65d10bb56545f0"/>
    <hyperlink ref="S229" r:id="Rdffe4ffb050d4316"/>
    <hyperlink ref="T229" r:id="R6d6bbb0385b242eb"/>
    <hyperlink ref="V229" r:id="Rf70240b95e094f2f"/>
    <hyperlink ref="A230" r:id="R10ff05e8917246fc"/>
    <hyperlink ref="E230" r:id="R26ae58838ea04dd8"/>
    <hyperlink ref="Q230" r:id="Rf29ac6bd30d446ad"/>
    <hyperlink ref="R230" r:id="R6d02dce84aa749c5"/>
    <hyperlink ref="S230" r:id="R133f2e4c721a4685"/>
    <hyperlink ref="T230" r:id="R2999bb28c5d1414b"/>
    <hyperlink ref="V230" r:id="R6eeb07c71e3c4b89"/>
    <hyperlink ref="A231" r:id="R3199f9521a934299"/>
    <hyperlink ref="E231" r:id="Rc13234d5b5bb4f6b"/>
    <hyperlink ref="Q231" r:id="R54b6155a7aeb4f89"/>
    <hyperlink ref="R231" r:id="Re17b5e2aea334466"/>
    <hyperlink ref="S231" r:id="R8785ef1103244886"/>
    <hyperlink ref="T231" r:id="R9ac9c6da06e54f1c"/>
    <hyperlink ref="V231" r:id="R920d0f16008d47c4"/>
    <hyperlink ref="A232" r:id="R589f0af78a994377"/>
    <hyperlink ref="E232" r:id="Rac0c68680c044a68"/>
    <hyperlink ref="Q232" r:id="R36a70b0da50a425b"/>
    <hyperlink ref="R232" r:id="R607c9ec0bd60461f"/>
    <hyperlink ref="S232" r:id="R859eff1d785940e3"/>
    <hyperlink ref="T232" r:id="R3591e52ffbee4f90"/>
    <hyperlink ref="V232" r:id="R93d21b8eabcf4456"/>
    <hyperlink ref="A233" r:id="R2cc6ea5c712c4112"/>
    <hyperlink ref="E233" r:id="R3c008dec5ed04b7b"/>
    <hyperlink ref="Q233" r:id="R06b86209cd1d4d17"/>
    <hyperlink ref="R233" r:id="R65717313b5014360"/>
    <hyperlink ref="S233" r:id="R307d1408a857476a"/>
    <hyperlink ref="T233" r:id="R1b9a08e3eca94775"/>
    <hyperlink ref="V233" r:id="R8732b7ce38714792"/>
    <hyperlink ref="A234" r:id="R801c0958c12345f8"/>
    <hyperlink ref="E234" r:id="R85438bbff5654e3d"/>
    <hyperlink ref="Q234" r:id="R3b1b2fb448124515"/>
    <hyperlink ref="S234" r:id="Rc3560bac58a74f43"/>
    <hyperlink ref="T234" r:id="R71768c4d6fb54aae"/>
    <hyperlink ref="V234" r:id="R69dab7d3f89546fc"/>
    <hyperlink ref="A235" r:id="R4a1d60fc89ca4afc"/>
    <hyperlink ref="E235" r:id="R3ee9ec7a01fe481c"/>
    <hyperlink ref="Q235" r:id="R68327f7403f74446"/>
    <hyperlink ref="R235" r:id="R84df5cee581a4fa5"/>
    <hyperlink ref="S235" r:id="Re512161e2be74038"/>
    <hyperlink ref="T235" r:id="R85d5dacf40c74858"/>
    <hyperlink ref="V235" r:id="R9742b8d626ac454e"/>
    <hyperlink ref="A236" r:id="R0a074664d6fd4231"/>
    <hyperlink ref="E236" r:id="Rd1f9c9ebbd844b2c"/>
    <hyperlink ref="Q236" r:id="R29c007b1512a41af"/>
    <hyperlink ref="S236" r:id="Rbaeb1a2b728f4a35"/>
    <hyperlink ref="T236" r:id="R7f0163bde01448d6"/>
    <hyperlink ref="V236" r:id="R9164f6fb6f88428f"/>
    <hyperlink ref="A237" r:id="Rafeec70936c64278"/>
    <hyperlink ref="E237" r:id="Rd9ab2fc1ccb44727"/>
    <hyperlink ref="Q237" r:id="R6f626cb8076b4853"/>
    <hyperlink ref="R237" r:id="Rfa01f009e3fb4434"/>
    <hyperlink ref="S237" r:id="Rabf1d3efe69b49f8"/>
    <hyperlink ref="T237" r:id="R1056e7b3605e49e4"/>
    <hyperlink ref="V237" r:id="Rc65159b9b1784501"/>
    <hyperlink ref="A238" r:id="R6c655a56c7334e86"/>
    <hyperlink ref="E238" r:id="Rf0712d4180dc4675"/>
    <hyperlink ref="Q238" r:id="R119f51ed4f584665"/>
    <hyperlink ref="S238" r:id="R9859c556d2e64089"/>
    <hyperlink ref="T238" r:id="R2eb29073e4914fd6"/>
    <hyperlink ref="V238" r:id="R4d0f1a381e564d72"/>
    <hyperlink ref="A239" r:id="R185b537036784654"/>
    <hyperlink ref="E239" r:id="R27d8c4779b994494"/>
    <hyperlink ref="Q239" r:id="R6a24976123224ac7"/>
    <hyperlink ref="R239" r:id="R60678461cc6f4624"/>
    <hyperlink ref="S239" r:id="R1007b9f33f7d4dc9"/>
    <hyperlink ref="T239" r:id="Rb540f13dacd842ce"/>
    <hyperlink ref="V239" r:id="Rb137b66da2ff4341"/>
    <hyperlink ref="A240" r:id="R10ca93a6e0624e00"/>
    <hyperlink ref="E240" r:id="R288d93f2e0984ade"/>
    <hyperlink ref="Q240" r:id="R55d1023117b2417b"/>
    <hyperlink ref="R240" r:id="R21e2758fc2c64f09"/>
    <hyperlink ref="S240" r:id="Rff1bbcca53544bb5"/>
    <hyperlink ref="T240" r:id="R2a484650ca8a4812"/>
    <hyperlink ref="V240" r:id="R06a2d906c25d4e3f"/>
    <hyperlink ref="A241" r:id="R91b72fd00b884557"/>
    <hyperlink ref="E241" r:id="R71d5eee6d7cf4796"/>
    <hyperlink ref="Q241" r:id="R48f0747967fb40e2"/>
    <hyperlink ref="R241" r:id="R74f480c7e1f44412"/>
    <hyperlink ref="S241" r:id="R72a35d8d63ac4d90"/>
    <hyperlink ref="T241" r:id="R41d177a7702d462f"/>
    <hyperlink ref="V241" r:id="R35a851f54a5643a6"/>
    <hyperlink ref="A242" r:id="R13eafc2c15234c45"/>
    <hyperlink ref="E242" r:id="R1bab7cd9852a4441"/>
    <hyperlink ref="Q242" r:id="R6981c30d4fee4ed8"/>
    <hyperlink ref="S242" r:id="R4f25d87792484706"/>
    <hyperlink ref="T242" r:id="R2708405c92c34605"/>
    <hyperlink ref="V242" r:id="R572ab440918a449d"/>
    <hyperlink ref="A243" r:id="R0fefd75197424193"/>
    <hyperlink ref="E243" r:id="R95203e3216904d89"/>
    <hyperlink ref="Q243" r:id="R790368a84bd24c6f"/>
    <hyperlink ref="S243" r:id="R11abb8f08fec404f"/>
    <hyperlink ref="T243" r:id="Rdbea82da532c4cdc"/>
    <hyperlink ref="V243" r:id="Rdae02939982f4a94"/>
    <hyperlink ref="A244" r:id="Reb5eeb76930743bf"/>
    <hyperlink ref="E244" r:id="R2d522be528c24484"/>
    <hyperlink ref="Q244" r:id="Rcba0d64075eb48a3"/>
    <hyperlink ref="R244" r:id="R789d4f7afea54e1d"/>
    <hyperlink ref="S244" r:id="R3173b35a63944ae2"/>
    <hyperlink ref="T244" r:id="R5f806abddb9a4500"/>
    <hyperlink ref="V244" r:id="R3242ff450e5c49a6"/>
    <hyperlink ref="A245" r:id="Ra33f7160dbc24b43"/>
    <hyperlink ref="E245" r:id="R95e1e4d2c14042c0"/>
    <hyperlink ref="Q245" r:id="R86feff496754497e"/>
    <hyperlink ref="R245" r:id="R5f328a0c80c1479e"/>
    <hyperlink ref="S245" r:id="Rece6b527706e4169"/>
    <hyperlink ref="T245" r:id="Re6f57394e2684161"/>
    <hyperlink ref="V245" r:id="R4c2df29bb08c43d5"/>
    <hyperlink ref="A246" r:id="R7360d85774394a78"/>
    <hyperlink ref="E246" r:id="R90c941437d4249b9"/>
    <hyperlink ref="Q246" r:id="Rc5d36b7e494249de"/>
    <hyperlink ref="R246" r:id="R66dfd9abd5ec4e8c"/>
    <hyperlink ref="S246" r:id="Rf18ca1f37a5f4c5e"/>
    <hyperlink ref="T246" r:id="Rc8771750c43b4627"/>
    <hyperlink ref="V246" r:id="R97465698d6794a7e"/>
    <hyperlink ref="A247" r:id="R0da30dfed2c34f90"/>
    <hyperlink ref="E247" r:id="Ra2d987b38aeb4a25"/>
    <hyperlink ref="Q247" r:id="R032bc099d08f4cb5"/>
    <hyperlink ref="R247" r:id="R7c03c0a9ae7c4ddf"/>
    <hyperlink ref="S247" r:id="Rce25b39fc9d34e20"/>
    <hyperlink ref="T247" r:id="R615674bb1ae14bac"/>
    <hyperlink ref="V247" r:id="Rc439fe6de6c640c6"/>
    <hyperlink ref="A248" r:id="R11d04703a4c642ea"/>
    <hyperlink ref="E248" r:id="Ra33d9e19afb6445c"/>
    <hyperlink ref="Q248" r:id="R83a96ec5e6c04c4c"/>
    <hyperlink ref="R248" r:id="Rad38e874e62845f1"/>
    <hyperlink ref="S248" r:id="R3f35be8cd70b415b"/>
    <hyperlink ref="T248" r:id="Rb4826b8ffe344bba"/>
    <hyperlink ref="V248" r:id="R02aa3ff064d44f87"/>
    <hyperlink ref="A249" r:id="Ree7ec22fcec143e3"/>
    <hyperlink ref="E249" r:id="R36c3ee51ab094982"/>
    <hyperlink ref="Q249" r:id="R9fff919cc18e4660"/>
    <hyperlink ref="R249" r:id="R6c900074d8994a67"/>
    <hyperlink ref="S249" r:id="Rf56ad334c599469a"/>
    <hyperlink ref="T249" r:id="Rd1899594290a460f"/>
    <hyperlink ref="V249" r:id="R470fbca805ef42b5"/>
    <hyperlink ref="A250" r:id="R793630dc8fb64d25"/>
    <hyperlink ref="E250" r:id="R44afd449759749a8"/>
    <hyperlink ref="Q250" r:id="R4b5b641348144f9f"/>
    <hyperlink ref="R250" r:id="Rc506179a7c444549"/>
    <hyperlink ref="S250" r:id="R295c932331a74c48"/>
    <hyperlink ref="T250" r:id="Re8abb24b4c1f4247"/>
    <hyperlink ref="V250" r:id="R8f8ef88aaa2844c8"/>
    <hyperlink ref="A251" r:id="Redfca7d8593644ef"/>
    <hyperlink ref="E251" r:id="R5570454ab6c94707"/>
    <hyperlink ref="R251" r:id="R108fa099fa3e4e35"/>
    <hyperlink ref="A252" r:id="R3899d963da694f5f"/>
    <hyperlink ref="E252" r:id="Rc420bc471af74e5a"/>
    <hyperlink ref="Q252" r:id="R19688f5a97fe4916"/>
    <hyperlink ref="S252" r:id="Rf516dd59fb2140ba"/>
    <hyperlink ref="T252" r:id="R05a7f44400c44b76"/>
    <hyperlink ref="V252" r:id="R5c0a9ba093084b41"/>
    <hyperlink ref="A253" r:id="R2806f9cf552b4da9"/>
    <hyperlink ref="E253" r:id="R77fa8dafaa1748ec"/>
    <hyperlink ref="Q253" r:id="R112dbbbcd3aa46f8"/>
    <hyperlink ref="S253" r:id="Rdef0e2bbfdc2452c"/>
    <hyperlink ref="T253" r:id="R6b346777fea44f8d"/>
    <hyperlink ref="V253" r:id="Rc4e21f70f22f4a83"/>
    <hyperlink ref="A254" r:id="Rd86d64d732464e49"/>
    <hyperlink ref="E254" r:id="R4ea2742d4a0e4afb"/>
    <hyperlink ref="Q254" r:id="Rca1962bce696432b"/>
    <hyperlink ref="S254" r:id="Rbebe5b48334843b9"/>
    <hyperlink ref="T254" r:id="Rc160d49abb6d48be"/>
    <hyperlink ref="V254" r:id="R46046f910f3d4da3"/>
    <hyperlink ref="A255" r:id="Rdaf9671ce7a647ce"/>
    <hyperlink ref="E255" r:id="R1c4539cb19ab4c95"/>
    <hyperlink ref="Q255" r:id="R26c2b7bd643943d0"/>
    <hyperlink ref="R255" r:id="R37177984a76141f4"/>
    <hyperlink ref="S255" r:id="R98e7e7f96ce74847"/>
    <hyperlink ref="T255" r:id="R380727b739da410d"/>
    <hyperlink ref="V255" r:id="R4a9163a89dab4c13"/>
    <hyperlink ref="A256" r:id="R6f5f0ff207304b1f"/>
    <hyperlink ref="E256" r:id="R94ed7216b6af40d3"/>
    <hyperlink ref="Q256" r:id="Rddce418ea0504b08"/>
    <hyperlink ref="R256" r:id="R33f2858077ca43a9"/>
    <hyperlink ref="S256" r:id="Rb88490f991c840bb"/>
    <hyperlink ref="T256" r:id="Rc913f0e846c24d37"/>
    <hyperlink ref="V256" r:id="Re4a2f09a5a3d40d1"/>
    <hyperlink ref="A257" r:id="R9786534508344ca0"/>
    <hyperlink ref="E257" r:id="Re73b781e49dc4b32"/>
    <hyperlink ref="Q257" r:id="Raad68c30416647bf"/>
    <hyperlink ref="S257" r:id="Rfa723c3db4fd4f87"/>
    <hyperlink ref="T257" r:id="R6286aa998e014bf1"/>
    <hyperlink ref="V257" r:id="R32ae203ef5844eda"/>
    <hyperlink ref="A258" r:id="Rfae642d89c5c4ca4"/>
    <hyperlink ref="E258" r:id="Rd6f12d0002a94ae7"/>
    <hyperlink ref="Q258" r:id="Rd49fec4159fc4c90"/>
    <hyperlink ref="R258" r:id="R9d3b02912c4949bf"/>
    <hyperlink ref="S258" r:id="R06f0613ea0c547eb"/>
    <hyperlink ref="T258" r:id="R2aea267953994303"/>
    <hyperlink ref="V258" r:id="R6b7017a7e33d4a1e"/>
    <hyperlink ref="A259" r:id="R3ada54fb0fea40bc"/>
    <hyperlink ref="E259" r:id="R50d2cd3538434d2b"/>
    <hyperlink ref="Q259" r:id="R2a25a011d31c4d52"/>
    <hyperlink ref="R259" r:id="R287be9410dea4c51"/>
    <hyperlink ref="S259" r:id="Re187918f4cc84d90"/>
    <hyperlink ref="T259" r:id="R3e3d9fffe5804870"/>
    <hyperlink ref="V259" r:id="R47a66b0c16fa461e"/>
    <hyperlink ref="A260" r:id="R01421a1f490941e5"/>
    <hyperlink ref="E260" r:id="Ree06c92fb48642b9"/>
    <hyperlink ref="Q260" r:id="R055bdf11559b40aa"/>
    <hyperlink ref="R260" r:id="R36c2b59654b7402b"/>
    <hyperlink ref="S260" r:id="R932b3205942a4010"/>
    <hyperlink ref="T260" r:id="Rdadc266623d84e20"/>
    <hyperlink ref="V260" r:id="Red82e8e0e48242fb"/>
    <hyperlink ref="A261" r:id="R43307fc8289f4556"/>
    <hyperlink ref="E261" r:id="R2fe7022e7cd5412c"/>
    <hyperlink ref="Q261" r:id="R3c1a90b7f2504bbb"/>
    <hyperlink ref="S261" r:id="Rabd1f1294c784502"/>
    <hyperlink ref="T261" r:id="R451f9cbacf1a4bb9"/>
    <hyperlink ref="V261" r:id="R566ca106b2b94513"/>
    <hyperlink ref="A262" r:id="R92fed153236f4e9f"/>
    <hyperlink ref="E262" r:id="R0e41056ca0294c57"/>
    <hyperlink ref="Q262" r:id="Re2bdcb30369945d7"/>
    <hyperlink ref="R262" r:id="Red5a498dfa604fe3"/>
    <hyperlink ref="S262" r:id="Re7ac0c121cce4353"/>
    <hyperlink ref="T262" r:id="R6455ccfca49b48e5"/>
    <hyperlink ref="V262" r:id="R008a6cd007824073"/>
    <hyperlink ref="A263" r:id="R053f0e9e53364832"/>
    <hyperlink ref="E263" r:id="Rd010331bc1d74730"/>
    <hyperlink ref="Q263" r:id="Rb00f8f7e39534cca"/>
    <hyperlink ref="R263" r:id="R638053aefd9a4a2b"/>
    <hyperlink ref="S263" r:id="Rc688a05783fd480b"/>
    <hyperlink ref="T263" r:id="R52ad29e5e35e4271"/>
    <hyperlink ref="V263" r:id="R6fa04b7393614843"/>
    <hyperlink ref="A264" r:id="R1802fcf05b984402"/>
    <hyperlink ref="E264" r:id="Rfef791d4c002445f"/>
    <hyperlink ref="Q264" r:id="Ra64d968b1f334b9b"/>
    <hyperlink ref="R264" r:id="R565b6139fdd04999"/>
    <hyperlink ref="S264" r:id="Rc80995888742464c"/>
    <hyperlink ref="T264" r:id="R472cb66a040f4cec"/>
    <hyperlink ref="V264" r:id="Ree1af81964ea4b8c"/>
    <hyperlink ref="A265" r:id="Rd9e5492705834418"/>
    <hyperlink ref="E265" r:id="R4d27713e363a4986"/>
    <hyperlink ref="Q265" r:id="Rcda995d1808c4248"/>
    <hyperlink ref="S265" r:id="R036adc346adb41f8"/>
    <hyperlink ref="T265" r:id="R0f15699456214ced"/>
    <hyperlink ref="V265" r:id="R283da3d78ba347d7"/>
    <hyperlink ref="A266" r:id="Ra3468f7d55404737"/>
    <hyperlink ref="E266" r:id="R8326a70996704415"/>
    <hyperlink ref="Q266" r:id="Rf629159164804253"/>
    <hyperlink ref="S266" r:id="R8a8316a2ab9c41d7"/>
    <hyperlink ref="T266" r:id="R3a1f95db58ee435b"/>
    <hyperlink ref="V266" r:id="R52ac4d7af4254e66"/>
    <hyperlink ref="A267" r:id="R065b5c49e62c44a5"/>
    <hyperlink ref="E267" r:id="Ra59ce7cdc9504a72"/>
    <hyperlink ref="Q267" r:id="Rc56d7f0053b84b0f"/>
    <hyperlink ref="S267" r:id="R9b9e4c59417b4eb1"/>
    <hyperlink ref="T267" r:id="R18ea2d0e0dd6476e"/>
    <hyperlink ref="V267" r:id="Rc2e108f4b8f0455c"/>
    <hyperlink ref="A268" r:id="R12f5d84efa8c4716"/>
    <hyperlink ref="E268" r:id="R608d714e93b74b19"/>
    <hyperlink ref="Q268" r:id="R10a6d30f81f04c07"/>
    <hyperlink ref="S268" r:id="R485416ac0f0746ae"/>
    <hyperlink ref="A269" r:id="R655dc0507e144f62"/>
    <hyperlink ref="E269" r:id="Rdf066ec3708a4029"/>
    <hyperlink ref="Q269" r:id="Rd0d929ef3d384d83"/>
    <hyperlink ref="R269" r:id="R724918cec26f4875"/>
    <hyperlink ref="S269" r:id="Rcc60182a8c70418d"/>
    <hyperlink ref="A270" r:id="Rc32887af348546e2"/>
    <hyperlink ref="E270" r:id="R10e63a149fc74616"/>
    <hyperlink ref="Q270" r:id="R4ed95d65a43b4c8a"/>
    <hyperlink ref="A271" r:id="R3809d92c9c62416f"/>
    <hyperlink ref="E271" r:id="R7d7991c1dfc1471f"/>
    <hyperlink ref="Q271" r:id="Rc78e7618acd741b3"/>
    <hyperlink ref="R271" r:id="R0b150da40cfa4a67"/>
    <hyperlink ref="S271" r:id="R564ee507cd1743e3"/>
    <hyperlink ref="T271" r:id="R0974511bbae04294"/>
    <hyperlink ref="V271" r:id="R2aa4bbb756ec4fc8"/>
    <hyperlink ref="A272" r:id="R30600883ab4f47d4"/>
    <hyperlink ref="E272" r:id="R337003a49b9041a0"/>
    <hyperlink ref="Q272" r:id="R29da0c90274c4526"/>
    <hyperlink ref="R272" r:id="Rba9b400e6fb14b93"/>
    <hyperlink ref="S272" r:id="Rf4980c2f6a5a4ece"/>
    <hyperlink ref="T272" r:id="R22eb1400163742e2"/>
    <hyperlink ref="V272" r:id="R6040f9f303724a40"/>
    <hyperlink ref="A273" r:id="R5cfe62e16a21455e"/>
    <hyperlink ref="E273" r:id="Red87a16b0165411a"/>
    <hyperlink ref="Q273" r:id="Rf2246a4061fc4dcf"/>
    <hyperlink ref="R273" r:id="R7c918f8c64bf49a6"/>
    <hyperlink ref="S273" r:id="Reb23355553c24137"/>
    <hyperlink ref="T273" r:id="Ra8fbf92314c647a1"/>
    <hyperlink ref="V273" r:id="R182165c00d0c4138"/>
    <hyperlink ref="A274" r:id="Ra430f0e355704799"/>
    <hyperlink ref="E274" r:id="R9679dca606be4040"/>
    <hyperlink ref="Q274" r:id="Rc9f90d9a1f1545ba"/>
    <hyperlink ref="R274" r:id="R958387a28fd64d8b"/>
    <hyperlink ref="S274" r:id="R4733046686aa4f22"/>
    <hyperlink ref="T274" r:id="R91f160b8c1aa435d"/>
    <hyperlink ref="V274" r:id="Ra7125cb560b945a6"/>
    <hyperlink ref="A275" r:id="Rb5d9baf07edb4ac6"/>
    <hyperlink ref="E275" r:id="Rbf46b838eb774f1f"/>
    <hyperlink ref="Q275" r:id="R96ab4e46b8e44c1a"/>
    <hyperlink ref="R275" r:id="R59b1db87f285433a"/>
    <hyperlink ref="S275" r:id="Rec5125a96ba047b9"/>
    <hyperlink ref="T275" r:id="R40d6081516b54a34"/>
    <hyperlink ref="V275" r:id="R266d130504554c87"/>
    <hyperlink ref="A276" r:id="Rd64c2f85e0484f9f"/>
    <hyperlink ref="E276" r:id="R0afcd26889ca41e0"/>
    <hyperlink ref="Q276" r:id="R49b5d532428c4adf"/>
    <hyperlink ref="R276" r:id="Rec99564f00a14bd2"/>
    <hyperlink ref="S276" r:id="R7c70002f913c4827"/>
    <hyperlink ref="T276" r:id="R93571a55adf546e4"/>
    <hyperlink ref="V276" r:id="Re51188b85d964c7f"/>
    <hyperlink ref="A277" r:id="R0896d896ca5b4744"/>
    <hyperlink ref="E277" r:id="R9103d158f2324c60"/>
    <hyperlink ref="Q277" r:id="Rc0ad5f42ba2c4f51"/>
    <hyperlink ref="S277" r:id="R7bbc73afd4844eb5"/>
    <hyperlink ref="T277" r:id="Rf71b96995ff447bb"/>
    <hyperlink ref="V277" r:id="Ra37665539f434523"/>
    <hyperlink ref="A278" r:id="Rba157677a4b3476c"/>
    <hyperlink ref="E278" r:id="Rdfb0fb150db5479d"/>
    <hyperlink ref="Q278" r:id="Rd25dd7b286214435"/>
    <hyperlink ref="S278" r:id="R8a61b43c69f44fe6"/>
    <hyperlink ref="T278" r:id="R4298e0ebbe5f4e30"/>
    <hyperlink ref="V278" r:id="R3615e26d5bf144d3"/>
    <hyperlink ref="A279" r:id="R81863874f9bd4775"/>
    <hyperlink ref="E279" r:id="R0826867505ec4792"/>
    <hyperlink ref="Q279" r:id="R99fdf41ca0434339"/>
    <hyperlink ref="S279" r:id="R27c0da3304e64405"/>
    <hyperlink ref="T279" r:id="R673473cc6eb14ab2"/>
    <hyperlink ref="V279" r:id="Rf643e6fb1ee94bb1"/>
    <hyperlink ref="A280" r:id="R12aa8cb26a8b4b0b"/>
    <hyperlink ref="E280" r:id="R24ebd79c42c9458c"/>
    <hyperlink ref="Q280" r:id="R47c53ce4beda42c5"/>
    <hyperlink ref="S280" r:id="R5b0eafa176004a69"/>
    <hyperlink ref="T280" r:id="Rf583738016564e7c"/>
    <hyperlink ref="V280" r:id="R2bfce7380abb46bd"/>
    <hyperlink ref="A281" r:id="R6c922c69232e4f4b"/>
    <hyperlink ref="E281" r:id="Rb1035d1b2a8b42cb"/>
    <hyperlink ref="Q281" r:id="R06501008e70c4e8c"/>
    <hyperlink ref="S281" r:id="R7dd4180b37de42f5"/>
    <hyperlink ref="T281" r:id="R431999f0c8aa469b"/>
    <hyperlink ref="V281" r:id="Rba39d0a9ee0b4402"/>
    <hyperlink ref="A282" r:id="R4e541d91546b49a0"/>
    <hyperlink ref="E282" r:id="Rec55c3b6e0ee4b21"/>
    <hyperlink ref="Q282" r:id="Rf3c900ea313a46e6"/>
    <hyperlink ref="S282" r:id="R5d9e059f091b4f00"/>
    <hyperlink ref="T282" r:id="Rc3b104e1e731464a"/>
    <hyperlink ref="V282" r:id="Rcb1fda135fac4840"/>
    <hyperlink ref="A283" r:id="Rf9b4cdc17cef4f4b"/>
    <hyperlink ref="E283" r:id="R375334a60f6b4c3a"/>
    <hyperlink ref="Q283" r:id="R5503b1f8531b4679"/>
    <hyperlink ref="S283" r:id="Ra4e18d8423b24b33"/>
    <hyperlink ref="T283" r:id="Rfc7a7407e9c84f2f"/>
    <hyperlink ref="V283" r:id="R9a3a530f1d854faa"/>
    <hyperlink ref="A284" r:id="R5c893ae0e7734976"/>
    <hyperlink ref="E284" r:id="R5c69ecf7512842e1"/>
    <hyperlink ref="Q284" r:id="R72ff9893add74302"/>
    <hyperlink ref="R284" r:id="R3e1510df32e0421b"/>
    <hyperlink ref="S284" r:id="R0c2d02aa1f8c47c1"/>
    <hyperlink ref="T284" r:id="Rd028da990a7547b5"/>
    <hyperlink ref="V284" r:id="R8a8d6a66be514f44"/>
    <hyperlink ref="A285" r:id="R607658617b884ca2"/>
    <hyperlink ref="E285" r:id="R58b6e10f6ef74e2f"/>
    <hyperlink ref="Q285" r:id="R1569e091c95048a3"/>
    <hyperlink ref="S285" r:id="Ra14286bf16604a1e"/>
    <hyperlink ref="T285" r:id="Rce32c5ca49194815"/>
    <hyperlink ref="V285" r:id="Raa09789023b3409f"/>
    <hyperlink ref="A286" r:id="Rebde4d4fc2f04fbb"/>
    <hyperlink ref="E286" r:id="R3e8ab07c28c34e83"/>
    <hyperlink ref="Q286" r:id="R07e672ff6c4244ac"/>
    <hyperlink ref="S286" r:id="R8f26d0abe6284a05"/>
    <hyperlink ref="T286" r:id="R3c8f2a6744e24a31"/>
    <hyperlink ref="V286" r:id="Rbe18a001c2354f75"/>
    <hyperlink ref="A287" r:id="R95790f844fd24683"/>
    <hyperlink ref="E287" r:id="R518d7b5df60f47e8"/>
    <hyperlink ref="Q287" r:id="R8bd301a1d01c4fcd"/>
    <hyperlink ref="R287" r:id="R099222656add4727"/>
    <hyperlink ref="S287" r:id="R8a9f582a4ccb4551"/>
    <hyperlink ref="T287" r:id="R7b23ea6bc81f4899"/>
    <hyperlink ref="V287" r:id="Rdd5ca7d1ba0e4d42"/>
    <hyperlink ref="A288" r:id="Rd275c4f5c62f4be9"/>
    <hyperlink ref="E288" r:id="Rf1fea381c645423e"/>
    <hyperlink ref="Q288" r:id="Rafc58e86e00347a1"/>
    <hyperlink ref="R288" r:id="Ra7e37bc01f944d18"/>
    <hyperlink ref="S288" r:id="R86bbe0e07ab94957"/>
    <hyperlink ref="T288" r:id="R9be9ff41e2414fb4"/>
    <hyperlink ref="V288" r:id="Reaa767a3f2574fd1"/>
    <hyperlink ref="A289" r:id="Re42945833f8c4185"/>
    <hyperlink ref="E289" r:id="Rec9d4d79d9b246bd"/>
    <hyperlink ref="Q289" r:id="Rb9aa4027ab4e4893"/>
    <hyperlink ref="S289" r:id="R779e07c371c3400d"/>
    <hyperlink ref="T289" r:id="Rcaec22f8e0594aba"/>
    <hyperlink ref="V289" r:id="R486d8d0340cc4367"/>
    <hyperlink ref="A290" r:id="Rc3b41c8de4b743c1"/>
    <hyperlink ref="E290" r:id="R63dd1c583ab944db"/>
    <hyperlink ref="Q290" r:id="R6480c488599c49f7"/>
    <hyperlink ref="R290" r:id="R6af0aeccb84c42b2"/>
    <hyperlink ref="S290" r:id="R2b07631525cb45ff"/>
    <hyperlink ref="T290" r:id="R29c724083ee64677"/>
    <hyperlink ref="V290" r:id="R3fe44e6f524e4ef2"/>
    <hyperlink ref="A291" r:id="Ra1d54460c4e243c8"/>
    <hyperlink ref="E291" r:id="R1c680b5967b244a3"/>
    <hyperlink ref="Q291" r:id="R9e4fd354dd044833"/>
    <hyperlink ref="S291" r:id="Rdcd7178bb7bf4b70"/>
    <hyperlink ref="T291" r:id="Rf8a242b568ff4bed"/>
    <hyperlink ref="V291" r:id="R735c29f1ddc44670"/>
    <hyperlink ref="A292" r:id="R12fbe21520a842e9"/>
    <hyperlink ref="E292" r:id="R059d2fc27b15499b"/>
    <hyperlink ref="Q292" r:id="R934a1795934d4f10"/>
    <hyperlink ref="S292" r:id="R832bac4996704194"/>
    <hyperlink ref="T292" r:id="Rf49eae9406ff4b27"/>
    <hyperlink ref="V292" r:id="Rf96cd8fdbe564e95"/>
    <hyperlink ref="A293" r:id="Rcb452d524db54935"/>
    <hyperlink ref="E293" r:id="Rc40c6aeb3186479d"/>
    <hyperlink ref="Q293" r:id="R56594da2977648d9"/>
    <hyperlink ref="S293" r:id="R9e745913ee95423d"/>
    <hyperlink ref="T293" r:id="R63087ac8e0c547a9"/>
    <hyperlink ref="V293" r:id="Rfaa398ddd6b24bdf"/>
    <hyperlink ref="A294" r:id="R8002afca98d34ee9"/>
    <hyperlink ref="E294" r:id="R059a41f120da407b"/>
    <hyperlink ref="Q294" r:id="Rffe1bd34583d417d"/>
    <hyperlink ref="R294" r:id="Ra92417ace1ff43da"/>
    <hyperlink ref="S294" r:id="Rc50e3abcc258437d"/>
    <hyperlink ref="T294" r:id="R9b6c62b854be4fa6"/>
    <hyperlink ref="V294" r:id="Redbde13562764d33"/>
    <hyperlink ref="A295" r:id="R4385cedb5b6e4b16"/>
    <hyperlink ref="E295" r:id="Rc83705ca2d284057"/>
    <hyperlink ref="Q295" r:id="R583b5544261647f4"/>
    <hyperlink ref="R295" r:id="R0a6e1ed022a54b65"/>
    <hyperlink ref="S295" r:id="R688bdd1dd1904c88"/>
    <hyperlink ref="T295" r:id="R8a53b85b10da4b7b"/>
    <hyperlink ref="V295" r:id="R9ca21180d9d845a6"/>
    <hyperlink ref="E296" r:id="Ra9c0ee81901c4f46"/>
    <hyperlink ref="Q296" r:id="Rc74f1d485ff34f4a"/>
    <hyperlink ref="S296" r:id="Rad6dfeac85064f28"/>
    <hyperlink ref="T296" r:id="R0b148c4bb13c4d75"/>
    <hyperlink ref="V296" r:id="Rbb12c6efce084f5a"/>
    <hyperlink ref="A297" r:id="R1ebe766999094aff"/>
    <hyperlink ref="E297" r:id="R78d0edcd067141c0"/>
    <hyperlink ref="Q297" r:id="R9eb0df8df91a4f3d"/>
    <hyperlink ref="R297" r:id="Rbf196d6627524e3c"/>
    <hyperlink ref="S297" r:id="R248a394ac8ac48f7"/>
    <hyperlink ref="T297" r:id="R65f03e2c92ea487e"/>
    <hyperlink ref="V297" r:id="R3320eedfef86453e"/>
    <hyperlink ref="A298" r:id="R4b4de244becb486e"/>
    <hyperlink ref="E298" r:id="R11c9c09360c4406d"/>
    <hyperlink ref="Q298" r:id="R7cda2b6d7fb44818"/>
    <hyperlink ref="R298" r:id="Reab964ac02de4138"/>
    <hyperlink ref="S298" r:id="Rd30442319b184fc9"/>
    <hyperlink ref="T298" r:id="R20c9251403924535"/>
    <hyperlink ref="V298" r:id="R32abe72f60bd4599"/>
    <hyperlink ref="A299" r:id="Re1057680fc044868"/>
    <hyperlink ref="E299" r:id="Rf82e58d2b3ee46c3"/>
    <hyperlink ref="Q299" r:id="Rf96d176bf09a4f87"/>
    <hyperlink ref="R299" r:id="Rb954f2bb2f7e431a"/>
    <hyperlink ref="S299" r:id="Raa63c4ed47224b73"/>
    <hyperlink ref="T299" r:id="R02d00d289ba94226"/>
    <hyperlink ref="V299" r:id="R49d6be7b56e4442f"/>
    <hyperlink ref="A300" r:id="R2405de793cab4a24"/>
    <hyperlink ref="E300" r:id="R5e74e5bcafc74869"/>
    <hyperlink ref="Q300" r:id="R91a3f043281f4206"/>
    <hyperlink ref="S300" r:id="R7b1cd50316a142d7"/>
    <hyperlink ref="T300" r:id="R58431290b7a0464d"/>
    <hyperlink ref="V300" r:id="Rc9e4b584f676443c"/>
    <hyperlink ref="A301" r:id="R150b6f6858164f68"/>
    <hyperlink ref="E301" r:id="R310ed99d32a34581"/>
    <hyperlink ref="Q301" r:id="R93c003a11aba4ef3"/>
    <hyperlink ref="S301" r:id="R405dbebae4f844b0"/>
    <hyperlink ref="T301" r:id="R9b1a63c6f82046fa"/>
    <hyperlink ref="V301" r:id="R3fecb5f0f1bb4f32"/>
    <hyperlink ref="A302" r:id="R2b0e7d472ea44e59"/>
    <hyperlink ref="E302" r:id="R344d636d2e5a437f"/>
    <hyperlink ref="Q302" r:id="R966dd9dcacc34fea"/>
    <hyperlink ref="S302" r:id="R9cddca6724fe4b80"/>
    <hyperlink ref="T302" r:id="Ra052c817faa44e5d"/>
    <hyperlink ref="V302" r:id="Rf43932336c2b499a"/>
    <hyperlink ref="A303" r:id="R9d6db1886032465a"/>
    <hyperlink ref="E303" r:id="R7d485fe8e8af4ec0"/>
    <hyperlink ref="Q303" r:id="Rca3151b5e5cd41af"/>
    <hyperlink ref="R303" r:id="Rde6a51a76b8d44e4"/>
    <hyperlink ref="S303" r:id="R600c6f56372c455f"/>
    <hyperlink ref="T303" r:id="R7841b9863cc64140"/>
    <hyperlink ref="V303" r:id="R26dce90d557841d0"/>
    <hyperlink ref="A304" r:id="R311107c75fb84dcf"/>
    <hyperlink ref="E304" r:id="Rde60a52246a7493b"/>
    <hyperlink ref="Q304" r:id="R4159daa381a74261"/>
    <hyperlink ref="R304" r:id="R4d89a08edb4a47e0"/>
    <hyperlink ref="S304" r:id="R874eb8d3baf84c45"/>
    <hyperlink ref="T304" r:id="Ra9518e8144834706"/>
    <hyperlink ref="V304" r:id="R8782794034f0451a"/>
    <hyperlink ref="A305" r:id="Rd50c776a591748e0"/>
    <hyperlink ref="E305" r:id="Rf69a0025fd4043d4"/>
    <hyperlink ref="Q305" r:id="R06050f367df64183"/>
    <hyperlink ref="S305" r:id="R92c79633fbf14d54"/>
    <hyperlink ref="T305" r:id="Rb3055796e44a4e3c"/>
    <hyperlink ref="V305" r:id="R3ecb8fe8d5454b33"/>
    <hyperlink ref="A306" r:id="R7cc710149aba4781"/>
    <hyperlink ref="E306" r:id="R13217241005e44c8"/>
    <hyperlink ref="Q306" r:id="R5da7e84b641c4df7"/>
    <hyperlink ref="S306" r:id="Rca9fd97e06f84f5a"/>
    <hyperlink ref="T306" r:id="R9ce47efb3a384ac1"/>
    <hyperlink ref="V306" r:id="Rc4f66e4bdaa04e92"/>
    <hyperlink ref="A307" r:id="R910959ff4f6b44d7"/>
    <hyperlink ref="E307" r:id="R9b1b052a20e5430f"/>
    <hyperlink ref="Q307" r:id="R0ea62d98fdab4fd5"/>
    <hyperlink ref="S307" r:id="R4e9667ab667a4587"/>
    <hyperlink ref="T307" r:id="Reef40b1dfeca48d6"/>
    <hyperlink ref="V307" r:id="Rb5092d3068da4c2b"/>
    <hyperlink ref="A308" r:id="R7ce782f7ec7c4544"/>
    <hyperlink ref="E308" r:id="Ra7dfb8a413454cb3"/>
    <hyperlink ref="Q308" r:id="R25a95aaa498048e3"/>
    <hyperlink ref="S308" r:id="R97ecd82a474c45eb"/>
    <hyperlink ref="T308" r:id="R69c0baa74b834a9f"/>
    <hyperlink ref="V308" r:id="R70bc660aea2f4042"/>
    <hyperlink ref="A309" r:id="R7392312d6f2f41af"/>
    <hyperlink ref="E309" r:id="R6c4ce892e22846be"/>
    <hyperlink ref="Q309" r:id="R13ba15bcc4c94205"/>
    <hyperlink ref="S309" r:id="R4c7f01ad34d84ddc"/>
    <hyperlink ref="T309" r:id="Rd4b1eb2fe7ed483b"/>
    <hyperlink ref="V309" r:id="R5ea521103b234f87"/>
    <hyperlink ref="A310" r:id="Rd56c63b2a97d49c9"/>
    <hyperlink ref="E310" r:id="R5bd945f00fb44bca"/>
    <hyperlink ref="Q310" r:id="R48fa8397ca074db4"/>
    <hyperlink ref="S310" r:id="R99d2d0a8e2e142a7"/>
    <hyperlink ref="T310" r:id="Rf00220a359904a8e"/>
    <hyperlink ref="V310" r:id="R935d711aed894226"/>
    <hyperlink ref="A311" r:id="R9109ee1c5fc446a3"/>
    <hyperlink ref="E311" r:id="Rc67597316a554d66"/>
    <hyperlink ref="Q311" r:id="R4c3086e8263e41c4"/>
    <hyperlink ref="S311" r:id="R9e96323f9d14466d"/>
    <hyperlink ref="T311" r:id="R7924f8f8e23d4205"/>
    <hyperlink ref="V311" r:id="R4b859d91f9904bc6"/>
    <hyperlink ref="A312" r:id="R5b464b2d09034a3e"/>
    <hyperlink ref="E312" r:id="Rf7f69383d5974c9b"/>
    <hyperlink ref="Q312" r:id="R55e2f0e94db94117"/>
    <hyperlink ref="R312" r:id="R9f43cc286d814085"/>
    <hyperlink ref="A313" r:id="Rc7b705c074204ada"/>
    <hyperlink ref="E313" r:id="R0f9da255a2c44519"/>
    <hyperlink ref="Q313" r:id="R9271d74c3e3d4e39"/>
    <hyperlink ref="S313" r:id="R8237ebe335674670"/>
    <hyperlink ref="T313" r:id="R442ddd6bb0de42a3"/>
    <hyperlink ref="V313" r:id="Rcef9abe87287421d"/>
    <hyperlink ref="A314" r:id="R600e35353a2140d4"/>
    <hyperlink ref="E314" r:id="R07b8c68fdfdd4772"/>
    <hyperlink ref="Q314" r:id="Read42887ede94ce1"/>
    <hyperlink ref="S314" r:id="R0c8e5a2f86d24897"/>
    <hyperlink ref="T314" r:id="Rb8ff1bc471534ab6"/>
    <hyperlink ref="V314" r:id="Rdaaddb254b174780"/>
    <hyperlink ref="A315" r:id="Rbff31d3f2f2f4ad7"/>
    <hyperlink ref="E315" r:id="R06f633d727884db0"/>
    <hyperlink ref="Q315" r:id="R7a0b5440171e41a6"/>
    <hyperlink ref="S315" r:id="Rd7a1766a96b84936"/>
    <hyperlink ref="T315" r:id="R756c6bef7ac34f5c"/>
    <hyperlink ref="V315" r:id="R48d81d5ee5724cc5"/>
    <hyperlink ref="A316" r:id="Rce17ed384c954b8c"/>
    <hyperlink ref="E316" r:id="R18e3168578ca4226"/>
    <hyperlink ref="Q316" r:id="Raf2e8ed102234087"/>
    <hyperlink ref="S316" r:id="R0f7774e65bc1401c"/>
    <hyperlink ref="T316" r:id="R9312146d8b884942"/>
    <hyperlink ref="V316" r:id="Rd3ab342bbd904342"/>
    <hyperlink ref="A317" r:id="Red0b0c5538b54c8e"/>
    <hyperlink ref="E317" r:id="R70c425774258413e"/>
    <hyperlink ref="Q317" r:id="R7c4812c9eceb48a8"/>
    <hyperlink ref="R317" r:id="Rad24957a8e1a4a31"/>
    <hyperlink ref="S317" r:id="Rb8ca008297874848"/>
    <hyperlink ref="T317" r:id="Rde0583c517384a4e"/>
    <hyperlink ref="V317" r:id="R7f05c10c94b14d58"/>
    <hyperlink ref="A318" r:id="Rb188921d6db14a4a"/>
    <hyperlink ref="E318" r:id="R404c2232062a42b6"/>
    <hyperlink ref="Q318" r:id="Rd99c5f6ce30b4d01"/>
    <hyperlink ref="R318" r:id="Ra62dd1a8bb9e48c8"/>
    <hyperlink ref="S318" r:id="Ra7bff21b272d4abf"/>
    <hyperlink ref="T318" r:id="Rf1ef7e266e1b484d"/>
    <hyperlink ref="V318" r:id="Rc4d6a40cd3eb45df"/>
    <hyperlink ref="A319" r:id="Rf8ce019201df43ab"/>
    <hyperlink ref="E319" r:id="Re1d2eaf28e694d8b"/>
    <hyperlink ref="Q319" r:id="R68a6f9a2140446b5"/>
    <hyperlink ref="S319" r:id="R3428458bdf164e8d"/>
    <hyperlink ref="T319" r:id="R7e45cef5bcdd48fc"/>
    <hyperlink ref="V319" r:id="Rc5f3b1df6a5d43cd"/>
    <hyperlink ref="A320" r:id="R9162ad5fec7a4fd9"/>
    <hyperlink ref="E320" r:id="R6ba86f16e7214487"/>
    <hyperlink ref="Q320" r:id="Rd42c68d1dfca4a0a"/>
    <hyperlink ref="R320" r:id="R16ee6147ad5d4c08"/>
    <hyperlink ref="S320" r:id="R8c2b6f558b0647a6"/>
    <hyperlink ref="T320" r:id="Rfa30ce12c28e43c2"/>
    <hyperlink ref="V320" r:id="R7eff8ea2abb34182"/>
    <hyperlink ref="A321" r:id="R01bfa3820e4a4d81"/>
    <hyperlink ref="E321" r:id="Rddfc9caa63634a00"/>
    <hyperlink ref="Q321" r:id="R9b0890230c0345fc"/>
    <hyperlink ref="R321" r:id="Rf03b13a6183547b9"/>
    <hyperlink ref="S321" r:id="R9aa23bb59f494127"/>
    <hyperlink ref="T321" r:id="Rd72c8b7053384cf8"/>
    <hyperlink ref="V321" r:id="R521ac4d5cace4f4e"/>
    <hyperlink ref="A322" r:id="R069d93e9cc2f4832"/>
    <hyperlink ref="E322" r:id="R587ad49d6d5d406d"/>
    <hyperlink ref="Q322" r:id="R1d77ebc6b8554504"/>
    <hyperlink ref="S322" r:id="Rcc23a17f748143a1"/>
    <hyperlink ref="T322" r:id="Ra708a08601894b7f"/>
    <hyperlink ref="V322" r:id="R287c8148c055454f"/>
    <hyperlink ref="A323" r:id="R3a77f965d1414242"/>
    <hyperlink ref="E323" r:id="R6adb8c6f070a4b3d"/>
    <hyperlink ref="Q323" r:id="R95a844c82893431e"/>
    <hyperlink ref="R323" r:id="R96d0229b007842ed"/>
    <hyperlink ref="S323" r:id="Rf805584817de4d74"/>
    <hyperlink ref="T323" r:id="Re1e7612062584848"/>
    <hyperlink ref="V323" r:id="Re52fcd7ed9534b20"/>
    <hyperlink ref="A324" r:id="R573654b01a01455c"/>
    <hyperlink ref="E324" r:id="Re41ff244150b4bbf"/>
    <hyperlink ref="Q324" r:id="R9a596c6cd7f2493e"/>
    <hyperlink ref="S324" r:id="R1572b3451fe349cb"/>
    <hyperlink ref="T324" r:id="Rd7a4d7cd3e6948ba"/>
    <hyperlink ref="V324" r:id="R1a646aac6bbb437a"/>
    <hyperlink ref="A325" r:id="Ra8e1e45207814c5e"/>
    <hyperlink ref="E325" r:id="Rc3013d6d741b43bf"/>
    <hyperlink ref="Q325" r:id="R66e537019f8b4897"/>
    <hyperlink ref="R325" r:id="R969e0c395aeb40d8"/>
    <hyperlink ref="S325" r:id="Rcda39835c57a4fa8"/>
    <hyperlink ref="T325" r:id="R6967a97fd7b443e0"/>
    <hyperlink ref="V325" r:id="R8c013bf0677045af"/>
    <hyperlink ref="A326" r:id="Rb9303757ae474b6e"/>
    <hyperlink ref="E326" r:id="Rbcbb2e795d464b18"/>
    <hyperlink ref="Q326" r:id="R2d8e7cbc8a924941"/>
    <hyperlink ref="S326" r:id="R47d88d6a53664b73"/>
    <hyperlink ref="T326" r:id="Rbd056f3ea3ad40b7"/>
    <hyperlink ref="V326" r:id="R7f90ff7dbfca4af0"/>
    <hyperlink ref="A327" r:id="Rf168a8eabd11453e"/>
    <hyperlink ref="E327" r:id="R4ad259606c874ad8"/>
    <hyperlink ref="Q327" r:id="R7c3ffd2e493a438d"/>
    <hyperlink ref="S327" r:id="R4e24a5e9cb1544d7"/>
    <hyperlink ref="T327" r:id="R98b2964b12fc4e4c"/>
    <hyperlink ref="V327" r:id="R53e0b6fa02464c20"/>
    <hyperlink ref="A328" r:id="R4e8ff5f9aa1b42a3"/>
    <hyperlink ref="E328" r:id="R4f83e64c3b3f4be9"/>
    <hyperlink ref="Q328" r:id="R6343db00a4684f77"/>
    <hyperlink ref="S328" r:id="R4281591791cb405b"/>
    <hyperlink ref="T328" r:id="R9d98e4f50ba2482a"/>
    <hyperlink ref="V328" r:id="Rd059f96134be4bf7"/>
    <hyperlink ref="A329" r:id="R776ae28106584d93"/>
    <hyperlink ref="E329" r:id="Rac4f88fc0c264b0b"/>
    <hyperlink ref="Q329" r:id="R097c093fa335448e"/>
    <hyperlink ref="S329" r:id="R27bc7c305f534586"/>
    <hyperlink ref="T329" r:id="Rd5bafadf7c294197"/>
    <hyperlink ref="V329" r:id="R598f6fd375d94146"/>
    <hyperlink ref="A330" r:id="R9f7942a51c9842ad"/>
    <hyperlink ref="E330" r:id="R97ab26bc281648a4"/>
    <hyperlink ref="Q330" r:id="R5fef73e23ae04f5f"/>
    <hyperlink ref="S330" r:id="Rf3e848deb2f94f75"/>
    <hyperlink ref="T330" r:id="R426e6419c0d4409c"/>
    <hyperlink ref="V330" r:id="R8a7282cbdcc94ece"/>
    <hyperlink ref="A331" r:id="R03b9ce09910343bf"/>
    <hyperlink ref="E331" r:id="R945e0ceda6c94de6"/>
    <hyperlink ref="Q331" r:id="R2c63d795ee224268"/>
    <hyperlink ref="R331" r:id="Re3f5e7e55e4140ab"/>
    <hyperlink ref="S331" r:id="Rc8be260e9d024886"/>
    <hyperlink ref="T331" r:id="Rc4439be2782a4703"/>
    <hyperlink ref="V331" r:id="R20331212935f4fb8"/>
    <hyperlink ref="A332" r:id="R70c6370079994ac0"/>
    <hyperlink ref="E332" r:id="R26a803cb4f7c4eda"/>
    <hyperlink ref="Q332" r:id="R631caa6af7bf40bb"/>
    <hyperlink ref="S332" r:id="R2d2890e19d3b4bab"/>
    <hyperlink ref="T332" r:id="Rb2193dcdd31944bc"/>
    <hyperlink ref="V332" r:id="Ra21f60fc6aad4a4c"/>
    <hyperlink ref="A333" r:id="R2a4e55d8cfd74b79"/>
    <hyperlink ref="E333" r:id="R52dc397462c748c2"/>
    <hyperlink ref="Q333" r:id="R9bb265dc8e274234"/>
    <hyperlink ref="S333" r:id="R202f54eed2d349c4"/>
    <hyperlink ref="T333" r:id="Rd341037771bd47f4"/>
    <hyperlink ref="V333" r:id="R474245e6d0d54ed6"/>
    <hyperlink ref="A334" r:id="R4e01e14b3f3f439a"/>
    <hyperlink ref="E334" r:id="Rcfade01fdf174b41"/>
    <hyperlink ref="Q334" r:id="R460fd4f32d424032"/>
    <hyperlink ref="S334" r:id="R0cf95ffe29964183"/>
    <hyperlink ref="T334" r:id="Rc4c5188e2c1b4dda"/>
    <hyperlink ref="V334" r:id="R0a0c00c82f9b4afd"/>
    <hyperlink ref="A335" r:id="Rbd1653f6bd8c4820"/>
    <hyperlink ref="E335" r:id="Re89bee697eac4db0"/>
    <hyperlink ref="Q335" r:id="Rd1a4cf1ae4714119"/>
    <hyperlink ref="S335" r:id="R073e186eef1d4af9"/>
    <hyperlink ref="T335" r:id="R050ed200eac94ad2"/>
    <hyperlink ref="V335" r:id="Rf527be0d00b64046"/>
    <hyperlink ref="A336" r:id="R002852f9a27c46f1"/>
    <hyperlink ref="E336" r:id="R9f33e3c9ee92496b"/>
    <hyperlink ref="Q336" r:id="R66006a6300f24fe2"/>
    <hyperlink ref="S336" r:id="Rde2526dbc78c497e"/>
    <hyperlink ref="T336" r:id="Re7635224fde0448e"/>
    <hyperlink ref="V336" r:id="Ra6367be522fc4b04"/>
    <hyperlink ref="A337" r:id="R5fffd393d60d456a"/>
    <hyperlink ref="E337" r:id="R9d924268d002487a"/>
    <hyperlink ref="Q337" r:id="R84ceaaf18ced4459"/>
    <hyperlink ref="R337" r:id="R4748e17f893a4a0a"/>
    <hyperlink ref="S337" r:id="R35f93dbc02ec4b79"/>
    <hyperlink ref="T337" r:id="Rf72deaf99c9240ae"/>
    <hyperlink ref="V337" r:id="Rbc767a6dd0cf4a84"/>
    <hyperlink ref="A338" r:id="Rb0152c1c81294fee"/>
    <hyperlink ref="E338" r:id="R4c90d876d5d44419"/>
    <hyperlink ref="A339" r:id="R672fe1ae01524062"/>
    <hyperlink ref="E339" r:id="R27586acdd4d84fb0"/>
    <hyperlink ref="Q339" r:id="R3ff63f1c9f744873"/>
    <hyperlink ref="S339" r:id="Rdf5bad7c5dad437e"/>
    <hyperlink ref="T339" r:id="R64dc5b8357bb4130"/>
    <hyperlink ref="V339" r:id="R02f17e547e0d443f"/>
    <hyperlink ref="A340" r:id="R07c546e4a4d44664"/>
    <hyperlink ref="E340" r:id="Rbe3faf6c50054641"/>
    <hyperlink ref="Q340" r:id="R53cbbb8021b7481c"/>
    <hyperlink ref="S340" r:id="R7323034082334b28"/>
    <hyperlink ref="T340" r:id="Rd2d384ea1dde456d"/>
    <hyperlink ref="V340" r:id="Rc96a9e16da3e49b9"/>
    <hyperlink ref="A341" r:id="R2d4dcc6385c045d5"/>
    <hyperlink ref="E341" r:id="Rd675039ea4f04cef"/>
    <hyperlink ref="Q341" r:id="R6404f5cbfe714d0e"/>
    <hyperlink ref="S341" r:id="R0e03bb78f292480c"/>
    <hyperlink ref="T341" r:id="R3e3d883d229f4cf0"/>
    <hyperlink ref="V341" r:id="Re134f12c33e248a7"/>
    <hyperlink ref="A342" r:id="R6685c206957740a6"/>
    <hyperlink ref="E342" r:id="R484f474286c14ea2"/>
    <hyperlink ref="Q342" r:id="Rc7ebac2b0344434c"/>
    <hyperlink ref="S342" r:id="Rcf1f02d9afe24637"/>
    <hyperlink ref="T342" r:id="Rd1d5aa01f61b4a99"/>
    <hyperlink ref="V342" r:id="R378912f91c4b42bb"/>
    <hyperlink ref="A343" r:id="R4f4d0954deec44a5"/>
    <hyperlink ref="E343" r:id="R9170b8b1ebfc4c00"/>
    <hyperlink ref="Q343" r:id="R05574aed83764cb0"/>
    <hyperlink ref="S343" r:id="R84c7520e7ca9472d"/>
    <hyperlink ref="T343" r:id="R2f90ba5e48b54264"/>
    <hyperlink ref="V343" r:id="R2def501481744754"/>
    <hyperlink ref="A344" r:id="Rd5a5613a5a864688"/>
    <hyperlink ref="E344" r:id="R31d6b8ac1591428e"/>
    <hyperlink ref="Q344" r:id="R755e2d072ef34af6"/>
    <hyperlink ref="S344" r:id="Re65c6d191dfd4a6c"/>
    <hyperlink ref="T344" r:id="Rde3dc71946d94834"/>
    <hyperlink ref="V344" r:id="R179b3baeb3df46bd"/>
    <hyperlink ref="A345" r:id="R8d1c545323a24e96"/>
    <hyperlink ref="E345" r:id="R4d1bac9e2fa14b9d"/>
    <hyperlink ref="Q345" r:id="Reb1dc4e830774ee6"/>
    <hyperlink ref="S345" r:id="R28b22c42699c449a"/>
    <hyperlink ref="T345" r:id="R8151169d86a14251"/>
    <hyperlink ref="V345" r:id="Rd989b970aebc4e18"/>
    <hyperlink ref="A346" r:id="Rec960b1e1a9a48cd"/>
    <hyperlink ref="E346" r:id="Rc37cd1c3aaca4f05"/>
    <hyperlink ref="Q346" r:id="R4afeaa2d7c984dc9"/>
    <hyperlink ref="S346" r:id="R547f8f6eac924aab"/>
    <hyperlink ref="T346" r:id="R6d56285310194d3d"/>
    <hyperlink ref="V346" r:id="R9df4742cfa844662"/>
    <hyperlink ref="A347" r:id="R963bb7cd017745d4"/>
    <hyperlink ref="E347" r:id="R05cbe96538964f60"/>
    <hyperlink ref="Q347" r:id="R922f332669944924"/>
    <hyperlink ref="S347" r:id="R189a32c5b88e4b72"/>
    <hyperlink ref="T347" r:id="Rb73368acaab24f66"/>
    <hyperlink ref="V347" r:id="Rf87f96e0ac4e4553"/>
    <hyperlink ref="A348" r:id="Rf09cdeed879d4933"/>
    <hyperlink ref="E348" r:id="R6365afe89deb45da"/>
    <hyperlink ref="Q348" r:id="R7756ad72046e48c0"/>
    <hyperlink ref="S348" r:id="R3af98d0d1cb24abf"/>
    <hyperlink ref="T348" r:id="Rd74269431e384414"/>
    <hyperlink ref="V348" r:id="R618f8229b6d34dc3"/>
    <hyperlink ref="A349" r:id="Rba85f912d70a4857"/>
    <hyperlink ref="E349" r:id="R0d3be56a5eb041ad"/>
    <hyperlink ref="Q349" r:id="R15c1d78699cb4d94"/>
    <hyperlink ref="S349" r:id="R52a4576a678446dd"/>
    <hyperlink ref="T349" r:id="R72daa66efaa54180"/>
    <hyperlink ref="V349" r:id="R58ad0af642584e81"/>
    <hyperlink ref="E350" r:id="R52da344c135248ba"/>
    <hyperlink ref="Q350" r:id="R0f1a5369789a41df"/>
    <hyperlink ref="R350" r:id="R89755769138a4b90"/>
    <hyperlink ref="S350" r:id="R81f9897c54874bf6"/>
    <hyperlink ref="T350" r:id="R16b81db267c7431b"/>
    <hyperlink ref="V350" r:id="R3f141d08818c4176"/>
    <hyperlink ref="A351" r:id="Ra083032043214aab"/>
    <hyperlink ref="E351" r:id="R06a04f5b0aaa4911"/>
    <hyperlink ref="Q351" r:id="R1fba304a40fd47d0"/>
    <hyperlink ref="S351" r:id="R837178defd7249ae"/>
    <hyperlink ref="T351" r:id="R9c70b810fbaa43d8"/>
    <hyperlink ref="V351" r:id="Ra962539975c0497b"/>
    <hyperlink ref="A352" r:id="R0cd24cf537644531"/>
    <hyperlink ref="E352" r:id="R433e75729cb14f4c"/>
    <hyperlink ref="Q352" r:id="R2ccfde9e3dcf4809"/>
    <hyperlink ref="R352" r:id="R908580d8d81843a5"/>
    <hyperlink ref="S352" r:id="Rd969892583e24351"/>
    <hyperlink ref="T352" r:id="R00480bd8752d46b8"/>
    <hyperlink ref="V352" r:id="Rf10cc1b2df944dbf"/>
    <hyperlink ref="A353" r:id="R84b16c87a4874b5e"/>
    <hyperlink ref="E353" r:id="Rcaf2df29727a42f7"/>
    <hyperlink ref="Q353" r:id="R54201a65cf804977"/>
    <hyperlink ref="R353" r:id="R7c4e601b6ef747eb"/>
    <hyperlink ref="S353" r:id="R8c70fe2b474a4d91"/>
    <hyperlink ref="T353" r:id="R6195e4be051e404d"/>
    <hyperlink ref="V353" r:id="R9f6384fb188141ae"/>
    <hyperlink ref="A354" r:id="Ra525aedfeb4e4144"/>
    <hyperlink ref="E354" r:id="Rfa2e50a501f74e15"/>
    <hyperlink ref="Q354" r:id="R6f9e4c6719e44788"/>
    <hyperlink ref="S354" r:id="R3802ba0165b24542"/>
    <hyperlink ref="T354" r:id="R2226f83878e04f14"/>
    <hyperlink ref="V354" r:id="Ra81b34d6ea834483"/>
    <hyperlink ref="A355" r:id="Ra4bb925c89c44b72"/>
    <hyperlink ref="E355" r:id="Rf47ac787343a4245"/>
    <hyperlink ref="Q355" r:id="Ra192bfd99b1c4a22"/>
    <hyperlink ref="R355" r:id="R3781874114af40a6"/>
    <hyperlink ref="S355" r:id="Rb035ff27449e410c"/>
    <hyperlink ref="A356" r:id="R9f035a8960c04bb1"/>
    <hyperlink ref="E356" r:id="Ra3c306dd03b0464e"/>
    <hyperlink ref="Q356" r:id="R1af1ee67e91c40ab"/>
    <hyperlink ref="R356" r:id="Re5092975e70e4651"/>
    <hyperlink ref="S356" r:id="Rbd6a32d40361416e"/>
    <hyperlink ref="T356" r:id="R17da9df948844e8c"/>
    <hyperlink ref="V356" r:id="R62aabd02f4684f7b"/>
    <hyperlink ref="A357" r:id="Rf8efae466c6a49a7"/>
    <hyperlink ref="E357" r:id="R3441292636b64477"/>
    <hyperlink ref="Q357" r:id="R2a187bbbb7f64473"/>
    <hyperlink ref="A358" r:id="R16397c0ade9d436f"/>
    <hyperlink ref="E358" r:id="R4d83e9928a584cd5"/>
    <hyperlink ref="Q358" r:id="R087ddd198b334092"/>
    <hyperlink ref="S358" r:id="R00b0429a4cdd460c"/>
    <hyperlink ref="T358" r:id="Rf679f305e09f4ad5"/>
    <hyperlink ref="V358" r:id="Re35cebcaa4454194"/>
    <hyperlink ref="A359" r:id="Rc489a3528a2a4a54"/>
    <hyperlink ref="E359" r:id="R957418e59e23465d"/>
    <hyperlink ref="Q359" r:id="R38524e93fd704844"/>
    <hyperlink ref="S359" r:id="Reb1e1ce3e9b8441f"/>
    <hyperlink ref="T359" r:id="R6d2e77c2db914396"/>
    <hyperlink ref="V359" r:id="Rf7e4f0a18ec24a51"/>
    <hyperlink ref="A360" r:id="R19fc2aae17704395"/>
    <hyperlink ref="E360" r:id="R68c6bae919a74a17"/>
    <hyperlink ref="Q360" r:id="Rf7058d343a95475e"/>
    <hyperlink ref="S360" r:id="R82734404389c4694"/>
    <hyperlink ref="T360" r:id="Ra03e7c48c7e1485f"/>
    <hyperlink ref="V360" r:id="R0dc4869349204b23"/>
    <hyperlink ref="A361" r:id="R149fc32b89894e7d"/>
    <hyperlink ref="E361" r:id="Rdfc43d679f704170"/>
    <hyperlink ref="Q361" r:id="R3d908ff5c1a14f30"/>
    <hyperlink ref="S361" r:id="R617d1811d3ff4775"/>
    <hyperlink ref="T361" r:id="Rd19e4f411b46413a"/>
    <hyperlink ref="V361" r:id="Rd6c7671823014edd"/>
    <hyperlink ref="A362" r:id="Racda997396474aa0"/>
    <hyperlink ref="E362" r:id="Rbf2c8e25cdd442ad"/>
    <hyperlink ref="Q362" r:id="Re8e5676f6f884617"/>
    <hyperlink ref="S362" r:id="R63d4337747f042f4"/>
    <hyperlink ref="T362" r:id="Rcf324cd2b3524209"/>
    <hyperlink ref="V362" r:id="Rba2aeb11b12343d7"/>
    <hyperlink ref="A363" r:id="R7f876e2e97c74352"/>
    <hyperlink ref="E363" r:id="R43426564b28a4f20"/>
    <hyperlink ref="Q363" r:id="R7a82333bb7364480"/>
    <hyperlink ref="S363" r:id="R88e9ca6ea9f84838"/>
    <hyperlink ref="T363" r:id="Ra1d1cac6191943b6"/>
    <hyperlink ref="V363" r:id="R1f1c671587c74740"/>
    <hyperlink ref="A364" r:id="Rac38023e352e4cc8"/>
    <hyperlink ref="E364" r:id="R70f22f491d9a446c"/>
    <hyperlink ref="Q364" r:id="R315c7e5251da43c3"/>
    <hyperlink ref="S364" r:id="R55c1763218774b54"/>
    <hyperlink ref="A365" r:id="R12ad684eb7d34b4c"/>
    <hyperlink ref="E365" r:id="Rbb27ef8bdc114153"/>
    <hyperlink ref="Q365" r:id="R852750b892204495"/>
    <hyperlink ref="S365" r:id="Rb953b5cabe49408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979</v>
      </c>
      <c r="B1" s="12" t="s">
        <v>980</v>
      </c>
      <c r="C1" s="12" t="s">
        <v>981</v>
      </c>
      <c r="D1" s="12" t="s">
        <v>982</v>
      </c>
      <c r="E1" s="12" t="s">
        <v>19</v>
      </c>
      <c r="F1" s="12" t="s">
        <v>22</v>
      </c>
      <c r="G1" s="12" t="s">
        <v>23</v>
      </c>
      <c r="H1" s="12" t="s">
        <v>24</v>
      </c>
      <c r="I1" s="12" t="s">
        <v>18</v>
      </c>
      <c r="J1" s="12" t="s">
        <v>20</v>
      </c>
      <c r="K1" s="12" t="s">
        <v>983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984</v>
      </c>
      <c r="B1" s="24" t="s">
        <v>985</v>
      </c>
      <c r="C1" s="24" t="s">
        <v>986</v>
      </c>
    </row>
    <row r="2" ht="10.5" customHeight="1">
      <c r="A2" s="25"/>
      <c r="B2" s="26"/>
      <c r="C2" s="27"/>
      <c r="D2" s="27"/>
    </row>
    <row r="3">
      <c r="A3" s="26" t="s">
        <v>36</v>
      </c>
      <c r="B3" s="26" t="s">
        <v>987</v>
      </c>
      <c r="C3" s="27" t="s">
        <v>384</v>
      </c>
      <c r="D3" s="27" t="s">
        <v>988</v>
      </c>
    </row>
    <row r="4">
      <c r="A4" s="26" t="s">
        <v>989</v>
      </c>
      <c r="B4" s="26" t="s">
        <v>990</v>
      </c>
      <c r="C4" s="27" t="s">
        <v>146</v>
      </c>
      <c r="D4" s="27" t="s">
        <v>85</v>
      </c>
    </row>
    <row r="5">
      <c r="A5" s="26" t="s">
        <v>67</v>
      </c>
      <c r="B5" s="26" t="s">
        <v>89</v>
      </c>
      <c r="C5" s="27" t="s">
        <v>572</v>
      </c>
      <c r="D5" s="27" t="s">
        <v>37</v>
      </c>
    </row>
    <row r="6" ht="30">
      <c r="A6" s="26" t="s">
        <v>800</v>
      </c>
      <c r="B6" s="26" t="s">
        <v>568</v>
      </c>
      <c r="C6" s="27" t="s">
        <v>519</v>
      </c>
      <c r="D6" s="27" t="s">
        <v>179</v>
      </c>
    </row>
    <row r="7">
      <c r="A7" s="26" t="s">
        <v>102</v>
      </c>
      <c r="B7" s="26" t="s">
        <v>991</v>
      </c>
      <c r="C7" s="27" t="s">
        <v>992</v>
      </c>
      <c r="D7" s="27" t="s">
        <v>68</v>
      </c>
    </row>
    <row r="8">
      <c r="A8" s="26" t="s">
        <v>993</v>
      </c>
      <c r="B8" s="26" t="s">
        <v>54</v>
      </c>
      <c r="C8" s="27" t="s">
        <v>96</v>
      </c>
      <c r="D8" s="27" t="s">
        <v>77</v>
      </c>
    </row>
    <row r="9" ht="30">
      <c r="A9" s="26" t="s">
        <v>22</v>
      </c>
      <c r="B9" s="26" t="s">
        <v>994</v>
      </c>
      <c r="D9" s="27" t="s">
        <v>995</v>
      </c>
    </row>
    <row r="10" ht="30">
      <c r="A10" s="26" t="s">
        <v>996</v>
      </c>
      <c r="B10" s="26" t="s">
        <v>997</v>
      </c>
      <c r="D10" s="27" t="s">
        <v>998</v>
      </c>
    </row>
    <row r="11">
      <c r="A11" s="26" t="s">
        <v>999</v>
      </c>
      <c r="B11" s="26" t="s">
        <v>1000</v>
      </c>
    </row>
    <row r="12">
      <c r="A12" s="26" t="s">
        <v>1001</v>
      </c>
      <c r="B12" s="26" t="s">
        <v>1002</v>
      </c>
    </row>
    <row r="13">
      <c r="A13" s="26" t="s">
        <v>1003</v>
      </c>
      <c r="B13" s="26" t="s">
        <v>73</v>
      </c>
    </row>
    <row r="14">
      <c r="A14" s="26" t="s">
        <v>290</v>
      </c>
      <c r="B14" s="26" t="s">
        <v>469</v>
      </c>
    </row>
    <row r="15">
      <c r="A15" s="26" t="s">
        <v>1004</v>
      </c>
      <c r="B15" s="26" t="s">
        <v>374</v>
      </c>
    </row>
    <row r="16">
      <c r="A16" s="26" t="s">
        <v>1005</v>
      </c>
      <c r="B16" s="26" t="s">
        <v>193</v>
      </c>
    </row>
    <row r="17">
      <c r="A17" s="26" t="s">
        <v>1006</v>
      </c>
      <c r="B17" s="26" t="s">
        <v>43</v>
      </c>
    </row>
    <row r="18">
      <c r="A18" s="26" t="s">
        <v>1007</v>
      </c>
      <c r="B18" s="26" t="s">
        <v>1008</v>
      </c>
    </row>
    <row r="19">
      <c r="A19" s="26" t="s">
        <v>1009</v>
      </c>
      <c r="B19" s="26" t="s">
        <v>333</v>
      </c>
    </row>
    <row r="20">
      <c r="A20" s="26" t="s">
        <v>1010</v>
      </c>
      <c r="B20" s="26" t="s">
        <v>1011</v>
      </c>
    </row>
    <row r="21">
      <c r="A21" s="26" t="s">
        <v>49</v>
      </c>
      <c r="B21" s="26" t="s">
        <v>1012</v>
      </c>
    </row>
    <row r="22">
      <c r="A22" s="26" t="s">
        <v>133</v>
      </c>
    </row>
    <row r="23">
      <c r="A23" s="26" t="s">
        <v>302</v>
      </c>
    </row>
    <row r="24">
      <c r="A24" s="26" t="s">
        <v>1013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