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<sst xmlns="http://schemas.openxmlformats.org/spreadsheetml/2006/main" count="175" uniqueCount="175">
  <si>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</si>
  <si>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</si>
  <si>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</si>
  <si>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</si>
  <si>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</si>
  <si>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</si>
  <si>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</si>
  <si>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</si>
  <si>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</si>
  <si>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</si>
  <si>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</si>
  <si>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</si>
  <si>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</si>
  <si>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</si>
  <si>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</si>
  <si>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</si>
  <si>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</si>
  <si>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</si>
  <si>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</si>
  <si>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</si>
  <si>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</si>
  <si>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</si>
  <si>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</si>
  <si>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</si>
  <si>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</si>
  <si>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</si>
  <si>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</si>
  <si>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</si>
  <si>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</si>
  <si>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</si>
  <si>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</si>
  <si>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S5-081300</t>
  </si>
  <si>
    <t/>
  </si>
  <si>
    <t>Import from MS Access</t>
  </si>
  <si>
    <t>0</t>
  </si>
  <si>
    <t>other</t>
  </si>
  <si>
    <t>Decision</t>
  </si>
  <si>
    <t>-</t>
  </si>
  <si>
    <t>S5-081301</t>
  </si>
  <si>
    <t>S5-081302</t>
  </si>
  <si>
    <t>S5-081303</t>
  </si>
  <si>
    <t>S5-081304</t>
  </si>
  <si>
    <t>S5-081305</t>
  </si>
  <si>
    <t>S5-081306</t>
  </si>
  <si>
    <t>S5-081307</t>
  </si>
  <si>
    <t>S5-081308</t>
  </si>
  <si>
    <t>S5-081309</t>
  </si>
  <si>
    <t>S5-081310</t>
  </si>
  <si>
    <t>S5-081311</t>
  </si>
  <si>
    <t>S5-081312</t>
  </si>
  <si>
    <t>S5-081313</t>
  </si>
  <si>
    <t>S5-081314</t>
  </si>
  <si>
    <t>S5-081315</t>
  </si>
  <si>
    <t>S5-081316</t>
  </si>
  <si>
    <t>S5-081317</t>
  </si>
  <si>
    <t>S5-081318</t>
  </si>
  <si>
    <t>S5-081319</t>
  </si>
  <si>
    <t>S5-081320</t>
  </si>
  <si>
    <t>S5-081321</t>
  </si>
  <si>
    <t>S5-081322</t>
  </si>
  <si>
    <t>S5-081323</t>
  </si>
  <si>
    <t>S5-081324</t>
  </si>
  <si>
    <t>S5-081325</t>
  </si>
  <si>
    <t>S5-081326</t>
  </si>
  <si>
    <t>S5-081327</t>
  </si>
  <si>
    <t>S5-081328</t>
  </si>
  <si>
    <t>S5-081329</t>
  </si>
  <si>
    <t>S5-081330</t>
  </si>
  <si>
    <t>S5-081331</t>
  </si>
  <si>
    <t>S5-081332</t>
  </si>
  <si>
    <t>S5-081333</t>
  </si>
  <si>
    <t>S5-081334</t>
  </si>
  <si>
    <t>S5-081335</t>
  </si>
  <si>
    <t>S5-081336</t>
  </si>
  <si>
    <t>S5-081337</t>
  </si>
  <si>
    <t>S5-081338</t>
  </si>
  <si>
    <t>S5-081339</t>
  </si>
  <si>
    <t>S5-081340</t>
  </si>
  <si>
    <t>S5-081341</t>
  </si>
  <si>
    <t>S5-081342</t>
  </si>
  <si>
    <t>S5-081343</t>
  </si>
  <si>
    <t>S5-081344</t>
  </si>
  <si>
    <t>S5-081345</t>
  </si>
  <si>
    <t>S5-081346</t>
  </si>
  <si>
    <t>S5-081347</t>
  </si>
  <si>
    <t>S5-081348</t>
  </si>
  <si>
    <t>S5-081349</t>
  </si>
  <si>
    <t>S5-081350</t>
  </si>
  <si>
    <t>S5-081351</t>
  </si>
  <si>
    <t>S5-081352</t>
  </si>
  <si>
    <t>S5-081353</t>
  </si>
  <si>
    <t>S5-081354</t>
  </si>
  <si>
    <t>S5-081355</t>
  </si>
  <si>
    <t>S5-081356</t>
  </si>
  <si>
    <t>S5-081357</t>
  </si>
  <si>
    <t>S5-081358</t>
  </si>
  <si>
    <t>S5-081359</t>
  </si>
  <si>
    <t>S5-081360</t>
  </si>
  <si>
    <t>S5-081361</t>
  </si>
  <si>
    <t>S5-081362</t>
  </si>
  <si>
    <t>S5-081363</t>
  </si>
  <si>
    <t>S5-081364</t>
  </si>
  <si>
    <t>S5-081365</t>
  </si>
  <si>
    <t>S5-081366</t>
  </si>
  <si>
    <t>S5-081367</t>
  </si>
  <si>
    <t>S5-081368</t>
  </si>
  <si>
    <t>S5-081369</t>
  </si>
  <si>
    <t>S5-081370</t>
  </si>
  <si>
    <t>S5-081371</t>
  </si>
  <si>
    <t>S5-081372</t>
  </si>
  <si>
    <t>S5-081373</t>
  </si>
  <si>
    <t>S5-081374</t>
  </si>
  <si>
    <t>S5-081375</t>
  </si>
  <si>
    <t>S5-081376</t>
  </si>
  <si>
    <t>LS out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</si>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</sst>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0_bis_SON/Docs/S5-081300.zip" TargetMode="External" Id="R0f670595c191451e" /><Relationship Type="http://schemas.openxmlformats.org/officeDocument/2006/relationships/hyperlink" Target="http://webapp.etsi.org/teldir/ListPersDetails.asp?PersId=0" TargetMode="External" Id="R265dd5e030b04482" /><Relationship Type="http://schemas.openxmlformats.org/officeDocument/2006/relationships/hyperlink" Target="http://www.3gpp.org/ftp/TSG_SA/WG5_TM/TSGS5_60_bis_SON/Docs/S5-081301.zip" TargetMode="External" Id="R4b4f1def392b491d" /><Relationship Type="http://schemas.openxmlformats.org/officeDocument/2006/relationships/hyperlink" Target="http://webapp.etsi.org/teldir/ListPersDetails.asp?PersId=0" TargetMode="External" Id="Re955782f3b654daa" /><Relationship Type="http://schemas.openxmlformats.org/officeDocument/2006/relationships/hyperlink" Target="http://www.3gpp.org/ftp/TSG_SA/WG5_TM/TSGS5_60_bis_SON/Docs/S5-081302.zip" TargetMode="External" Id="Rb1ffff00c6cf4d47" /><Relationship Type="http://schemas.openxmlformats.org/officeDocument/2006/relationships/hyperlink" Target="http://webapp.etsi.org/teldir/ListPersDetails.asp?PersId=0" TargetMode="External" Id="Rc152e32bf4094695" /><Relationship Type="http://schemas.openxmlformats.org/officeDocument/2006/relationships/hyperlink" Target="http://www.3gpp.org/ftp/TSG_SA/WG5_TM/TSGS5_60_bis_SON/Docs/S5-081303.zip" TargetMode="External" Id="R56106d7ca6944ef7" /><Relationship Type="http://schemas.openxmlformats.org/officeDocument/2006/relationships/hyperlink" Target="http://webapp.etsi.org/teldir/ListPersDetails.asp?PersId=0" TargetMode="External" Id="R590fb3cbd190477f" /><Relationship Type="http://schemas.openxmlformats.org/officeDocument/2006/relationships/hyperlink" Target="http://www.3gpp.org/ftp/TSG_SA/WG5_TM/TSGS5_60_bis_SON/Docs/S5-081304.zip" TargetMode="External" Id="Rb2c12e3051e3483c" /><Relationship Type="http://schemas.openxmlformats.org/officeDocument/2006/relationships/hyperlink" Target="http://webapp.etsi.org/teldir/ListPersDetails.asp?PersId=0" TargetMode="External" Id="R5af549a3a38c41d3" /><Relationship Type="http://schemas.openxmlformats.org/officeDocument/2006/relationships/hyperlink" Target="http://www.3gpp.org/ftp/TSG_SA/WG5_TM/TSGS5_60_bis_SON/Docs/S5-081305.zip" TargetMode="External" Id="R5ffda5c729e94e81" /><Relationship Type="http://schemas.openxmlformats.org/officeDocument/2006/relationships/hyperlink" Target="http://webapp.etsi.org/teldir/ListPersDetails.asp?PersId=0" TargetMode="External" Id="R018433a3fcb74712" /><Relationship Type="http://schemas.openxmlformats.org/officeDocument/2006/relationships/hyperlink" Target="http://www.3gpp.org/ftp/TSG_SA/WG5_TM/TSGS5_60_bis_SON/Docs/S5-081306.zip" TargetMode="External" Id="R43eaeaf1f9f4442d" /><Relationship Type="http://schemas.openxmlformats.org/officeDocument/2006/relationships/hyperlink" Target="http://webapp.etsi.org/teldir/ListPersDetails.asp?PersId=0" TargetMode="External" Id="R3e14b6169c684158" /><Relationship Type="http://schemas.openxmlformats.org/officeDocument/2006/relationships/hyperlink" Target="http://www.3gpp.org/ftp/TSG_SA/WG5_TM/TSGS5_60_bis_SON/Docs/S5-081307.zip" TargetMode="External" Id="Rb19291657214422e" /><Relationship Type="http://schemas.openxmlformats.org/officeDocument/2006/relationships/hyperlink" Target="http://webapp.etsi.org/teldir/ListPersDetails.asp?PersId=0" TargetMode="External" Id="R24f38e6afdbf4eff" /><Relationship Type="http://schemas.openxmlformats.org/officeDocument/2006/relationships/hyperlink" Target="http://www.3gpp.org/ftp/TSG_SA/WG5_TM/TSGS5_60_bis_SON/Docs/S5-081308.zip" TargetMode="External" Id="R882dff816d8b4041" /><Relationship Type="http://schemas.openxmlformats.org/officeDocument/2006/relationships/hyperlink" Target="http://webapp.etsi.org/teldir/ListPersDetails.asp?PersId=0" TargetMode="External" Id="R7343b37cc7c44f93" /><Relationship Type="http://schemas.openxmlformats.org/officeDocument/2006/relationships/hyperlink" Target="http://www.3gpp.org/ftp/TSG_SA/WG5_TM/TSGS5_60_bis_SON/Docs/S5-081309.zip" TargetMode="External" Id="Rebb3c8a7f83648ba" /><Relationship Type="http://schemas.openxmlformats.org/officeDocument/2006/relationships/hyperlink" Target="http://webapp.etsi.org/teldir/ListPersDetails.asp?PersId=0" TargetMode="External" Id="Rb102c21dfff54293" /><Relationship Type="http://schemas.openxmlformats.org/officeDocument/2006/relationships/hyperlink" Target="http://www.3gpp.org/ftp/TSG_SA/WG5_TM/TSGS5_60_bis_SON/Docs/S5-081310.zip" TargetMode="External" Id="R7186e67b0f7b4f0a" /><Relationship Type="http://schemas.openxmlformats.org/officeDocument/2006/relationships/hyperlink" Target="http://webapp.etsi.org/teldir/ListPersDetails.asp?PersId=0" TargetMode="External" Id="R3ffbfd5a2ec645ad" /><Relationship Type="http://schemas.openxmlformats.org/officeDocument/2006/relationships/hyperlink" Target="http://www.3gpp.org/ftp/TSG_SA/WG5_TM/TSGS5_60_bis_SON/Docs/S5-081311.zip" TargetMode="External" Id="R025225693eb2497f" /><Relationship Type="http://schemas.openxmlformats.org/officeDocument/2006/relationships/hyperlink" Target="http://webapp.etsi.org/teldir/ListPersDetails.asp?PersId=0" TargetMode="External" Id="R3bddc7a8bb5c4c8c" /><Relationship Type="http://schemas.openxmlformats.org/officeDocument/2006/relationships/hyperlink" Target="http://www.3gpp.org/ftp/TSG_SA/WG5_TM/TSGS5_60_bis_SON/Docs/S5-081312.zip" TargetMode="External" Id="Rbc3f52995ff2431a" /><Relationship Type="http://schemas.openxmlformats.org/officeDocument/2006/relationships/hyperlink" Target="http://webapp.etsi.org/teldir/ListPersDetails.asp?PersId=0" TargetMode="External" Id="R735b1240a6b6410f" /><Relationship Type="http://schemas.openxmlformats.org/officeDocument/2006/relationships/hyperlink" Target="http://www.3gpp.org/ftp/TSG_SA/WG5_TM/TSGS5_60_bis_SON/Docs/S5-081313.zip" TargetMode="External" Id="R6d95370e7ff0458e" /><Relationship Type="http://schemas.openxmlformats.org/officeDocument/2006/relationships/hyperlink" Target="http://webapp.etsi.org/teldir/ListPersDetails.asp?PersId=0" TargetMode="External" Id="Rbc2cd0396e64484e" /><Relationship Type="http://schemas.openxmlformats.org/officeDocument/2006/relationships/hyperlink" Target="http://www.3gpp.org/ftp/TSG_SA/WG5_TM/TSGS5_60_bis_SON/Docs/S5-081314.zip" TargetMode="External" Id="R9f94ba6569954c5d" /><Relationship Type="http://schemas.openxmlformats.org/officeDocument/2006/relationships/hyperlink" Target="http://webapp.etsi.org/teldir/ListPersDetails.asp?PersId=0" TargetMode="External" Id="R10b931656f5d4574" /><Relationship Type="http://schemas.openxmlformats.org/officeDocument/2006/relationships/hyperlink" Target="http://www.3gpp.org/ftp/TSG_SA/WG5_TM/TSGS5_60_bis_SON/Docs/S5-081315.zip" TargetMode="External" Id="Rc92715b91a7a45b3" /><Relationship Type="http://schemas.openxmlformats.org/officeDocument/2006/relationships/hyperlink" Target="http://webapp.etsi.org/teldir/ListPersDetails.asp?PersId=0" TargetMode="External" Id="R9d9c2fe919734451" /><Relationship Type="http://schemas.openxmlformats.org/officeDocument/2006/relationships/hyperlink" Target="http://www.3gpp.org/ftp/TSG_SA/WG5_TM/TSGS5_60_bis_SON/Docs/S5-081316.zip" TargetMode="External" Id="R30fc9b10e8f84568" /><Relationship Type="http://schemas.openxmlformats.org/officeDocument/2006/relationships/hyperlink" Target="http://webapp.etsi.org/teldir/ListPersDetails.asp?PersId=0" TargetMode="External" Id="R02d5e4a513d54025" /><Relationship Type="http://schemas.openxmlformats.org/officeDocument/2006/relationships/hyperlink" Target="http://www.3gpp.org/ftp/TSG_SA/WG5_TM/TSGS5_60_bis_SON/Docs/S5-081317.zip" TargetMode="External" Id="Rb959dc4737b44eb5" /><Relationship Type="http://schemas.openxmlformats.org/officeDocument/2006/relationships/hyperlink" Target="http://webapp.etsi.org/teldir/ListPersDetails.asp?PersId=0" TargetMode="External" Id="Ra435df31eaa1415e" /><Relationship Type="http://schemas.openxmlformats.org/officeDocument/2006/relationships/hyperlink" Target="http://www.3gpp.org/ftp/TSG_SA/WG5_TM/TSGS5_60_bis_SON/Docs/S5-081318.zip" TargetMode="External" Id="Ra6a24aa3f3e34d9c" /><Relationship Type="http://schemas.openxmlformats.org/officeDocument/2006/relationships/hyperlink" Target="http://webapp.etsi.org/teldir/ListPersDetails.asp?PersId=0" TargetMode="External" Id="Rb437e9647b154439" /><Relationship Type="http://schemas.openxmlformats.org/officeDocument/2006/relationships/hyperlink" Target="http://www.3gpp.org/ftp/TSG_SA/WG5_TM/TSGS5_60_bis_SON/Docs/S5-081319.zip" TargetMode="External" Id="Rd52259c898ad4194" /><Relationship Type="http://schemas.openxmlformats.org/officeDocument/2006/relationships/hyperlink" Target="http://webapp.etsi.org/teldir/ListPersDetails.asp?PersId=0" TargetMode="External" Id="Rdd954b7ba6fd424e" /><Relationship Type="http://schemas.openxmlformats.org/officeDocument/2006/relationships/hyperlink" Target="http://www.3gpp.org/ftp/TSG_SA/WG5_TM/TSGS5_60_bis_SON/Docs/S5-081320.zip" TargetMode="External" Id="R4425130509194bf7" /><Relationship Type="http://schemas.openxmlformats.org/officeDocument/2006/relationships/hyperlink" Target="http://webapp.etsi.org/teldir/ListPersDetails.asp?PersId=0" TargetMode="External" Id="Rfbf8e0ef96754113" /><Relationship Type="http://schemas.openxmlformats.org/officeDocument/2006/relationships/hyperlink" Target="http://www.3gpp.org/ftp/TSG_SA/WG5_TM/TSGS5_60_bis_SON/Docs/S5-081321.zip" TargetMode="External" Id="R50799c491925496e" /><Relationship Type="http://schemas.openxmlformats.org/officeDocument/2006/relationships/hyperlink" Target="http://webapp.etsi.org/teldir/ListPersDetails.asp?PersId=0" TargetMode="External" Id="R961a1315d15c4d89" /><Relationship Type="http://schemas.openxmlformats.org/officeDocument/2006/relationships/hyperlink" Target="http://www.3gpp.org/ftp/TSG_SA/WG5_TM/TSGS5_60_bis_SON/Docs/S5-081322.zip" TargetMode="External" Id="R963ccbaa291b4777" /><Relationship Type="http://schemas.openxmlformats.org/officeDocument/2006/relationships/hyperlink" Target="http://webapp.etsi.org/teldir/ListPersDetails.asp?PersId=0" TargetMode="External" Id="R2971dd8fc8334f2d" /><Relationship Type="http://schemas.openxmlformats.org/officeDocument/2006/relationships/hyperlink" Target="http://www.3gpp.org/ftp/TSG_SA/WG5_TM/TSGS5_60_bis_SON/Docs/S5-081323.zip" TargetMode="External" Id="R4cf134d221d84ac8" /><Relationship Type="http://schemas.openxmlformats.org/officeDocument/2006/relationships/hyperlink" Target="http://webapp.etsi.org/teldir/ListPersDetails.asp?PersId=0" TargetMode="External" Id="Ra789fb307ea04fe1" /><Relationship Type="http://schemas.openxmlformats.org/officeDocument/2006/relationships/hyperlink" Target="http://www.3gpp.org/ftp/TSG_SA/WG5_TM/TSGS5_60_bis_SON/Docs/S5-081324.zip" TargetMode="External" Id="R8657d6c811314fbb" /><Relationship Type="http://schemas.openxmlformats.org/officeDocument/2006/relationships/hyperlink" Target="http://webapp.etsi.org/teldir/ListPersDetails.asp?PersId=0" TargetMode="External" Id="Rb1ab20dd2f994c8d" /><Relationship Type="http://schemas.openxmlformats.org/officeDocument/2006/relationships/hyperlink" Target="http://www.3gpp.org/ftp/TSG_SA/WG5_TM/TSGS5_60_bis_SON/Docs/S5-081325.zip" TargetMode="External" Id="Rff7d284404844603" /><Relationship Type="http://schemas.openxmlformats.org/officeDocument/2006/relationships/hyperlink" Target="http://webapp.etsi.org/teldir/ListPersDetails.asp?PersId=0" TargetMode="External" Id="R30fcbad16ea14c5d" /><Relationship Type="http://schemas.openxmlformats.org/officeDocument/2006/relationships/hyperlink" Target="http://www.3gpp.org/ftp/TSG_SA/WG5_TM/TSGS5_60_bis_SON/Docs/S5-081326.zip" TargetMode="External" Id="Rfac5b010201d4b51" /><Relationship Type="http://schemas.openxmlformats.org/officeDocument/2006/relationships/hyperlink" Target="http://webapp.etsi.org/teldir/ListPersDetails.asp?PersId=0" TargetMode="External" Id="R0de7b94c315a4595" /><Relationship Type="http://schemas.openxmlformats.org/officeDocument/2006/relationships/hyperlink" Target="http://www.3gpp.org/ftp/TSG_SA/WG5_TM/TSGS5_60_bis_SON/Docs/S5-081327.zip" TargetMode="External" Id="R217bc6324b3a4044" /><Relationship Type="http://schemas.openxmlformats.org/officeDocument/2006/relationships/hyperlink" Target="http://webapp.etsi.org/teldir/ListPersDetails.asp?PersId=0" TargetMode="External" Id="R117677db6cfb406f" /><Relationship Type="http://schemas.openxmlformats.org/officeDocument/2006/relationships/hyperlink" Target="http://www.3gpp.org/ftp/TSG_SA/WG5_TM/TSGS5_60_bis_SON/Docs/S5-081328.zip" TargetMode="External" Id="Rb8cc228dd31346ed" /><Relationship Type="http://schemas.openxmlformats.org/officeDocument/2006/relationships/hyperlink" Target="http://webapp.etsi.org/teldir/ListPersDetails.asp?PersId=0" TargetMode="External" Id="R10c31683156f4ba8" /><Relationship Type="http://schemas.openxmlformats.org/officeDocument/2006/relationships/hyperlink" Target="http://www.3gpp.org/ftp/TSG_SA/WG5_TM/TSGS5_60_bis_SON/Docs/S5-081329.zip" TargetMode="External" Id="R3e31b965a86f46e8" /><Relationship Type="http://schemas.openxmlformats.org/officeDocument/2006/relationships/hyperlink" Target="http://webapp.etsi.org/teldir/ListPersDetails.asp?PersId=0" TargetMode="External" Id="R5ea85575745b4d7f" /><Relationship Type="http://schemas.openxmlformats.org/officeDocument/2006/relationships/hyperlink" Target="http://www.3gpp.org/ftp/TSG_SA/WG5_TM/TSGS5_60_bis_SON/Docs/S5-081330.zip" TargetMode="External" Id="R1721ec7859604044" /><Relationship Type="http://schemas.openxmlformats.org/officeDocument/2006/relationships/hyperlink" Target="http://webapp.etsi.org/teldir/ListPersDetails.asp?PersId=0" TargetMode="External" Id="Ra7c3b97c0fe74ae8" /><Relationship Type="http://schemas.openxmlformats.org/officeDocument/2006/relationships/hyperlink" Target="http://www.3gpp.org/ftp/TSG_SA/WG5_TM/TSGS5_60_bis_SON/Docs/S5-081331.zip" TargetMode="External" Id="R77325cfb429a4399" /><Relationship Type="http://schemas.openxmlformats.org/officeDocument/2006/relationships/hyperlink" Target="http://webapp.etsi.org/teldir/ListPersDetails.asp?PersId=0" TargetMode="External" Id="R2c52d3d5d5d24748" /><Relationship Type="http://schemas.openxmlformats.org/officeDocument/2006/relationships/hyperlink" Target="http://www.3gpp.org/ftp/TSG_SA/WG5_TM/TSGS5_60_bis_SON/Docs/S5-081332.zip" TargetMode="External" Id="R572b3bd1b71c4269" /><Relationship Type="http://schemas.openxmlformats.org/officeDocument/2006/relationships/hyperlink" Target="http://webapp.etsi.org/teldir/ListPersDetails.asp?PersId=0" TargetMode="External" Id="R8eb379c161194af0" /><Relationship Type="http://schemas.openxmlformats.org/officeDocument/2006/relationships/hyperlink" Target="http://www.3gpp.org/ftp/TSG_SA/WG5_TM/TSGS5_60_bis_SON/Docs/S5-081333.zip" TargetMode="External" Id="R3007d13ca2cb4637" /><Relationship Type="http://schemas.openxmlformats.org/officeDocument/2006/relationships/hyperlink" Target="http://webapp.etsi.org/teldir/ListPersDetails.asp?PersId=0" TargetMode="External" Id="Rf3991020262b4e22" /><Relationship Type="http://schemas.openxmlformats.org/officeDocument/2006/relationships/hyperlink" Target="http://www.3gpp.org/ftp/TSG_SA/WG5_TM/TSGS5_60_bis_SON/Docs/S5-081334.zip" TargetMode="External" Id="R396d0604ef614091" /><Relationship Type="http://schemas.openxmlformats.org/officeDocument/2006/relationships/hyperlink" Target="http://webapp.etsi.org/teldir/ListPersDetails.asp?PersId=0" TargetMode="External" Id="Rc811957b34974a2f" /><Relationship Type="http://schemas.openxmlformats.org/officeDocument/2006/relationships/hyperlink" Target="http://www.3gpp.org/ftp/TSG_SA/WG5_TM/TSGS5_60_bis_SON/Docs/S5-081335.zip" TargetMode="External" Id="R32925d2c357f460c" /><Relationship Type="http://schemas.openxmlformats.org/officeDocument/2006/relationships/hyperlink" Target="http://webapp.etsi.org/teldir/ListPersDetails.asp?PersId=0" TargetMode="External" Id="Rec8423139ee1413f" /><Relationship Type="http://schemas.openxmlformats.org/officeDocument/2006/relationships/hyperlink" Target="http://www.3gpp.org/ftp/TSG_SA/WG5_TM/TSGS5_60_bis_SON/Docs/S5-081336.zip" TargetMode="External" Id="Rbdeb768cd4bb4be8" /><Relationship Type="http://schemas.openxmlformats.org/officeDocument/2006/relationships/hyperlink" Target="http://webapp.etsi.org/teldir/ListPersDetails.asp?PersId=0" TargetMode="External" Id="Raab49dd52b9c4cf3" /><Relationship Type="http://schemas.openxmlformats.org/officeDocument/2006/relationships/hyperlink" Target="http://www.3gpp.org/ftp/TSG_SA/WG5_TM/TSGS5_60_bis_SON/Docs/S5-081337.zip" TargetMode="External" Id="R3e99cb1908e74e52" /><Relationship Type="http://schemas.openxmlformats.org/officeDocument/2006/relationships/hyperlink" Target="http://webapp.etsi.org/teldir/ListPersDetails.asp?PersId=0" TargetMode="External" Id="Rc2456762e4f346bf" /><Relationship Type="http://schemas.openxmlformats.org/officeDocument/2006/relationships/hyperlink" Target="http://www.3gpp.org/ftp/TSG_SA/WG5_TM/TSGS5_60_bis_SON/Docs/S5-081338.zip" TargetMode="External" Id="R280b352b86b64896" /><Relationship Type="http://schemas.openxmlformats.org/officeDocument/2006/relationships/hyperlink" Target="http://webapp.etsi.org/teldir/ListPersDetails.asp?PersId=0" TargetMode="External" Id="Rbcb7ef60669943b1" /><Relationship Type="http://schemas.openxmlformats.org/officeDocument/2006/relationships/hyperlink" Target="http://www.3gpp.org/ftp/TSG_SA/WG5_TM/TSGS5_60_bis_SON/Docs/S5-081339.zip" TargetMode="External" Id="Rc2b7aac3cd154409" /><Relationship Type="http://schemas.openxmlformats.org/officeDocument/2006/relationships/hyperlink" Target="http://webapp.etsi.org/teldir/ListPersDetails.asp?PersId=0" TargetMode="External" Id="Re9d0683996304100" /><Relationship Type="http://schemas.openxmlformats.org/officeDocument/2006/relationships/hyperlink" Target="http://www.3gpp.org/ftp/TSG_SA/WG5_TM/TSGS5_60_bis_SON/Docs/S5-081340.zip" TargetMode="External" Id="R20aa1e27606b4b0b" /><Relationship Type="http://schemas.openxmlformats.org/officeDocument/2006/relationships/hyperlink" Target="http://webapp.etsi.org/teldir/ListPersDetails.asp?PersId=0" TargetMode="External" Id="R028664b79956472f" /><Relationship Type="http://schemas.openxmlformats.org/officeDocument/2006/relationships/hyperlink" Target="http://www.3gpp.org/ftp/TSG_SA/WG5_TM/TSGS5_60_bis_SON/Docs/S5-081341.zip" TargetMode="External" Id="R8a7464e4c5544a55" /><Relationship Type="http://schemas.openxmlformats.org/officeDocument/2006/relationships/hyperlink" Target="http://webapp.etsi.org/teldir/ListPersDetails.asp?PersId=0" TargetMode="External" Id="R7ccebd573fc24819" /><Relationship Type="http://schemas.openxmlformats.org/officeDocument/2006/relationships/hyperlink" Target="http://www.3gpp.org/ftp/TSG_SA/WG5_TM/TSGS5_60_bis_SON/Docs/S5-081342.zip" TargetMode="External" Id="Ra4922edefb6b49b1" /><Relationship Type="http://schemas.openxmlformats.org/officeDocument/2006/relationships/hyperlink" Target="http://webapp.etsi.org/teldir/ListPersDetails.asp?PersId=0" TargetMode="External" Id="Re46da31bfe2b42cd" /><Relationship Type="http://schemas.openxmlformats.org/officeDocument/2006/relationships/hyperlink" Target="http://www.3gpp.org/ftp/TSG_SA/WG5_TM/TSGS5_60_bis_SON/Docs/S5-081343.zip" TargetMode="External" Id="R5ad8e29a53d746ee" /><Relationship Type="http://schemas.openxmlformats.org/officeDocument/2006/relationships/hyperlink" Target="http://webapp.etsi.org/teldir/ListPersDetails.asp?PersId=0" TargetMode="External" Id="Rb1a6c92198b04470" /><Relationship Type="http://schemas.openxmlformats.org/officeDocument/2006/relationships/hyperlink" Target="http://www.3gpp.org/ftp/TSG_SA/WG5_TM/TSGS5_60_bis_SON/Docs/S5-081344.zip" TargetMode="External" Id="R2e5b20833cd64cb1" /><Relationship Type="http://schemas.openxmlformats.org/officeDocument/2006/relationships/hyperlink" Target="http://webapp.etsi.org/teldir/ListPersDetails.asp?PersId=0" TargetMode="External" Id="Rcc117fde31ae4caa" /><Relationship Type="http://schemas.openxmlformats.org/officeDocument/2006/relationships/hyperlink" Target="http://www.3gpp.org/ftp/TSG_SA/WG5_TM/TSGS5_60_bis_SON/Docs/S5-081345.zip" TargetMode="External" Id="R5f0338b6668f4c43" /><Relationship Type="http://schemas.openxmlformats.org/officeDocument/2006/relationships/hyperlink" Target="http://webapp.etsi.org/teldir/ListPersDetails.asp?PersId=0" TargetMode="External" Id="R2ea6ac92d65d4a17" /><Relationship Type="http://schemas.openxmlformats.org/officeDocument/2006/relationships/hyperlink" Target="http://www.3gpp.org/ftp/TSG_SA/WG5_TM/TSGS5_60_bis_SON/Docs/S5-081346.zip" TargetMode="External" Id="Re65e0507836c4d25" /><Relationship Type="http://schemas.openxmlformats.org/officeDocument/2006/relationships/hyperlink" Target="http://webapp.etsi.org/teldir/ListPersDetails.asp?PersId=0" TargetMode="External" Id="R0605752bb35d4a80" /><Relationship Type="http://schemas.openxmlformats.org/officeDocument/2006/relationships/hyperlink" Target="http://www.3gpp.org/ftp/TSG_SA/WG5_TM/TSGS5_60_bis_SON/Docs/S5-081347.zip" TargetMode="External" Id="R2885329e00a34835" /><Relationship Type="http://schemas.openxmlformats.org/officeDocument/2006/relationships/hyperlink" Target="http://webapp.etsi.org/teldir/ListPersDetails.asp?PersId=0" TargetMode="External" Id="R56387e9844da4336" /><Relationship Type="http://schemas.openxmlformats.org/officeDocument/2006/relationships/hyperlink" Target="http://www.3gpp.org/ftp/TSG_SA/WG5_TM/TSGS5_60_bis_SON/Docs/S5-081348.zip" TargetMode="External" Id="Rfed92d0f45ad4766" /><Relationship Type="http://schemas.openxmlformats.org/officeDocument/2006/relationships/hyperlink" Target="http://webapp.etsi.org/teldir/ListPersDetails.asp?PersId=0" TargetMode="External" Id="Rd0c126d931824763" /><Relationship Type="http://schemas.openxmlformats.org/officeDocument/2006/relationships/hyperlink" Target="http://www.3gpp.org/ftp/TSG_SA/WG5_TM/TSGS5_60_bis_SON/Docs/S5-081349.zip" TargetMode="External" Id="R40fab911bfaf44b4" /><Relationship Type="http://schemas.openxmlformats.org/officeDocument/2006/relationships/hyperlink" Target="http://webapp.etsi.org/teldir/ListPersDetails.asp?PersId=0" TargetMode="External" Id="R35667d026b784da4" /><Relationship Type="http://schemas.openxmlformats.org/officeDocument/2006/relationships/hyperlink" Target="http://www.3gpp.org/ftp/TSG_SA/WG5_TM/TSGS5_60_bis_SON/Docs/S5-081350.zip" TargetMode="External" Id="R67f6e687c60a403b" /><Relationship Type="http://schemas.openxmlformats.org/officeDocument/2006/relationships/hyperlink" Target="http://webapp.etsi.org/teldir/ListPersDetails.asp?PersId=0" TargetMode="External" Id="R2d50140cb8db465e" /><Relationship Type="http://schemas.openxmlformats.org/officeDocument/2006/relationships/hyperlink" Target="http://www.3gpp.org/ftp/TSG_SA/WG5_TM/TSGS5_60_bis_SON/Docs/S5-081351.zip" TargetMode="External" Id="R70b24927e635408c" /><Relationship Type="http://schemas.openxmlformats.org/officeDocument/2006/relationships/hyperlink" Target="http://webapp.etsi.org/teldir/ListPersDetails.asp?PersId=0" TargetMode="External" Id="R2d2eb70fd60c4a7e" /><Relationship Type="http://schemas.openxmlformats.org/officeDocument/2006/relationships/hyperlink" Target="http://www.3gpp.org/ftp/TSG_SA/WG5_TM/TSGS5_60_bis_SON/Docs/S5-081352.zip" TargetMode="External" Id="R514775a1115a4e35" /><Relationship Type="http://schemas.openxmlformats.org/officeDocument/2006/relationships/hyperlink" Target="http://webapp.etsi.org/teldir/ListPersDetails.asp?PersId=0" TargetMode="External" Id="R267dbe97781d493a" /><Relationship Type="http://schemas.openxmlformats.org/officeDocument/2006/relationships/hyperlink" Target="http://www.3gpp.org/ftp/TSG_SA/WG5_TM/TSGS5_60_bis_SON/Docs/S5-081353.zip" TargetMode="External" Id="R225995a494ea46ac" /><Relationship Type="http://schemas.openxmlformats.org/officeDocument/2006/relationships/hyperlink" Target="http://webapp.etsi.org/teldir/ListPersDetails.asp?PersId=0" TargetMode="External" Id="Rc94cfdf1d20c4bea" /><Relationship Type="http://schemas.openxmlformats.org/officeDocument/2006/relationships/hyperlink" Target="http://www.3gpp.org/ftp/TSG_SA/WG5_TM/TSGS5_60_bis_SON/Docs/S5-081354.zip" TargetMode="External" Id="R87ed91faa6d144fb" /><Relationship Type="http://schemas.openxmlformats.org/officeDocument/2006/relationships/hyperlink" Target="http://webapp.etsi.org/teldir/ListPersDetails.asp?PersId=0" TargetMode="External" Id="R6e0c0fecd229481b" /><Relationship Type="http://schemas.openxmlformats.org/officeDocument/2006/relationships/hyperlink" Target="http://www.3gpp.org/ftp/TSG_SA/WG5_TM/TSGS5_60_bis_SON/Docs/S5-081355.zip" TargetMode="External" Id="R193b7096aa764125" /><Relationship Type="http://schemas.openxmlformats.org/officeDocument/2006/relationships/hyperlink" Target="http://webapp.etsi.org/teldir/ListPersDetails.asp?PersId=0" TargetMode="External" Id="R381651381c0e4377" /><Relationship Type="http://schemas.openxmlformats.org/officeDocument/2006/relationships/hyperlink" Target="http://www.3gpp.org/ftp/TSG_SA/WG5_TM/TSGS5_60_bis_SON/Docs/S5-081356.zip" TargetMode="External" Id="R193f6134b6444988" /><Relationship Type="http://schemas.openxmlformats.org/officeDocument/2006/relationships/hyperlink" Target="http://webapp.etsi.org/teldir/ListPersDetails.asp?PersId=0" TargetMode="External" Id="R4c46ffde23aa4f3b" /><Relationship Type="http://schemas.openxmlformats.org/officeDocument/2006/relationships/hyperlink" Target="http://www.3gpp.org/ftp/TSG_SA/WG5_TM/TSGS5_60_bis_SON/Docs/S5-081357.zip" TargetMode="External" Id="Rb3419a1204f34ecd" /><Relationship Type="http://schemas.openxmlformats.org/officeDocument/2006/relationships/hyperlink" Target="http://webapp.etsi.org/teldir/ListPersDetails.asp?PersId=0" TargetMode="External" Id="R8f4b72cccecd4142" /><Relationship Type="http://schemas.openxmlformats.org/officeDocument/2006/relationships/hyperlink" Target="http://www.3gpp.org/ftp/TSG_SA/WG5_TM/TSGS5_60_bis_SON/Docs/S5-081358.zip" TargetMode="External" Id="R245380dd93b34b01" /><Relationship Type="http://schemas.openxmlformats.org/officeDocument/2006/relationships/hyperlink" Target="http://webapp.etsi.org/teldir/ListPersDetails.asp?PersId=0" TargetMode="External" Id="R7ba3702cf78a4d77" /><Relationship Type="http://schemas.openxmlformats.org/officeDocument/2006/relationships/hyperlink" Target="http://www.3gpp.org/ftp/TSG_SA/WG5_TM/TSGS5_60_bis_SON/Docs/S5-081359.zip" TargetMode="External" Id="Re55386036d4d43d5" /><Relationship Type="http://schemas.openxmlformats.org/officeDocument/2006/relationships/hyperlink" Target="http://webapp.etsi.org/teldir/ListPersDetails.asp?PersId=0" TargetMode="External" Id="Rcaae621d40c447ea" /><Relationship Type="http://schemas.openxmlformats.org/officeDocument/2006/relationships/hyperlink" Target="http://www.3gpp.org/ftp/TSG_SA/WG5_TM/TSGS5_60_bis_SON/Docs/S5-081360.zip" TargetMode="External" Id="Ra788d2b32a594b4f" /><Relationship Type="http://schemas.openxmlformats.org/officeDocument/2006/relationships/hyperlink" Target="http://webapp.etsi.org/teldir/ListPersDetails.asp?PersId=0" TargetMode="External" Id="Rd051b1a3a7174798" /><Relationship Type="http://schemas.openxmlformats.org/officeDocument/2006/relationships/hyperlink" Target="http://www.3gpp.org/ftp/TSG_SA/WG5_TM/TSGS5_60_bis_SON/Docs/S5-081361.zip" TargetMode="External" Id="Rc2574750a82b49a2" /><Relationship Type="http://schemas.openxmlformats.org/officeDocument/2006/relationships/hyperlink" Target="http://webapp.etsi.org/teldir/ListPersDetails.asp?PersId=0" TargetMode="External" Id="R770ce55b156d45b3" /><Relationship Type="http://schemas.openxmlformats.org/officeDocument/2006/relationships/hyperlink" Target="http://www.3gpp.org/ftp/TSG_SA/WG5_TM/TSGS5_60_bis_SON/Docs/S5-081362.zip" TargetMode="External" Id="Rad20f883b1114bfb" /><Relationship Type="http://schemas.openxmlformats.org/officeDocument/2006/relationships/hyperlink" Target="http://webapp.etsi.org/teldir/ListPersDetails.asp?PersId=0" TargetMode="External" Id="R3c6264aa91b04d11" /><Relationship Type="http://schemas.openxmlformats.org/officeDocument/2006/relationships/hyperlink" Target="http://www.3gpp.org/ftp/TSG_SA/WG5_TM/TSGS5_60_bis_SON/Docs/S5-081363.zip" TargetMode="External" Id="R2d38f506c9ff46ad" /><Relationship Type="http://schemas.openxmlformats.org/officeDocument/2006/relationships/hyperlink" Target="http://webapp.etsi.org/teldir/ListPersDetails.asp?PersId=0" TargetMode="External" Id="R7798e61a05cd4342" /><Relationship Type="http://schemas.openxmlformats.org/officeDocument/2006/relationships/hyperlink" Target="http://www.3gpp.org/ftp/TSG_SA/WG5_TM/TSGS5_60_bis_SON/Docs/S5-081364.zip" TargetMode="External" Id="Rf0c3c4f084b8424e" /><Relationship Type="http://schemas.openxmlformats.org/officeDocument/2006/relationships/hyperlink" Target="http://webapp.etsi.org/teldir/ListPersDetails.asp?PersId=0" TargetMode="External" Id="R9e08f16c9ce04034" /><Relationship Type="http://schemas.openxmlformats.org/officeDocument/2006/relationships/hyperlink" Target="http://www.3gpp.org/ftp/TSG_SA/WG5_TM/TSGS5_60_bis_SON/Docs/S5-081365.zip" TargetMode="External" Id="R0f7fe8d44b224e25" /><Relationship Type="http://schemas.openxmlformats.org/officeDocument/2006/relationships/hyperlink" Target="http://webapp.etsi.org/teldir/ListPersDetails.asp?PersId=0" TargetMode="External" Id="R518c2f38c63d48d3" /><Relationship Type="http://schemas.openxmlformats.org/officeDocument/2006/relationships/hyperlink" Target="http://www.3gpp.org/ftp/TSG_SA/WG5_TM/TSGS5_60_bis_SON/Docs/S5-081366.zip" TargetMode="External" Id="R35546fc724a744cd" /><Relationship Type="http://schemas.openxmlformats.org/officeDocument/2006/relationships/hyperlink" Target="http://webapp.etsi.org/teldir/ListPersDetails.asp?PersId=0" TargetMode="External" Id="Rb06ff8e9cf2c49eb" /><Relationship Type="http://schemas.openxmlformats.org/officeDocument/2006/relationships/hyperlink" Target="http://www.3gpp.org/ftp/TSG_SA/WG5_TM/TSGS5_60_bis_SON/Docs/S5-081367.zip" TargetMode="External" Id="R7de4d3f8bc3a49ee" /><Relationship Type="http://schemas.openxmlformats.org/officeDocument/2006/relationships/hyperlink" Target="http://webapp.etsi.org/teldir/ListPersDetails.asp?PersId=0" TargetMode="External" Id="R141d541364664d1f" /><Relationship Type="http://schemas.openxmlformats.org/officeDocument/2006/relationships/hyperlink" Target="http://www.3gpp.org/ftp/TSG_SA/WG5_TM/TSGS5_60_bis_SON/Docs/S5-081368.zip" TargetMode="External" Id="Rd061b3753f924c64" /><Relationship Type="http://schemas.openxmlformats.org/officeDocument/2006/relationships/hyperlink" Target="http://webapp.etsi.org/teldir/ListPersDetails.asp?PersId=0" TargetMode="External" Id="R2ccd485f75f44cf4" /><Relationship Type="http://schemas.openxmlformats.org/officeDocument/2006/relationships/hyperlink" Target="http://www.3gpp.org/ftp/TSG_SA/WG5_TM/TSGS5_60_bis_SON/Docs/S5-081369.zip" TargetMode="External" Id="Rd117eb58c1fc4568" /><Relationship Type="http://schemas.openxmlformats.org/officeDocument/2006/relationships/hyperlink" Target="http://webapp.etsi.org/teldir/ListPersDetails.asp?PersId=0" TargetMode="External" Id="R3c92feb327204604" /><Relationship Type="http://schemas.openxmlformats.org/officeDocument/2006/relationships/hyperlink" Target="http://www.3gpp.org/ftp/TSG_SA/WG5_TM/TSGS5_60_bis_SON/Docs/S5-081370.zip" TargetMode="External" Id="R317132cc21454ca2" /><Relationship Type="http://schemas.openxmlformats.org/officeDocument/2006/relationships/hyperlink" Target="http://webapp.etsi.org/teldir/ListPersDetails.asp?PersId=0" TargetMode="External" Id="R5a83927bf99b4e6c" /><Relationship Type="http://schemas.openxmlformats.org/officeDocument/2006/relationships/hyperlink" Target="http://www.3gpp.org/ftp/TSG_SA/WG5_TM/TSGS5_60_bis_SON/Docs/S5-081371.zip" TargetMode="External" Id="Ra5a3aebd56424a4f" /><Relationship Type="http://schemas.openxmlformats.org/officeDocument/2006/relationships/hyperlink" Target="http://webapp.etsi.org/teldir/ListPersDetails.asp?PersId=0" TargetMode="External" Id="R044d9aa5db104214" /><Relationship Type="http://schemas.openxmlformats.org/officeDocument/2006/relationships/hyperlink" Target="http://www.3gpp.org/ftp/TSG_SA/WG5_TM/TSGS5_60_bis_SON/Docs/S5-081372.zip" TargetMode="External" Id="Rf727103b564647d4" /><Relationship Type="http://schemas.openxmlformats.org/officeDocument/2006/relationships/hyperlink" Target="http://webapp.etsi.org/teldir/ListPersDetails.asp?PersId=0" TargetMode="External" Id="R1b949736632c4cef" /><Relationship Type="http://schemas.openxmlformats.org/officeDocument/2006/relationships/hyperlink" Target="http://www.3gpp.org/ftp/TSG_SA/WG5_TM/TSGS5_60_bis_SON/Docs/S5-081373.zip" TargetMode="External" Id="R49dc239bec4744de" /><Relationship Type="http://schemas.openxmlformats.org/officeDocument/2006/relationships/hyperlink" Target="http://webapp.etsi.org/teldir/ListPersDetails.asp?PersId=0" TargetMode="External" Id="R8042b9c78f4d4a92" /><Relationship Type="http://schemas.openxmlformats.org/officeDocument/2006/relationships/hyperlink" Target="http://www.3gpp.org/ftp/TSG_SA/WG5_TM/TSGS5_60_bis_SON/Docs/S5-081374.zip" TargetMode="External" Id="R68aeae474ebc426f" /><Relationship Type="http://schemas.openxmlformats.org/officeDocument/2006/relationships/hyperlink" Target="http://webapp.etsi.org/teldir/ListPersDetails.asp?PersId=0" TargetMode="External" Id="R559c796044eb41ed" /><Relationship Type="http://schemas.openxmlformats.org/officeDocument/2006/relationships/hyperlink" Target="http://www.3gpp.org/ftp/TSG_SA/WG5_TM/TSGS5_60_bis_SON/Docs/S5-081375.zip" TargetMode="External" Id="R63d89a8d37ff430d" /><Relationship Type="http://schemas.openxmlformats.org/officeDocument/2006/relationships/hyperlink" Target="http://webapp.etsi.org/teldir/ListPersDetails.asp?PersId=0" TargetMode="External" Id="R58aad23d6bd848d8" /><Relationship Type="http://schemas.openxmlformats.org/officeDocument/2006/relationships/hyperlink" Target="http://www.3gpp.org/ftp/TSG_SA/WG5_TM/TSGS5_60_bis_SON/Docs/S5-081376.zip" TargetMode="External" Id="Rb9aaab2407114f65" /><Relationship Type="http://schemas.openxmlformats.org/officeDocument/2006/relationships/hyperlink" Target="http://webapp.etsi.org/teldir/ListPersDetails.asp?PersId=0" TargetMode="External" Id="R5035c3a077c441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42705.6204170486</v>
      </c>
      <c r="P2" s="31">
        <v>42705.6204170486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42705.6204170486</v>
      </c>
      <c r="P3" s="31">
        <v>42705.6204170486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42705.6204172106</v>
      </c>
      <c r="P4" s="31">
        <v>42705.6204172106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42705.6204173958</v>
      </c>
      <c r="P5" s="31">
        <v>42705.6204173958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42705.6204179398</v>
      </c>
      <c r="P6" s="31">
        <v>42705.6204179398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42705.6204181366</v>
      </c>
      <c r="P7" s="31">
        <v>42705.6204181366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42705.6204183218</v>
      </c>
      <c r="P8" s="31">
        <v>42705.6204183218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42705.6204184838</v>
      </c>
      <c r="P9" s="31">
        <v>42705.6204184838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42705.620418669</v>
      </c>
      <c r="P10" s="31">
        <v>42705.620418669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42705.6204188657</v>
      </c>
      <c r="P11" s="31">
        <v>42705.6204188657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42705.6204190162</v>
      </c>
      <c r="P12" s="31">
        <v>42705.6204190162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42705.6204190162</v>
      </c>
      <c r="P13" s="31">
        <v>42705.6204190162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42705.620419213</v>
      </c>
      <c r="P14" s="31">
        <v>42705.620419213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42705.6204194097</v>
      </c>
      <c r="P15" s="31">
        <v>42705.6204194097</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42705.6204195602</v>
      </c>
      <c r="P16" s="31">
        <v>42705.6204195602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42705.6204197569</v>
      </c>
      <c r="P17" s="31">
        <v>42705.6204197569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42705.6204197569</v>
      </c>
      <c r="P18" s="31">
        <v>42705.6204197569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42705.6204199421</v>
      </c>
      <c r="P19" s="31">
        <v>42705.6204199421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42705.6204201042</v>
      </c>
      <c r="P20" s="31">
        <v>42705.6204201042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42705.6204202894</v>
      </c>
      <c r="P21" s="31">
        <v>42705.6204202894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42705.6204204861</v>
      </c>
      <c r="P22" s="31">
        <v>42705.6204204861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42705.6204206829</v>
      </c>
      <c r="P23" s="31">
        <v>42705.6204206829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42705.6204208333</v>
      </c>
      <c r="P24" s="31">
        <v>42705.6204208333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42705.6204210301</v>
      </c>
      <c r="P25" s="31">
        <v>42705.6204210301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42705.6204210301</v>
      </c>
      <c r="P26" s="31">
        <v>42705.6204210301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42705.6204212153</v>
      </c>
      <c r="P27" s="31">
        <v>42705.6204212153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42705.6204217245</v>
      </c>
      <c r="P28" s="31">
        <v>42705.6204217245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42705.6204217245</v>
      </c>
      <c r="P29" s="31">
        <v>42705.6204217245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42705.6204219097</v>
      </c>
      <c r="P30" s="31">
        <v>42705.6204219097</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42705.6204221065</v>
      </c>
      <c r="P31" s="31">
        <v>42705.6204221065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42705.6204223032</v>
      </c>
      <c r="P32" s="31">
        <v>42705.6204221065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42705.6204223032</v>
      </c>
      <c r="P33" s="31">
        <v>42705.6204223032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42705.6204224537</v>
      </c>
      <c r="P34" s="31">
        <v>42705.6204224537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42705.6204226505</v>
      </c>
      <c r="P35" s="31">
        <v>42705.6204226505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42705.6204228357</v>
      </c>
      <c r="P36" s="31">
        <v>42705.6204228357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42705.6204228357</v>
      </c>
      <c r="P37" s="31">
        <v>42705.6204228357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42705.6204229977</v>
      </c>
      <c r="P38" s="31">
        <v>42705.6204229977</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42705.6204231829</v>
      </c>
      <c r="P39" s="31">
        <v>42705.6204231829</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42705.6204233796</v>
      </c>
      <c r="P40" s="31">
        <v>42705.6204233796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42705.6204235301</v>
      </c>
      <c r="P41" s="31">
        <v>42705.6204235301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42705.6204237269</v>
      </c>
      <c r="P42" s="31">
        <v>42705.6204237269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42705.6204239236</v>
      </c>
      <c r="P43" s="31">
        <v>42705.6204239236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42705.6204240741</v>
      </c>
      <c r="P44" s="31">
        <v>42705.6204240741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42705.6204242708</v>
      </c>
      <c r="P45" s="31">
        <v>42705.6204242708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42705.620424456</v>
      </c>
      <c r="P46" s="31">
        <v>42705.6204242708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42705.6204246181</v>
      </c>
      <c r="P47" s="31">
        <v>42705.620424456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42705.6204246181</v>
      </c>
      <c r="P48" s="31">
        <v>42705.6204246181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42705.6204248032</v>
      </c>
      <c r="P49" s="31">
        <v>42705.6204248032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42705.620425</v>
      </c>
      <c r="P50" s="31">
        <v>42705.620425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42705.6204251968</v>
      </c>
      <c r="P51" s="31">
        <v>42705.6204251968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42705.6204253472</v>
      </c>
      <c r="P52" s="31">
        <v>42705.6204253472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42705.6204253472</v>
      </c>
      <c r="P53" s="31">
        <v>42705.6204253472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42705.620425544</v>
      </c>
      <c r="P54" s="31">
        <v>42705.620425544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42705.6204257292</v>
      </c>
      <c r="P55" s="31">
        <v>42705.6204257292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42705.6204258912</v>
      </c>
      <c r="P56" s="31">
        <v>42705.6204258912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42705.6204260764</v>
      </c>
      <c r="P57" s="31">
        <v>42705.6204258912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42705.6204262384</v>
      </c>
      <c r="P58" s="31">
        <v>42705.6204262384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42705.6204264236</v>
      </c>
      <c r="P59" s="31">
        <v>42705.6204264236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42705.6204264236</v>
      </c>
      <c r="P60" s="31">
        <v>42705.6204264236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42705.6204266204</v>
      </c>
      <c r="P61" s="31">
        <v>42705.6204266204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42705.6204268171</v>
      </c>
      <c r="P62" s="31">
        <v>42705.6204268171</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42705.6204269676</v>
      </c>
      <c r="P63" s="31">
        <v>42705.6204269676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42705.6204271644</v>
      </c>
      <c r="P64" s="31">
        <v>42705.6204271644</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42705.6204273495</v>
      </c>
      <c r="P65" s="31">
        <v>42705.6204273495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42705.6204275116</v>
      </c>
      <c r="P66" s="31">
        <v>42705.6204275116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42705.6204276968</v>
      </c>
      <c r="P67" s="31">
        <v>42705.6204276968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42705.6204278935</v>
      </c>
      <c r="P68" s="31">
        <v>42705.6204276968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42705.6204278935</v>
      </c>
      <c r="P69" s="31">
        <v>42705.6204278935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42705.620428044</v>
      </c>
      <c r="P70" s="31">
        <v>42705.620428044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42705.6204282407</v>
      </c>
      <c r="P71" s="31">
        <v>42705.6204282407</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42705.6204284375</v>
      </c>
      <c r="P72" s="31">
        <v>42705.6204282407</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42705.6204284375</v>
      </c>
      <c r="P73" s="31">
        <v>42705.6204284375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42705.620428588</v>
      </c>
      <c r="P74" s="31">
        <v>42705.620428588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42705.6204287847</v>
      </c>
      <c r="P75" s="31">
        <v>42705.6204287847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42705.6204289699</v>
      </c>
      <c r="P76" s="31">
        <v>42705.6204287847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42705.6204289699</v>
      </c>
      <c r="P77" s="31">
        <v>42705.6204289699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114</v>
      </c>
      <c r="G78" s="6" t="s">
        <v>36</v>
      </c>
      <c r="H78" s="6" t="s">
        <v>32</v>
      </c>
      <c r="I78" s="6" t="s">
        <v>32</v>
      </c>
      <c r="J78" s="8" t="s">
        <v>32</v>
      </c>
      <c r="K78" s="5" t="s">
        <v>32</v>
      </c>
      <c r="L78" s="7" t="s">
        <v>32</v>
      </c>
      <c r="M78" s="9">
        <v>0</v>
      </c>
      <c r="N78" s="5" t="s">
        <v>37</v>
      </c>
      <c r="O78" s="30">
        <v>42705.6204291319</v>
      </c>
      <c r="P78" s="31">
        <v>42705.6204291319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f670595c191451e"/>
    <hyperlink ref="E2" r:id="R265dd5e030b04482"/>
    <hyperlink ref="A3" r:id="R4b4f1def392b491d"/>
    <hyperlink ref="E3" r:id="Re955782f3b654daa"/>
    <hyperlink ref="A4" r:id="Rb1ffff00c6cf4d47"/>
    <hyperlink ref="E4" r:id="Rc152e32bf4094695"/>
    <hyperlink ref="A5" r:id="R56106d7ca6944ef7"/>
    <hyperlink ref="E5" r:id="R590fb3cbd190477f"/>
    <hyperlink ref="A6" r:id="Rb2c12e3051e3483c"/>
    <hyperlink ref="E6" r:id="R5af549a3a38c41d3"/>
    <hyperlink ref="A7" r:id="R5ffda5c729e94e81"/>
    <hyperlink ref="E7" r:id="R018433a3fcb74712"/>
    <hyperlink ref="A8" r:id="R43eaeaf1f9f4442d"/>
    <hyperlink ref="E8" r:id="R3e14b6169c684158"/>
    <hyperlink ref="A9" r:id="Rb19291657214422e"/>
    <hyperlink ref="E9" r:id="R24f38e6afdbf4eff"/>
    <hyperlink ref="A10" r:id="R882dff816d8b4041"/>
    <hyperlink ref="E10" r:id="R7343b37cc7c44f93"/>
    <hyperlink ref="A11" r:id="Rebb3c8a7f83648ba"/>
    <hyperlink ref="E11" r:id="Rb102c21dfff54293"/>
    <hyperlink ref="A12" r:id="R7186e67b0f7b4f0a"/>
    <hyperlink ref="E12" r:id="R3ffbfd5a2ec645ad"/>
    <hyperlink ref="A13" r:id="R025225693eb2497f"/>
    <hyperlink ref="E13" r:id="R3bddc7a8bb5c4c8c"/>
    <hyperlink ref="A14" r:id="Rbc3f52995ff2431a"/>
    <hyperlink ref="E14" r:id="R735b1240a6b6410f"/>
    <hyperlink ref="A15" r:id="R6d95370e7ff0458e"/>
    <hyperlink ref="E15" r:id="Rbc2cd0396e64484e"/>
    <hyperlink ref="A16" r:id="R9f94ba6569954c5d"/>
    <hyperlink ref="E16" r:id="R10b931656f5d4574"/>
    <hyperlink ref="A17" r:id="Rc92715b91a7a45b3"/>
    <hyperlink ref="E17" r:id="R9d9c2fe919734451"/>
    <hyperlink ref="A18" r:id="R30fc9b10e8f84568"/>
    <hyperlink ref="E18" r:id="R02d5e4a513d54025"/>
    <hyperlink ref="A19" r:id="Rb959dc4737b44eb5"/>
    <hyperlink ref="E19" r:id="Ra435df31eaa1415e"/>
    <hyperlink ref="A20" r:id="Ra6a24aa3f3e34d9c"/>
    <hyperlink ref="E20" r:id="Rb437e9647b154439"/>
    <hyperlink ref="A21" r:id="Rd52259c898ad4194"/>
    <hyperlink ref="E21" r:id="Rdd954b7ba6fd424e"/>
    <hyperlink ref="A22" r:id="R4425130509194bf7"/>
    <hyperlink ref="E22" r:id="Rfbf8e0ef96754113"/>
    <hyperlink ref="A23" r:id="R50799c491925496e"/>
    <hyperlink ref="E23" r:id="R961a1315d15c4d89"/>
    <hyperlink ref="A24" r:id="R963ccbaa291b4777"/>
    <hyperlink ref="E24" r:id="R2971dd8fc8334f2d"/>
    <hyperlink ref="A25" r:id="R4cf134d221d84ac8"/>
    <hyperlink ref="E25" r:id="Ra789fb307ea04fe1"/>
    <hyperlink ref="A26" r:id="R8657d6c811314fbb"/>
    <hyperlink ref="E26" r:id="Rb1ab20dd2f994c8d"/>
    <hyperlink ref="A27" r:id="Rff7d284404844603"/>
    <hyperlink ref="E27" r:id="R30fcbad16ea14c5d"/>
    <hyperlink ref="A28" r:id="Rfac5b010201d4b51"/>
    <hyperlink ref="E28" r:id="R0de7b94c315a4595"/>
    <hyperlink ref="A29" r:id="R217bc6324b3a4044"/>
    <hyperlink ref="E29" r:id="R117677db6cfb406f"/>
    <hyperlink ref="A30" r:id="Rb8cc228dd31346ed"/>
    <hyperlink ref="E30" r:id="R10c31683156f4ba8"/>
    <hyperlink ref="A31" r:id="R3e31b965a86f46e8"/>
    <hyperlink ref="E31" r:id="R5ea85575745b4d7f"/>
    <hyperlink ref="A32" r:id="R1721ec7859604044"/>
    <hyperlink ref="E32" r:id="Ra7c3b97c0fe74ae8"/>
    <hyperlink ref="A33" r:id="R77325cfb429a4399"/>
    <hyperlink ref="E33" r:id="R2c52d3d5d5d24748"/>
    <hyperlink ref="A34" r:id="R572b3bd1b71c4269"/>
    <hyperlink ref="E34" r:id="R8eb379c161194af0"/>
    <hyperlink ref="A35" r:id="R3007d13ca2cb4637"/>
    <hyperlink ref="E35" r:id="Rf3991020262b4e22"/>
    <hyperlink ref="A36" r:id="R396d0604ef614091"/>
    <hyperlink ref="E36" r:id="Rc811957b34974a2f"/>
    <hyperlink ref="A37" r:id="R32925d2c357f460c"/>
    <hyperlink ref="E37" r:id="Rec8423139ee1413f"/>
    <hyperlink ref="A38" r:id="Rbdeb768cd4bb4be8"/>
    <hyperlink ref="E38" r:id="Raab49dd52b9c4cf3"/>
    <hyperlink ref="A39" r:id="R3e99cb1908e74e52"/>
    <hyperlink ref="E39" r:id="Rc2456762e4f346bf"/>
    <hyperlink ref="A40" r:id="R280b352b86b64896"/>
    <hyperlink ref="E40" r:id="Rbcb7ef60669943b1"/>
    <hyperlink ref="A41" r:id="Rc2b7aac3cd154409"/>
    <hyperlink ref="E41" r:id="Re9d0683996304100"/>
    <hyperlink ref="A42" r:id="R20aa1e27606b4b0b"/>
    <hyperlink ref="E42" r:id="R028664b79956472f"/>
    <hyperlink ref="A43" r:id="R8a7464e4c5544a55"/>
    <hyperlink ref="E43" r:id="R7ccebd573fc24819"/>
    <hyperlink ref="A44" r:id="Ra4922edefb6b49b1"/>
    <hyperlink ref="E44" r:id="Re46da31bfe2b42cd"/>
    <hyperlink ref="A45" r:id="R5ad8e29a53d746ee"/>
    <hyperlink ref="E45" r:id="Rb1a6c92198b04470"/>
    <hyperlink ref="A46" r:id="R2e5b20833cd64cb1"/>
    <hyperlink ref="E46" r:id="Rcc117fde31ae4caa"/>
    <hyperlink ref="A47" r:id="R5f0338b6668f4c43"/>
    <hyperlink ref="E47" r:id="R2ea6ac92d65d4a17"/>
    <hyperlink ref="A48" r:id="Re65e0507836c4d25"/>
    <hyperlink ref="E48" r:id="R0605752bb35d4a80"/>
    <hyperlink ref="A49" r:id="R2885329e00a34835"/>
    <hyperlink ref="E49" r:id="R56387e9844da4336"/>
    <hyperlink ref="A50" r:id="Rfed92d0f45ad4766"/>
    <hyperlink ref="E50" r:id="Rd0c126d931824763"/>
    <hyperlink ref="A51" r:id="R40fab911bfaf44b4"/>
    <hyperlink ref="E51" r:id="R35667d026b784da4"/>
    <hyperlink ref="A52" r:id="R67f6e687c60a403b"/>
    <hyperlink ref="E52" r:id="R2d50140cb8db465e"/>
    <hyperlink ref="A53" r:id="R70b24927e635408c"/>
    <hyperlink ref="E53" r:id="R2d2eb70fd60c4a7e"/>
    <hyperlink ref="A54" r:id="R514775a1115a4e35"/>
    <hyperlink ref="E54" r:id="R267dbe97781d493a"/>
    <hyperlink ref="A55" r:id="R225995a494ea46ac"/>
    <hyperlink ref="E55" r:id="Rc94cfdf1d20c4bea"/>
    <hyperlink ref="A56" r:id="R87ed91faa6d144fb"/>
    <hyperlink ref="E56" r:id="R6e0c0fecd229481b"/>
    <hyperlink ref="A57" r:id="R193b7096aa764125"/>
    <hyperlink ref="E57" r:id="R381651381c0e4377"/>
    <hyperlink ref="A58" r:id="R193f6134b6444988"/>
    <hyperlink ref="E58" r:id="R4c46ffde23aa4f3b"/>
    <hyperlink ref="A59" r:id="Rb3419a1204f34ecd"/>
    <hyperlink ref="E59" r:id="R8f4b72cccecd4142"/>
    <hyperlink ref="A60" r:id="R245380dd93b34b01"/>
    <hyperlink ref="E60" r:id="R7ba3702cf78a4d77"/>
    <hyperlink ref="A61" r:id="Re55386036d4d43d5"/>
    <hyperlink ref="E61" r:id="Rcaae621d40c447ea"/>
    <hyperlink ref="A62" r:id="Ra788d2b32a594b4f"/>
    <hyperlink ref="E62" r:id="Rd051b1a3a7174798"/>
    <hyperlink ref="A63" r:id="Rc2574750a82b49a2"/>
    <hyperlink ref="E63" r:id="R770ce55b156d45b3"/>
    <hyperlink ref="A64" r:id="Rad20f883b1114bfb"/>
    <hyperlink ref="E64" r:id="R3c6264aa91b04d11"/>
    <hyperlink ref="A65" r:id="R2d38f506c9ff46ad"/>
    <hyperlink ref="E65" r:id="R7798e61a05cd4342"/>
    <hyperlink ref="A66" r:id="Rf0c3c4f084b8424e"/>
    <hyperlink ref="E66" r:id="R9e08f16c9ce04034"/>
    <hyperlink ref="A67" r:id="R0f7fe8d44b224e25"/>
    <hyperlink ref="E67" r:id="R518c2f38c63d48d3"/>
    <hyperlink ref="A68" r:id="R35546fc724a744cd"/>
    <hyperlink ref="E68" r:id="Rb06ff8e9cf2c49eb"/>
    <hyperlink ref="A69" r:id="R7de4d3f8bc3a49ee"/>
    <hyperlink ref="E69" r:id="R141d541364664d1f"/>
    <hyperlink ref="A70" r:id="Rd061b3753f924c64"/>
    <hyperlink ref="E70" r:id="R2ccd485f75f44cf4"/>
    <hyperlink ref="A71" r:id="Rd117eb58c1fc4568"/>
    <hyperlink ref="E71" r:id="R3c92feb327204604"/>
    <hyperlink ref="A72" r:id="R317132cc21454ca2"/>
    <hyperlink ref="E72" r:id="R5a83927bf99b4e6c"/>
    <hyperlink ref="A73" r:id="Ra5a3aebd56424a4f"/>
    <hyperlink ref="E73" r:id="R044d9aa5db104214"/>
    <hyperlink ref="A74" r:id="Rf727103b564647d4"/>
    <hyperlink ref="E74" r:id="R1b949736632c4cef"/>
    <hyperlink ref="A75" r:id="R49dc239bec4744de"/>
    <hyperlink ref="E75" r:id="R8042b9c78f4d4a92"/>
    <hyperlink ref="A76" r:id="R68aeae474ebc426f"/>
    <hyperlink ref="E76" r:id="R559c796044eb41ed"/>
    <hyperlink ref="A77" r:id="R63d89a8d37ff430d"/>
    <hyperlink ref="E77" r:id="R58aad23d6bd848d8"/>
    <hyperlink ref="A78" r:id="Rb9aaab2407114f65"/>
    <hyperlink ref="E78" r:id="R5035c3a077c441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115</v>
      </c>
      <c r="B1" s="12" t="s">
        <v>116</v>
      </c>
      <c r="C1" s="12" t="s">
        <v>117</v>
      </c>
      <c r="D1" s="12" t="s">
        <v>118</v>
      </c>
      <c r="E1" s="12" t="s">
        <v>19</v>
      </c>
      <c r="F1" s="12" t="s">
        <v>22</v>
      </c>
      <c r="G1" s="12" t="s">
        <v>23</v>
      </c>
      <c r="H1" s="12" t="s">
        <v>24</v>
      </c>
      <c r="I1" s="12" t="s">
        <v>18</v>
      </c>
      <c r="J1" s="12" t="s">
        <v>20</v>
      </c>
      <c r="K1" s="12" t="s">
        <v>119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120</v>
      </c>
      <c r="B1" s="24" t="s">
        <v>121</v>
      </c>
      <c r="C1" s="24" t="s">
        <v>122</v>
      </c>
    </row>
    <row r="2" ht="10.5" customHeight="1">
      <c r="A2" s="25"/>
      <c r="B2" s="26"/>
      <c r="C2" s="27"/>
      <c r="D2" s="27"/>
    </row>
    <row r="3">
      <c r="A3" s="26" t="s">
        <v>123</v>
      </c>
      <c r="B3" s="26" t="s">
        <v>124</v>
      </c>
      <c r="C3" s="27" t="s">
        <v>125</v>
      </c>
      <c r="D3" s="27" t="s">
        <v>36</v>
      </c>
    </row>
    <row r="4">
      <c r="A4" s="26" t="s">
        <v>126</v>
      </c>
      <c r="B4" s="26" t="s">
        <v>127</v>
      </c>
      <c r="C4" s="27" t="s">
        <v>128</v>
      </c>
      <c r="D4" s="27" t="s">
        <v>129</v>
      </c>
    </row>
    <row r="5">
      <c r="A5" s="26" t="s">
        <v>130</v>
      </c>
      <c r="B5" s="26" t="s">
        <v>131</v>
      </c>
      <c r="C5" s="27" t="s">
        <v>132</v>
      </c>
      <c r="D5" s="27" t="s">
        <v>133</v>
      </c>
    </row>
    <row r="6" ht="30">
      <c r="A6" s="26" t="s">
        <v>114</v>
      </c>
      <c r="B6" s="26" t="s">
        <v>134</v>
      </c>
      <c r="C6" s="27" t="s">
        <v>135</v>
      </c>
      <c r="D6" s="27" t="s">
        <v>136</v>
      </c>
    </row>
    <row r="7">
      <c r="A7" s="26" t="s">
        <v>137</v>
      </c>
      <c r="B7" s="26" t="s">
        <v>138</v>
      </c>
      <c r="C7" s="27" t="s">
        <v>139</v>
      </c>
      <c r="D7" s="27" t="s">
        <v>140</v>
      </c>
    </row>
    <row r="8">
      <c r="A8" s="26" t="s">
        <v>141</v>
      </c>
      <c r="B8" s="26" t="s">
        <v>142</v>
      </c>
      <c r="C8" s="27" t="s">
        <v>143</v>
      </c>
      <c r="D8" s="27" t="s">
        <v>144</v>
      </c>
    </row>
    <row r="9" ht="30">
      <c r="A9" s="26" t="s">
        <v>22</v>
      </c>
      <c r="B9" s="26" t="s">
        <v>145</v>
      </c>
      <c r="D9" s="27" t="s">
        <v>146</v>
      </c>
    </row>
    <row r="10" ht="30">
      <c r="A10" s="26" t="s">
        <v>147</v>
      </c>
      <c r="B10" s="26" t="s">
        <v>148</v>
      </c>
      <c r="D10" s="27" t="s">
        <v>149</v>
      </c>
    </row>
    <row r="11">
      <c r="A11" s="26" t="s">
        <v>150</v>
      </c>
      <c r="B11" s="26" t="s">
        <v>151</v>
      </c>
    </row>
    <row r="12">
      <c r="A12" s="26" t="s">
        <v>152</v>
      </c>
      <c r="B12" s="26" t="s">
        <v>153</v>
      </c>
    </row>
    <row r="13">
      <c r="A13" s="26" t="s">
        <v>154</v>
      </c>
      <c r="B13" s="26" t="s">
        <v>155</v>
      </c>
    </row>
    <row r="14">
      <c r="A14" s="26" t="s">
        <v>156</v>
      </c>
      <c r="B14" s="26" t="s">
        <v>157</v>
      </c>
    </row>
    <row r="15">
      <c r="A15" s="26" t="s">
        <v>158</v>
      </c>
      <c r="B15" s="26" t="s">
        <v>159</v>
      </c>
    </row>
    <row r="16">
      <c r="A16" s="26" t="s">
        <v>160</v>
      </c>
      <c r="B16" s="26" t="s">
        <v>161</v>
      </c>
    </row>
    <row r="17">
      <c r="A17" s="26" t="s">
        <v>162</v>
      </c>
      <c r="B17" s="26" t="s">
        <v>163</v>
      </c>
    </row>
    <row r="18">
      <c r="A18" s="26" t="s">
        <v>164</v>
      </c>
      <c r="B18" s="26" t="s">
        <v>165</v>
      </c>
    </row>
    <row r="19">
      <c r="A19" s="26" t="s">
        <v>166</v>
      </c>
      <c r="B19" s="26" t="s">
        <v>167</v>
      </c>
    </row>
    <row r="20">
      <c r="A20" s="26" t="s">
        <v>168</v>
      </c>
      <c r="B20" s="26" t="s">
        <v>169</v>
      </c>
    </row>
    <row r="21">
      <c r="A21" s="26" t="s">
        <v>170</v>
      </c>
      <c r="B21" s="26" t="s">
        <v>171</v>
      </c>
    </row>
    <row r="22">
      <c r="A22" s="26" t="s">
        <v>172</v>
      </c>
    </row>
    <row r="23">
      <c r="A23" s="26" t="s">
        <v>173</v>
      </c>
    </row>
    <row r="24">
      <c r="A24" s="26" t="s">
        <v>35</v>
      </c>
    </row>
    <row r="25">
      <c r="A25" s="26" t="s">
        <v>174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