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<sst xmlns="http://schemas.openxmlformats.org/spreadsheetml/2006/main" count="576" uniqueCount="576">
  <si>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</si>
  <si>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</si>
  <si>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</si>
  <si>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</si>
  <si>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</si>
  <si>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</si>
  <si>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</si>
  <si>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</si>
  <si>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</si>
  <si>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</si>
  <si>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</si>
  <si>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</si>
  <si>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</si>
  <si>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</si>
  <si>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</si>
  <si>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</si>
  <si>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</si>
  <si>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</si>
  <si>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</si>
  <si>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</si>
  <si>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</si>
  <si>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</si>
  <si>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</si>
  <si>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</si>
  <si>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</si>
  <si>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</si>
  <si>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</si>
  <si>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</si>
  <si>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</si>
  <si>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</si>
  <si>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</si>
  <si>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S5_43_Doc</t>
  </si>
  <si>
    <t/>
  </si>
  <si>
    <t>Import from MS Access</t>
  </si>
  <si>
    <t>0</t>
  </si>
  <si>
    <t>other</t>
  </si>
  <si>
    <t>Decision</t>
  </si>
  <si>
    <t>-</t>
  </si>
  <si>
    <t>S5-050401</t>
  </si>
  <si>
    <t>S5-050402</t>
  </si>
  <si>
    <t>S5-050403</t>
  </si>
  <si>
    <t>S5-050404</t>
  </si>
  <si>
    <t>S5-050405</t>
  </si>
  <si>
    <t>S5-050406</t>
  </si>
  <si>
    <t>S5-050407</t>
  </si>
  <si>
    <t>S5-050408</t>
  </si>
  <si>
    <t>S5-050409</t>
  </si>
  <si>
    <t>S5-050410</t>
  </si>
  <si>
    <t>S5-050411</t>
  </si>
  <si>
    <t>S5-050412</t>
  </si>
  <si>
    <t>S5-050413</t>
  </si>
  <si>
    <t>S5-050414</t>
  </si>
  <si>
    <t>S5-050415</t>
  </si>
  <si>
    <t>S5-050416</t>
  </si>
  <si>
    <t>S5-050417</t>
  </si>
  <si>
    <t>S5-050418</t>
  </si>
  <si>
    <t>S5-050419</t>
  </si>
  <si>
    <t>S5-050420</t>
  </si>
  <si>
    <t>S5-050421</t>
  </si>
  <si>
    <t>S5-050422</t>
  </si>
  <si>
    <t>S5-050424</t>
  </si>
  <si>
    <t>S5-050425</t>
  </si>
  <si>
    <t>S5-050427</t>
  </si>
  <si>
    <t>S5-050429</t>
  </si>
  <si>
    <t>LS reply to ITU-T SG4 on Management Specification Harmonization</t>
  </si>
  <si>
    <t>S5</t>
  </si>
  <si>
    <t>LS out</t>
  </si>
  <si>
    <t>S5-050430</t>
  </si>
  <si>
    <t>S5-050431</t>
  </si>
  <si>
    <t>S5-054700</t>
  </si>
  <si>
    <t>S5-054701</t>
  </si>
  <si>
    <t>S5-054702</t>
  </si>
  <si>
    <t>S5-054703</t>
  </si>
  <si>
    <t>S5-054704</t>
  </si>
  <si>
    <t>S5-054705</t>
  </si>
  <si>
    <t>S5-054706</t>
  </si>
  <si>
    <t>S5-054707</t>
  </si>
  <si>
    <t>S5-054708</t>
  </si>
  <si>
    <t>S5-054709</t>
  </si>
  <si>
    <t>S5-054710</t>
  </si>
  <si>
    <t>S5-054711</t>
  </si>
  <si>
    <t>S5-054712</t>
  </si>
  <si>
    <t>S5-054713</t>
  </si>
  <si>
    <t>S5-054714</t>
  </si>
  <si>
    <t>S5-054715</t>
  </si>
  <si>
    <t>S5-054716</t>
  </si>
  <si>
    <t>S5-054717</t>
  </si>
  <si>
    <t>S5-054718</t>
  </si>
  <si>
    <t>S5-054719</t>
  </si>
  <si>
    <t>S5-054720</t>
  </si>
  <si>
    <t>S5-054721</t>
  </si>
  <si>
    <t>S5-054722</t>
  </si>
  <si>
    <t>S5-054723</t>
  </si>
  <si>
    <t>S5-054724</t>
  </si>
  <si>
    <t>S5-054725</t>
  </si>
  <si>
    <t>S5-054726</t>
  </si>
  <si>
    <t>S5-054727</t>
  </si>
  <si>
    <t>S5-054728</t>
  </si>
  <si>
    <t>S5-054729</t>
  </si>
  <si>
    <t>S5-054730</t>
  </si>
  <si>
    <t>S5-054731</t>
  </si>
  <si>
    <t>S5-054732</t>
  </si>
  <si>
    <t>S5-054733</t>
  </si>
  <si>
    <t>S5-054734</t>
  </si>
  <si>
    <t>S5-054735</t>
  </si>
  <si>
    <t>S5-054736</t>
  </si>
  <si>
    <t>S5-054737</t>
  </si>
  <si>
    <t>S5-054738</t>
  </si>
  <si>
    <t>S5-054739</t>
  </si>
  <si>
    <t>S5-054740</t>
  </si>
  <si>
    <t>S5-054741</t>
  </si>
  <si>
    <t>S5-054742</t>
  </si>
  <si>
    <t>S5-054743</t>
  </si>
  <si>
    <t>S5-054744</t>
  </si>
  <si>
    <t>S5-054745</t>
  </si>
  <si>
    <t>S5-054746</t>
  </si>
  <si>
    <t>S5-054747</t>
  </si>
  <si>
    <t>S5-054748</t>
  </si>
  <si>
    <t>S5-054749</t>
  </si>
  <si>
    <t>S5-054750</t>
  </si>
  <si>
    <t>S5-054751</t>
  </si>
  <si>
    <t>S5-054752</t>
  </si>
  <si>
    <t>S5-054753</t>
  </si>
  <si>
    <t>S5-054754</t>
  </si>
  <si>
    <t>S5-054755</t>
  </si>
  <si>
    <t>S5-054756</t>
  </si>
  <si>
    <t>S5-054757</t>
  </si>
  <si>
    <t>S5-054758</t>
  </si>
  <si>
    <t>S5-054759</t>
  </si>
  <si>
    <t>S5-054761</t>
  </si>
  <si>
    <t>S5-054762</t>
  </si>
  <si>
    <t>S5-054763</t>
  </si>
  <si>
    <t>S5-054765</t>
  </si>
  <si>
    <t>S5-054766</t>
  </si>
  <si>
    <t>S5-054767</t>
  </si>
  <si>
    <t>S5-054769</t>
  </si>
  <si>
    <t>S5-054770</t>
  </si>
  <si>
    <t>LS response on NGN charging and billing</t>
  </si>
  <si>
    <t>S5-054771</t>
  </si>
  <si>
    <t>Correct Quota Holding Time handling for stopping the associated timer</t>
  </si>
  <si>
    <t>0019</t>
  </si>
  <si>
    <t>F</t>
  </si>
  <si>
    <t>SP-050435</t>
  </si>
  <si>
    <t>S5-054772</t>
  </si>
  <si>
    <t>Include PoC and MBMS in the OCS architecture - Align with 32.240</t>
  </si>
  <si>
    <t>0004</t>
  </si>
  <si>
    <t>SP-050434</t>
  </si>
  <si>
    <t>S5-054773</t>
  </si>
  <si>
    <t>Correct definition of MMS UA Address</t>
  </si>
  <si>
    <t>0018</t>
  </si>
  <si>
    <t>SP-050442</t>
  </si>
  <si>
    <t>S5-054774</t>
  </si>
  <si>
    <t>0003</t>
  </si>
  <si>
    <t>A</t>
  </si>
  <si>
    <t>S5-054775</t>
  </si>
  <si>
    <t>Correct use of Content Type information</t>
  </si>
  <si>
    <t>0011</t>
  </si>
  <si>
    <t>SP-050440</t>
  </si>
  <si>
    <t>S5-054776</t>
  </si>
  <si>
    <t>Correct MMS triggers for offline charging</t>
  </si>
  <si>
    <t>0012</t>
  </si>
  <si>
    <t>S5-054777</t>
  </si>
  <si>
    <t>Add missing description for MMS AVPs (Attribute Value Pairs)</t>
  </si>
  <si>
    <t>0028</t>
  </si>
  <si>
    <t>S5-054778</t>
  </si>
  <si>
    <t>Add missing MBMS PS domain offline charging</t>
  </si>
  <si>
    <t>SP-050439</t>
  </si>
  <si>
    <t>S5-054779</t>
  </si>
  <si>
    <t>Corrections on MBMS offline charging trigger conditions</t>
  </si>
  <si>
    <t>0001</t>
  </si>
  <si>
    <t>S5-054780</t>
  </si>
  <si>
    <t>Add missing MBMS CDR information</t>
  </si>
  <si>
    <t>0010</t>
  </si>
  <si>
    <t>S5-054781</t>
  </si>
  <si>
    <t>S5-054782</t>
  </si>
  <si>
    <t>Align Flow Based bearer Charging (FBC) information for online and offline charging - Align with TS 23.060</t>
  </si>
  <si>
    <t>0021</t>
  </si>
  <si>
    <t>S5-054783</t>
  </si>
  <si>
    <t>S5-054784</t>
  </si>
  <si>
    <t>S5-054785</t>
  </si>
  <si>
    <t>Correction on MS Time Zone - Align with 29.060</t>
  </si>
  <si>
    <t>S5-054786</t>
  </si>
  <si>
    <t>Correct ‘Service Delivery Failure Reason’</t>
  </si>
  <si>
    <t>0015</t>
  </si>
  <si>
    <t>SP-050437</t>
  </si>
  <si>
    <t>S5-054787</t>
  </si>
  <si>
    <t>Correct Result Code AVP (Attribute Value Pair)</t>
  </si>
  <si>
    <t>0023</t>
  </si>
  <si>
    <t>S5-054788</t>
  </si>
  <si>
    <t xml:space="preserve">Correct Charging-Rule-Base-Name AVP (Attribute Value Pair)  – Align with TS 29.210</t>
  </si>
  <si>
    <t>0020</t>
  </si>
  <si>
    <t>S5-054789</t>
  </si>
  <si>
    <t>Add IMS-Information AVP (Attribute Value Pair) - Align with TS 32.260</t>
  </si>
  <si>
    <t>0024</t>
  </si>
  <si>
    <t>S5-054790</t>
  </si>
  <si>
    <t>Correct InvolvedParty field</t>
  </si>
  <si>
    <t>SP-050441</t>
  </si>
  <si>
    <t>S5-054791</t>
  </si>
  <si>
    <t>Correct names and assigned values in CDR</t>
  </si>
  <si>
    <t>0038</t>
  </si>
  <si>
    <t>S5-054792</t>
  </si>
  <si>
    <t>Correct Diameter message description - Align with TS 29.230</t>
  </si>
  <si>
    <t>0025</t>
  </si>
  <si>
    <t>SP-050443</t>
  </si>
  <si>
    <t>S5-054793</t>
  </si>
  <si>
    <t>Correct Application-provided-called-party-address AVP</t>
  </si>
  <si>
    <t>0043</t>
  </si>
  <si>
    <t>S5-054794</t>
  </si>
  <si>
    <t>Correct handling of 3xx response</t>
  </si>
  <si>
    <t>0009</t>
  </si>
  <si>
    <t>S5-054795</t>
  </si>
  <si>
    <t>S5-054796</t>
  </si>
  <si>
    <t>S5-054797</t>
  </si>
  <si>
    <t>Correct Media-Components-List</t>
  </si>
  <si>
    <t>0039</t>
  </si>
  <si>
    <t>S5-054798</t>
  </si>
  <si>
    <t>0002</t>
  </si>
  <si>
    <t>S5-054799</t>
  </si>
  <si>
    <t>Correct Diameter credit control AVP code defintions</t>
  </si>
  <si>
    <t>0040</t>
  </si>
  <si>
    <t>S5-054800</t>
  </si>
  <si>
    <t xml:space="preserve">Correct Service-Context-Id AVP defintion  - Align with IETF DCCA</t>
  </si>
  <si>
    <t>0041</t>
  </si>
  <si>
    <t>S5-054801</t>
  </si>
  <si>
    <t>Correct UUS-Data AVPs</t>
  </si>
  <si>
    <t>0042</t>
  </si>
  <si>
    <t>S5-054802</t>
  </si>
  <si>
    <t>Correct Diameter parts - Align with TS 32.299</t>
  </si>
  <si>
    <t>S5-054803</t>
  </si>
  <si>
    <t>Correction of Inter Operator Identification (IOI) duration of validity</t>
  </si>
  <si>
    <t>0008</t>
  </si>
  <si>
    <t>S5-054804</t>
  </si>
  <si>
    <t>Correct IOI (Inter Operator Identifier) AVP (Attribute Value Pair) description - Align with TS 32.240</t>
  </si>
  <si>
    <t>0026</t>
  </si>
  <si>
    <t>S5-054805</t>
  </si>
  <si>
    <t>Correct IOI (Inter Operator Identifier) parameter description - Align with 32.240</t>
  </si>
  <si>
    <t>0013</t>
  </si>
  <si>
    <t>S5-054806</t>
  </si>
  <si>
    <t>Correct VASP MMS Recipient Charging – Align with TS 22.140</t>
  </si>
  <si>
    <t>S5-054807</t>
  </si>
  <si>
    <t>Correct PoC charging depending on PoC session set-up – Align with OMA POC specs</t>
  </si>
  <si>
    <t>S5-054808</t>
  </si>
  <si>
    <t>Correct PoC charging based on successful number of Talk Bursts</t>
  </si>
  <si>
    <t>S5-054809</t>
  </si>
  <si>
    <t>Correct definition of the PoC Session Unrelated Charging</t>
  </si>
  <si>
    <t>S5-054810</t>
  </si>
  <si>
    <t>S5-054811</t>
  </si>
  <si>
    <t>Correct PS-Furnish-Charging-Information</t>
  </si>
  <si>
    <t>0022</t>
  </si>
  <si>
    <t>S5-054812</t>
  </si>
  <si>
    <t>Correct Flow Based bearer Charging (FBC) service data generation</t>
  </si>
  <si>
    <t>S5-054813</t>
  </si>
  <si>
    <t>Correct inter-system change at the SGSN</t>
  </si>
  <si>
    <t>S5-054814</t>
  </si>
  <si>
    <t>Correct inter-system change at the SGSN - Align with TS 29.060</t>
  </si>
  <si>
    <t>0014</t>
  </si>
  <si>
    <t>S5-054815</t>
  </si>
  <si>
    <t>S5-054816</t>
  </si>
  <si>
    <t>Add missing Credit Control Failure Handling and Failover Support</t>
  </si>
  <si>
    <t>S5-054817</t>
  </si>
  <si>
    <t>0027</t>
  </si>
  <si>
    <t>S5-054818</t>
  </si>
  <si>
    <t>Reply LS to CT1 on “Identifying and charging for multiple session branches”</t>
  </si>
  <si>
    <t>S5-054819</t>
  </si>
  <si>
    <t>LS on “Identifying and charging for multiple session branches”</t>
  </si>
  <si>
    <t>S5-056500</t>
  </si>
  <si>
    <t>S5-056502</t>
  </si>
  <si>
    <t>S5-056503</t>
  </si>
  <si>
    <t>S5-056504</t>
  </si>
  <si>
    <t>S5-056505</t>
  </si>
  <si>
    <t>S5-056508</t>
  </si>
  <si>
    <t>S5-056509</t>
  </si>
  <si>
    <t>S5-056510</t>
  </si>
  <si>
    <t>S5-056511</t>
  </si>
  <si>
    <t>S5-056512</t>
  </si>
  <si>
    <t>S5-056513</t>
  </si>
  <si>
    <t>S5-056514</t>
  </si>
  <si>
    <t>S5-056516</t>
  </si>
  <si>
    <t>S5-056517</t>
  </si>
  <si>
    <t>S5-056518</t>
  </si>
  <si>
    <t>S5-056519</t>
  </si>
  <si>
    <t>S5-056520</t>
  </si>
  <si>
    <t>S5-056521</t>
  </si>
  <si>
    <t>S5-056522</t>
  </si>
  <si>
    <t>S5-056523</t>
  </si>
  <si>
    <t>S5-056524</t>
  </si>
  <si>
    <t>S5-056525</t>
  </si>
  <si>
    <t>S5-056526</t>
  </si>
  <si>
    <t>S5-056527</t>
  </si>
  <si>
    <t>S5-056528</t>
  </si>
  <si>
    <t>S5-056529</t>
  </si>
  <si>
    <t>S5-056530</t>
  </si>
  <si>
    <t>S5-056531</t>
  </si>
  <si>
    <t>S5-056532</t>
  </si>
  <si>
    <t>S5-056533</t>
  </si>
  <si>
    <t>S5-056534</t>
  </si>
  <si>
    <t>S5-056535</t>
  </si>
  <si>
    <t>S5-056536</t>
  </si>
  <si>
    <t>S5-056537</t>
  </si>
  <si>
    <t>S5-056538</t>
  </si>
  <si>
    <t>S5-056539</t>
  </si>
  <si>
    <t>S5-056540</t>
  </si>
  <si>
    <t>S5-056541</t>
  </si>
  <si>
    <t>S5-056542</t>
  </si>
  <si>
    <t>S5-056543</t>
  </si>
  <si>
    <t>S5-056544</t>
  </si>
  <si>
    <t>S5-056545</t>
  </si>
  <si>
    <t>S5-056546</t>
  </si>
  <si>
    <t>S5-056547</t>
  </si>
  <si>
    <t>Align the CORBA SS IDL with TS 32.150 Style Guide</t>
  </si>
  <si>
    <t>SP-050461</t>
  </si>
  <si>
    <t>S5-056548</t>
  </si>
  <si>
    <t>S5-056549</t>
  </si>
  <si>
    <t>S5-056550</t>
  </si>
  <si>
    <t>S5-056551</t>
  </si>
  <si>
    <t>S5-056552</t>
  </si>
  <si>
    <t>S5-056553</t>
  </si>
  <si>
    <t>S5-056554</t>
  </si>
  <si>
    <t>S5-056555</t>
  </si>
  <si>
    <t>S5-056556</t>
  </si>
  <si>
    <t>S5-056557</t>
  </si>
  <si>
    <t>0045</t>
  </si>
  <si>
    <t>S5-056558</t>
  </si>
  <si>
    <t>0016</t>
  </si>
  <si>
    <t>S5-056559</t>
  </si>
  <si>
    <t>S5-056560</t>
  </si>
  <si>
    <t>S5-056561</t>
  </si>
  <si>
    <t>S5-056562</t>
  </si>
  <si>
    <t>S5-056563</t>
  </si>
  <si>
    <t>S5-056565</t>
  </si>
  <si>
    <t>S5-056570</t>
  </si>
  <si>
    <t>S5-056571</t>
  </si>
  <si>
    <t>Add missing definitions for IRP types</t>
  </si>
  <si>
    <t>S5-056572</t>
  </si>
  <si>
    <t>Make explicit IRPAgent can acknowledge alarms</t>
  </si>
  <si>
    <t>S5-056573</t>
  </si>
  <si>
    <t>S5-056574</t>
  </si>
  <si>
    <t>S5-056575</t>
  </si>
  <si>
    <t>S5-056576</t>
  </si>
  <si>
    <t>S5-058700</t>
  </si>
  <si>
    <t>S5-058702</t>
  </si>
  <si>
    <t>S5-058707</t>
  </si>
  <si>
    <t>S5-058708</t>
  </si>
  <si>
    <t>S5-058709</t>
  </si>
  <si>
    <t>S5-058711</t>
  </si>
  <si>
    <t>S5-058712</t>
  </si>
  <si>
    <t>S5-058713</t>
  </si>
  <si>
    <t>S5-058714</t>
  </si>
  <si>
    <t>S5-058715</t>
  </si>
  <si>
    <t>S5-058716</t>
  </si>
  <si>
    <t>Correct vsData definition in GenericNrm.xsd</t>
  </si>
  <si>
    <t>SP-050450</t>
  </si>
  <si>
    <t>S5-058717</t>
  </si>
  <si>
    <t>S5-058718</t>
  </si>
  <si>
    <t>Correct vsData example</t>
  </si>
  <si>
    <t>S5-058719</t>
  </si>
  <si>
    <t>S5-058720</t>
  </si>
  <si>
    <t>S5-058721</t>
  </si>
  <si>
    <t>S5-058722</t>
  </si>
  <si>
    <t>S5-058723</t>
  </si>
  <si>
    <t>S5-058724</t>
  </si>
  <si>
    <t>S5-058725</t>
  </si>
  <si>
    <t>S5-058729</t>
  </si>
  <si>
    <t>S5-058730</t>
  </si>
  <si>
    <t>S5-058731</t>
  </si>
  <si>
    <t>S5-058732</t>
  </si>
  <si>
    <t>S5-058733</t>
  </si>
  <si>
    <t>S5-058734</t>
  </si>
  <si>
    <t>S5-058735</t>
  </si>
  <si>
    <t>S5-058736</t>
  </si>
  <si>
    <t>S5-058737</t>
  </si>
  <si>
    <t>S5-058738</t>
  </si>
  <si>
    <t>S5-058739</t>
  </si>
  <si>
    <t>S5-058740</t>
  </si>
  <si>
    <t>Add UTRAN TDD Dynamic Channel Allocation (DCA) counters for Performance Measurement (PM)</t>
  </si>
  <si>
    <t>0078</t>
  </si>
  <si>
    <t>B</t>
  </si>
  <si>
    <t>SP-050454</t>
  </si>
  <si>
    <t>S5-058741</t>
  </si>
  <si>
    <t>S5-058742</t>
  </si>
  <si>
    <t>Remove trace content “Observed time difference to GSM cell” - Align with TS 25.215</t>
  </si>
  <si>
    <t>SP-050452</t>
  </si>
  <si>
    <t>S5-058743</t>
  </si>
  <si>
    <t>S5-058744</t>
  </si>
  <si>
    <t>Add support for UTRAN TDD - Declare RAT Type</t>
  </si>
  <si>
    <t>SP-050453</t>
  </si>
  <si>
    <t>S5-058745</t>
  </si>
  <si>
    <t>S5-058746</t>
  </si>
  <si>
    <t>S5-058747</t>
  </si>
  <si>
    <t>S5-058748</t>
  </si>
  <si>
    <t>S5-058749</t>
  </si>
  <si>
    <t>S5-058750</t>
  </si>
  <si>
    <t>S5-058751</t>
  </si>
  <si>
    <t>S5-058752</t>
  </si>
  <si>
    <t>S5-058753</t>
  </si>
  <si>
    <t>S5-058754</t>
  </si>
  <si>
    <t>S5-058755</t>
  </si>
  <si>
    <t>S5-058756</t>
  </si>
  <si>
    <t>S5-058757</t>
  </si>
  <si>
    <t>S5-058758</t>
  </si>
  <si>
    <t>S5-058759</t>
  </si>
  <si>
    <t>S5-058760</t>
  </si>
  <si>
    <t>S5-058761</t>
  </si>
  <si>
    <t>S5-058762</t>
  </si>
  <si>
    <t>S5-058763</t>
  </si>
  <si>
    <t>S5-058764</t>
  </si>
  <si>
    <t>S5-058765</t>
  </si>
  <si>
    <t>S5-058766</t>
  </si>
  <si>
    <t>S5-058767</t>
  </si>
  <si>
    <t>S5-058768</t>
  </si>
  <si>
    <t>S5-058769</t>
  </si>
  <si>
    <t>S5-058770</t>
  </si>
  <si>
    <t>S5-058771</t>
  </si>
  <si>
    <t>S5-058772</t>
  </si>
  <si>
    <t>S5-058773</t>
  </si>
  <si>
    <t>S5-058774</t>
  </si>
  <si>
    <t>S5-058775</t>
  </si>
  <si>
    <t>S5-058776</t>
  </si>
  <si>
    <t>S5-058777</t>
  </si>
  <si>
    <t>S5-058778</t>
  </si>
  <si>
    <t>S5-058779</t>
  </si>
  <si>
    <t>S5-058780</t>
  </si>
  <si>
    <t>S5-058781</t>
  </si>
  <si>
    <t>S5-058782</t>
  </si>
  <si>
    <t>S5-058783</t>
  </si>
  <si>
    <t>S5-058784</t>
  </si>
  <si>
    <t>S5-058785</t>
  </si>
  <si>
    <t>S5-058786</t>
  </si>
  <si>
    <t>S5-058787</t>
  </si>
  <si>
    <t>S5-058788</t>
  </si>
  <si>
    <t>S5-058789</t>
  </si>
  <si>
    <t>S5-058790</t>
  </si>
  <si>
    <t>S5-058791</t>
  </si>
  <si>
    <t>S5-058792</t>
  </si>
  <si>
    <t>S5-058793</t>
  </si>
  <si>
    <t>S5-058794</t>
  </si>
  <si>
    <t>S5-058795</t>
  </si>
  <si>
    <t>S5-058796</t>
  </si>
  <si>
    <t>S5-058797</t>
  </si>
  <si>
    <t>S5-058798</t>
  </si>
  <si>
    <t>S5-058799</t>
  </si>
  <si>
    <t>S5-058800</t>
  </si>
  <si>
    <t>S5-058801</t>
  </si>
  <si>
    <t>S5-058802</t>
  </si>
  <si>
    <t>S5-058803</t>
  </si>
  <si>
    <t>S5-058804</t>
  </si>
  <si>
    <t>S5-058805</t>
  </si>
  <si>
    <t>S5-058806</t>
  </si>
  <si>
    <t>S5-058807</t>
  </si>
  <si>
    <t>S5-058808</t>
  </si>
  <si>
    <t>S5-058809</t>
  </si>
  <si>
    <t>S5-058810</t>
  </si>
  <si>
    <t>S5-058811</t>
  </si>
  <si>
    <t>S5-058812</t>
  </si>
  <si>
    <t>S5-058813</t>
  </si>
  <si>
    <t>S5-058814</t>
  </si>
  <si>
    <t>S5-058815</t>
  </si>
  <si>
    <t>S5-058816</t>
  </si>
  <si>
    <t>S5-058817</t>
  </si>
  <si>
    <t>S5-058818</t>
  </si>
  <si>
    <t>S5-058820</t>
  </si>
  <si>
    <t>S5-058821</t>
  </si>
  <si>
    <t>S5-058822</t>
  </si>
  <si>
    <t>S5-058823</t>
  </si>
  <si>
    <t>S5-058825</t>
  </si>
  <si>
    <t>S5-058827</t>
  </si>
  <si>
    <t>Enhance PM XML file format with measInfo</t>
  </si>
  <si>
    <t>C</t>
  </si>
  <si>
    <t>S5-058828</t>
  </si>
  <si>
    <t>S5-058829</t>
  </si>
  <si>
    <t>Enhance PM ASN.1 file with measInfo</t>
  </si>
  <si>
    <t>S5-058831</t>
  </si>
  <si>
    <t>S5-058832</t>
  </si>
  <si>
    <t>S5-058833</t>
  </si>
  <si>
    <t>S5-058834</t>
  </si>
  <si>
    <t>Clarify the inventory data description</t>
  </si>
  <si>
    <t>S5-058835</t>
  </si>
  <si>
    <t>Correct succeful inter-SGSN Routing Area update procedures</t>
  </si>
  <si>
    <t>0070</t>
  </si>
  <si>
    <t>SP-050451</t>
  </si>
  <si>
    <t>S5-058836</t>
  </si>
  <si>
    <t>0071</t>
  </si>
  <si>
    <t>S5-058837</t>
  </si>
  <si>
    <t>Inconsistent description on the scope of measurements types</t>
  </si>
  <si>
    <t>0076</t>
  </si>
  <si>
    <t>SP-050460</t>
  </si>
  <si>
    <t>S5-058838</t>
  </si>
  <si>
    <t>Correct genericNrm.xsd XML schema</t>
  </si>
  <si>
    <t>S5-058839</t>
  </si>
  <si>
    <t>Remove ambiguity in 'Successful UMTS PS paging procedures'</t>
  </si>
  <si>
    <t>0077</t>
  </si>
  <si>
    <t>S5-058840</t>
  </si>
  <si>
    <t>Delete wrongly defined Measurements about ”Intra-Cell Hard handover”</t>
  </si>
  <si>
    <t>0072</t>
  </si>
  <si>
    <t>S5-058841</t>
  </si>
  <si>
    <t>0073</t>
  </si>
  <si>
    <t>S5-058842</t>
  </si>
  <si>
    <t>Correct incoherent SHO prefixed FDD/TDD radio link management measurements</t>
  </si>
  <si>
    <t>0074</t>
  </si>
  <si>
    <t>S5-058843</t>
  </si>
  <si>
    <t>0075</t>
  </si>
  <si>
    <t>S5-058844</t>
  </si>
  <si>
    <t>Add TDD code resource counters for PM</t>
  </si>
  <si>
    <t>0079</t>
  </si>
  <si>
    <t>S5-058845</t>
  </si>
  <si>
    <t>Add attributes for RET antennas systems - Align with TR 32.804 &amp; RAN specs</t>
  </si>
  <si>
    <t>0035</t>
  </si>
  <si>
    <t>S5-058846</t>
  </si>
  <si>
    <t>S5-058847</t>
  </si>
  <si>
    <t>S5-058848</t>
  </si>
  <si>
    <t>S5-058849</t>
  </si>
  <si>
    <t>S5-058851</t>
  </si>
  <si>
    <t>Clarify Trace Messages for FDD and TDD modes</t>
  </si>
  <si>
    <t>S5-058852</t>
  </si>
  <si>
    <t>S5-058853</t>
  </si>
  <si>
    <t>Clarify IMSI Trace in UTRAN MBA (Management Based Activation)</t>
  </si>
  <si>
    <t>S5-058854</t>
  </si>
  <si>
    <t>S5-058855</t>
  </si>
  <si>
    <t>S5-058856</t>
  </si>
  <si>
    <t>S5-058857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</si>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</sst>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3/Docs/S5_43_DocList.zip" TargetMode="External" Id="R301d13cab7ef4904" /><Relationship Type="http://schemas.openxmlformats.org/officeDocument/2006/relationships/hyperlink" Target="http://webapp.etsi.org/teldir/ListPersDetails.asp?PersId=0" TargetMode="External" Id="Rd7f7096d5f084164" /><Relationship Type="http://schemas.openxmlformats.org/officeDocument/2006/relationships/hyperlink" Target="http://www.3gpp.org/ftp/tsg_sa/WG5_TM/TSGS5_43/Docs/S5-050401+Invit_SA5_43_Bordeaux.zip" TargetMode="External" Id="Re3e035bd123f4c06" /><Relationship Type="http://schemas.openxmlformats.org/officeDocument/2006/relationships/hyperlink" Target="http://webapp.etsi.org/teldir/ListPersDetails.asp?PersId=0" TargetMode="External" Id="R953aa5f13fba4df2" /><Relationship Type="http://schemas.openxmlformats.org/officeDocument/2006/relationships/hyperlink" Target="http://www.3gpp.org/ftp/tsg_sa/WG5_TM/TSGS5_43/Docs/S5-050402+SA5_43_Agenda.zip" TargetMode="External" Id="R6e15fd18a7e343ed" /><Relationship Type="http://schemas.openxmlformats.org/officeDocument/2006/relationships/hyperlink" Target="http://webapp.etsi.org/teldir/ListPersDetails.asp?PersId=0" TargetMode="External" Id="Rc161f6e7bd5943a5" /><Relationship Type="http://schemas.openxmlformats.org/officeDocument/2006/relationships/hyperlink" Target="http://www.3gpp.org/ftp/tsg_sa/WG5_TM/TSGS5_43/Docs/S5-050403+Leaders+Agenda.zip" TargetMode="External" Id="Ref95037b8ba040e9" /><Relationship Type="http://schemas.openxmlformats.org/officeDocument/2006/relationships/hyperlink" Target="http://webapp.etsi.org/teldir/ListPersDetails.asp?PersId=0" TargetMode="External" Id="Re9f5de95836f46d3" /><Relationship Type="http://schemas.openxmlformats.org/officeDocument/2006/relationships/hyperlink" Target="http://www.3gpp.org/ftp/tsg_sa/WG5_TM/TSGS5_43/Docs/S5-050404+SA5_43_MeetingPlan.zip" TargetMode="External" Id="Rd6df5a25b3c8475a" /><Relationship Type="http://schemas.openxmlformats.org/officeDocument/2006/relationships/hyperlink" Target="http://webapp.etsi.org/teldir/ListPersDetails.asp?PersId=0" TargetMode="External" Id="R2cd24d605b3b4fdb" /><Relationship Type="http://schemas.openxmlformats.org/officeDocument/2006/relationships/hyperlink" Target="http://www.3gpp.org/ftp/tsg_sa/WG5_TM/TSGS5_43/Docs/S5-050405+Meeting+Room+Allocation.zip" TargetMode="External" Id="R408f788e021f4614" /><Relationship Type="http://schemas.openxmlformats.org/officeDocument/2006/relationships/hyperlink" Target="http://webapp.etsi.org/teldir/ListPersDetails.asp?PersId=0" TargetMode="External" Id="Raa21a65731484693" /><Relationship Type="http://schemas.openxmlformats.org/officeDocument/2006/relationships/hyperlink" Target="http://www.3gpp.org/ftp/tsg_sa/WG5_TM/TSGS5_43/Docs/S5-050406+S5-050306+S5-050211+Draft_Report_SA5_42_v100.zip" TargetMode="External" Id="Rf35e852b6b5f4478" /><Relationship Type="http://schemas.openxmlformats.org/officeDocument/2006/relationships/hyperlink" Target="http://webapp.etsi.org/teldir/ListPersDetails.asp?PersId=0" TargetMode="External" Id="R2f42853f72be423d" /><Relationship Type="http://schemas.openxmlformats.org/officeDocument/2006/relationships/hyperlink" Target="http://www.3gpp.org/ftp/tsg_sa/WG5_TM/TSGS5_43/Docs/S5-050407+S5-050307+Input+to+SA_28.zip" TargetMode="External" Id="R284b9f2fcd24403e" /><Relationship Type="http://schemas.openxmlformats.org/officeDocument/2006/relationships/hyperlink" Target="http://webapp.etsi.org/teldir/ListPersDetails.asp?PersId=0" TargetMode="External" Id="Re0bafd605f3641bc" /><Relationship Type="http://schemas.openxmlformats.org/officeDocument/2006/relationships/hyperlink" Target="http://www.3gpp.org/ftp/tsg_sa/WG5_TM/TSGS5_43/Docs/S5-050408+S5-050308+Draft_Rep_SA_28_v006rm.zip" TargetMode="External" Id="R2bb443d9555b48a7" /><Relationship Type="http://schemas.openxmlformats.org/officeDocument/2006/relationships/hyperlink" Target="http://webapp.etsi.org/teldir/ListPersDetails.asp?PersId=0" TargetMode="External" Id="R203ae1551ac14bbb" /><Relationship Type="http://schemas.openxmlformats.org/officeDocument/2006/relationships/hyperlink" Target="http://www.3gpp.org/ftp/tsg_sa/WG5_TM/TSGS5_43/Docs/S5-050409+S5_43_Templates_Bordeaux.zip" TargetMode="External" Id="R4526b7c1e3794327" /><Relationship Type="http://schemas.openxmlformats.org/officeDocument/2006/relationships/hyperlink" Target="http://webapp.etsi.org/teldir/ListPersDetails.asp?PersId=0" TargetMode="External" Id="Redf0c47291154c56" /><Relationship Type="http://schemas.openxmlformats.org/officeDocument/2006/relationships/hyperlink" Target="http://www.3gpp.org/ftp/tsg_sa/WG5_TM/TSGS5_43/Docs/S5-050410r2+DRAFT+2006+SA5+CALENDAR.zip" TargetMode="External" Id="Re68f8bcc695c4d4d" /><Relationship Type="http://schemas.openxmlformats.org/officeDocument/2006/relationships/hyperlink" Target="http://webapp.etsi.org/teldir/ListPersDetails.asp?PersId=0" TargetMode="External" Id="Ra5437a0b775f4c7c" /><Relationship Type="http://schemas.openxmlformats.org/officeDocument/2006/relationships/hyperlink" Target="http://www.3gpp.org/ftp/tsg_sa/WG5_TM/TSGS5_43/Docs/S5-050411+Draft_Report_SA5_43_v001.zip" TargetMode="External" Id="Ra6c0ae212a26472c" /><Relationship Type="http://schemas.openxmlformats.org/officeDocument/2006/relationships/hyperlink" Target="http://webapp.etsi.org/teldir/ListPersDetails.asp?PersId=0" TargetMode="External" Id="R9864934bb08a4e07" /><Relationship Type="http://schemas.openxmlformats.org/officeDocument/2006/relationships/hyperlink" Target="http://www.3gpp.org/ftp/tsg_sa/WG5_TM/TSGS5_43/Docs/S5-050412r1+Final_ParticipantsList_S5_43.zip" TargetMode="External" Id="Rdc91ba2649c3494b" /><Relationship Type="http://schemas.openxmlformats.org/officeDocument/2006/relationships/hyperlink" Target="http://webapp.etsi.org/teldir/ListPersDetails.asp?PersId=0" TargetMode="External" Id="R71f410e9a5454dc9" /><Relationship Type="http://schemas.openxmlformats.org/officeDocument/2006/relationships/hyperlink" Target="http://www.3gpp.org/ftp/tsg_sa/WG5_TM/TSGS5_43/Docs/S5-050413+S5_43_VotingList.zip" TargetMode="External" Id="R8af17669719e46bc" /><Relationship Type="http://schemas.openxmlformats.org/officeDocument/2006/relationships/hyperlink" Target="http://webapp.etsi.org/teldir/ListPersDetails.asp?PersId=0" TargetMode="External" Id="Radc533e657bf425a" /><Relationship Type="http://schemas.openxmlformats.org/officeDocument/2006/relationships/hyperlink" Target="http://www.3gpp.org/ftp/tsg_sa/WG5_TM/TSGS5_43/Docs/S5-050414+Nomination+of+Christian+Toche+for+SA5+Chair.zip" TargetMode="External" Id="R36221c5511af4d20" /><Relationship Type="http://schemas.openxmlformats.org/officeDocument/2006/relationships/hyperlink" Target="http://webapp.etsi.org/teldir/ListPersDetails.asp?PersId=0" TargetMode="External" Id="R79ad927d055140e7" /><Relationship Type="http://schemas.openxmlformats.org/officeDocument/2006/relationships/hyperlink" Target="http://www.3gpp.org/ftp/tsg_sa/WG5_TM/TSGS5_43/Docs/S5-050415+China+Mobile+Li+Yewen+3GPP+SA5+Vice+Chairman+Nomination+Letter.zip" TargetMode="External" Id="R004617dbe89445c9" /><Relationship Type="http://schemas.openxmlformats.org/officeDocument/2006/relationships/hyperlink" Target="http://webapp.etsi.org/teldir/ListPersDetails.asp?PersId=0" TargetMode="External" Id="R6aa095f08d634356" /><Relationship Type="http://schemas.openxmlformats.org/officeDocument/2006/relationships/hyperlink" Target="http://www.3gpp.org/ftp/tsg_sa/WG5_TM/TSGS5_43/Docs/S5-050416+07TD410r1+LS_Approval_of_NGN_Man_Arch_+Spec.zip" TargetMode="External" Id="R24b63b458ec04ea3" /><Relationship Type="http://schemas.openxmlformats.org/officeDocument/2006/relationships/hyperlink" Target="http://webapp.etsi.org/teldir/ListPersDetails.asp?PersId=0" TargetMode="External" Id="R29e5f9fb954746c5" /><Relationship Type="http://schemas.openxmlformats.org/officeDocument/2006/relationships/hyperlink" Target="http://www.3gpp.org/ftp/tsg_sa/WG5_TM/TSGS5_43/Docs/S5-050417+SA5_Vice_Chair_Aba.zip" TargetMode="External" Id="R8845361a8d2b4f75" /><Relationship Type="http://schemas.openxmlformats.org/officeDocument/2006/relationships/hyperlink" Target="http://webapp.etsi.org/teldir/ListPersDetails.asp?PersId=0" TargetMode="External" Id="R6cc37469c571467d" /><Relationship Type="http://schemas.openxmlformats.org/officeDocument/2006/relationships/hyperlink" Target="http://www.3gpp.org/ftp/tsg_sa/WG5_TM/TSGS5_43/Docs/S5-050418+3GPP_WP_2005-03-01_WP-Group-agreed.zip" TargetMode="External" Id="R7e4bb9c420d040fe" /><Relationship Type="http://schemas.openxmlformats.org/officeDocument/2006/relationships/hyperlink" Target="http://webapp.etsi.org/teldir/ListPersDetails.asp?PersId=0" TargetMode="External" Id="Ra2be42e644234429" /><Relationship Type="http://schemas.openxmlformats.org/officeDocument/2006/relationships/hyperlink" Target="http://www.3gpp.org/ftp/tsg_sa/WG5_TM/TSGS5_43/Docs/S5-050419+SA5+Vice+Chairman+Candidature.zip" TargetMode="External" Id="R5b01c34f62034961" /><Relationship Type="http://schemas.openxmlformats.org/officeDocument/2006/relationships/hyperlink" Target="http://webapp.etsi.org/teldir/ListPersDetails.asp?PersId=0" TargetMode="External" Id="Rda7d3a2004794ccc" /><Relationship Type="http://schemas.openxmlformats.org/officeDocument/2006/relationships/hyperlink" Target="http://www.3gpp.org/ftp/tsg_sa/WG5_TM/TSGS5_43/Docs/S5-050420r1+Social+event+SA5_43+Bordeaux.zip" TargetMode="External" Id="R1e4a9321d0874be3" /><Relationship Type="http://schemas.openxmlformats.org/officeDocument/2006/relationships/hyperlink" Target="http://webapp.etsi.org/teldir/ListPersDetails.asp?PersId=0" TargetMode="External" Id="Rc18f4b9b6c2a49d0" /><Relationship Type="http://schemas.openxmlformats.org/officeDocument/2006/relationships/hyperlink" Target="http://www.3gpp.org/ftp/tsg_sa/WG5_TM/TSGS5_43/Docs/S5-050421r1+LS_in+Q9+Rapporteur+Group-12-8-05-3GPP.zip" TargetMode="External" Id="Rb308c593dce14878" /><Relationship Type="http://schemas.openxmlformats.org/officeDocument/2006/relationships/hyperlink" Target="http://webapp.etsi.org/teldir/ListPersDetails.asp?PersId=0" TargetMode="External" Id="R9682be46fee04deb" /><Relationship Type="http://schemas.openxmlformats.org/officeDocument/2006/relationships/hyperlink" Target="http://www.3gpp.org/ftp/tsg_sa/WG5_TM/TSGS5_43/Docs/S5-050422+Study+WID+Rel-7+SOAP-HTTP-Solution-Set.zip" TargetMode="External" Id="R0cf87c065b7a4246" /><Relationship Type="http://schemas.openxmlformats.org/officeDocument/2006/relationships/hyperlink" Target="http://webapp.etsi.org/teldir/ListPersDetails.asp?PersId=0" TargetMode="External" Id="Rb6b491d9af78415f" /><Relationship Type="http://schemas.openxmlformats.org/officeDocument/2006/relationships/hyperlink" Target="http://www.3gpp.org/ftp/tsg_sa/WG5_TM/TSGS5_43/Docs/S5-050424r1+NGNMFG-OD-008_LS_to_ATIS_TMOC_%26_3GPP_SA5.zip" TargetMode="External" Id="R472bd8198d2e47f8" /><Relationship Type="http://schemas.openxmlformats.org/officeDocument/2006/relationships/hyperlink" Target="http://webapp.etsi.org/teldir/ListPersDetails.asp?PersId=0" TargetMode="External" Id="Rb7a09e10960d4639" /><Relationship Type="http://schemas.openxmlformats.org/officeDocument/2006/relationships/hyperlink" Target="http://www.3gpp.org/ftp/tsg_sa/WG5_TM/TSGS5_43/Docs/S5-050425+NGNMFG-OD-009_LS_to_SG4_re_harmonization.zip" TargetMode="External" Id="Rc0309d398973492b" /><Relationship Type="http://schemas.openxmlformats.org/officeDocument/2006/relationships/hyperlink" Target="http://webapp.etsi.org/teldir/ListPersDetails.asp?PersId=0" TargetMode="External" Id="R48f705d45beb4c78" /><Relationship Type="http://schemas.openxmlformats.org/officeDocument/2006/relationships/hyperlink" Target="http://www.3gpp.org/ftp/tsg_sa/WG5_TM/TSGS5_43/Docs/S5-050427+NGNMFG-MR-009.zip" TargetMode="External" Id="Rf829de676fab4e5c" /><Relationship Type="http://schemas.openxmlformats.org/officeDocument/2006/relationships/hyperlink" Target="http://webapp.etsi.org/teldir/ListPersDetails.asp?PersId=0" TargetMode="External" Id="R227fc19406d74b9c" /><Relationship Type="http://schemas.openxmlformats.org/officeDocument/2006/relationships/hyperlink" Target="http://www.3gpp.org/ftp/TSG_SA/WG5_TM/TSGS5_43/Docs/S5-050429.zip" TargetMode="External" Id="R9a8d64d9908d47dd" /><Relationship Type="http://schemas.openxmlformats.org/officeDocument/2006/relationships/hyperlink" Target="http://webapp.etsi.org/teldir/ListPersDetails.asp?PersId=0" TargetMode="External" Id="Ra6fe46a8090c438c" /><Relationship Type="http://schemas.openxmlformats.org/officeDocument/2006/relationships/hyperlink" Target="http://www.3gpp.org/ftp/tsg_sa/WG5_TM/TSGS5_43/Docs/S5-050430+Study+WID+Rel-7+SOAP-HTTP-Solution-Set.zip" TargetMode="External" Id="Rb01d6c1f353a4eaf" /><Relationship Type="http://schemas.openxmlformats.org/officeDocument/2006/relationships/hyperlink" Target="http://webapp.etsi.org/teldir/ListPersDetails.asp?PersId=0" TargetMode="External" Id="R84c3cf70fa6f47ea" /><Relationship Type="http://schemas.openxmlformats.org/officeDocument/2006/relationships/hyperlink" Target="http://www.3gpp.org/ftp/tsg_sa/WG5_TM/TSGS5_43/Docs/S5-050431+Results+of+SA5+elections.zip" TargetMode="External" Id="R053cedaebe644944" /><Relationship Type="http://schemas.openxmlformats.org/officeDocument/2006/relationships/hyperlink" Target="http://webapp.etsi.org/teldir/ListPersDetails.asp?PersId=0" TargetMode="External" Id="Rb3f42ec820ef4ef0" /><Relationship Type="http://schemas.openxmlformats.org/officeDocument/2006/relationships/hyperlink" Target="http://www.3gpp.org/ftp/tsg_sa/WG5_TM/TSGS5_43/Docs/S5-054700+final+SWGB_43+Agenda+Timeline.zip" TargetMode="External" Id="R118825dd5a634a40" /><Relationship Type="http://schemas.openxmlformats.org/officeDocument/2006/relationships/hyperlink" Target="http://webapp.etsi.org/teldir/ListPersDetails.asp?PersId=0" TargetMode="External" Id="R269bc99e8e164777" /><Relationship Type="http://schemas.openxmlformats.org/officeDocument/2006/relationships/hyperlink" Target="http://www.3gpp.org/ftp/tsg_sa/WG5_TM/TSGS5_43/Docs/S5-054701+final+SWGB_43+doclist.zip" TargetMode="External" Id="R25400888671d4bb3" /><Relationship Type="http://schemas.openxmlformats.org/officeDocument/2006/relationships/hyperlink" Target="http://webapp.etsi.org/teldir/ListPersDetails.asp?PersId=0" TargetMode="External" Id="Rd75bc888d8044d55" /><Relationship Type="http://schemas.openxmlformats.org/officeDocument/2006/relationships/hyperlink" Target="http://www.3gpp.org/ftp/tsg_sa/WG5_TM/TSGS5_43/Docs/S5-054702r1+SWGB-43_Report.zip" TargetMode="External" Id="Rfce7fe32fca74e92" /><Relationship Type="http://schemas.openxmlformats.org/officeDocument/2006/relationships/hyperlink" Target="http://webapp.etsi.org/teldir/ListPersDetails.asp?PersId=0" TargetMode="External" Id="Rd008f6333b9a4e00" /><Relationship Type="http://schemas.openxmlformats.org/officeDocument/2006/relationships/hyperlink" Target="http://www.3gpp.org/ftp/tsg_sa/WG5_TM/TSGS5_43/Docs/S5-054703+SWGB_43_General_RG_Report.zip" TargetMode="External" Id="R71502500e509464e" /><Relationship Type="http://schemas.openxmlformats.org/officeDocument/2006/relationships/hyperlink" Target="http://webapp.etsi.org/teldir/ListPersDetails.asp?PersId=0" TargetMode="External" Id="Rd312e9bf7fd5481d" /><Relationship Type="http://schemas.openxmlformats.org/officeDocument/2006/relationships/hyperlink" Target="http://www.3gpp.org/ftp/tsg_sa/WG5_TM/TSGS5_43/Docs/S5-054704+SWG-B_BC-RG-Report_SA5-43.zip" TargetMode="External" Id="R5197d61952214290" /><Relationship Type="http://schemas.openxmlformats.org/officeDocument/2006/relationships/hyperlink" Target="http://webapp.etsi.org/teldir/ListPersDetails.asp?PersId=0" TargetMode="External" Id="R20f2e4863ab64874" /><Relationship Type="http://schemas.openxmlformats.org/officeDocument/2006/relationships/hyperlink" Target="http://www.3gpp.org/ftp/tsg_sa/WG5_TM/TSGS5_43/Docs/S5-054705+IMS+Report+S5+43.zip" TargetMode="External" Id="R9e646994f4074e6f" /><Relationship Type="http://schemas.openxmlformats.org/officeDocument/2006/relationships/hyperlink" Target="http://webapp.etsi.org/teldir/ListPersDetails.asp?PersId=0" TargetMode="External" Id="Ra252aa24204e415e" /><Relationship Type="http://schemas.openxmlformats.org/officeDocument/2006/relationships/hyperlink" Target="http://www.3gpp.org/ftp/tsg_sa/WG5_TM/TSGS5_43/Docs/S5-054706+SA5%2343+SWGB-SC-RG-report.zip" TargetMode="External" Id="R84a3d047c8f74623" /><Relationship Type="http://schemas.openxmlformats.org/officeDocument/2006/relationships/hyperlink" Target="http://webapp.etsi.org/teldir/ListPersDetails.asp?PersId=0" TargetMode="External" Id="Rbfaab13639cb4317" /><Relationship Type="http://schemas.openxmlformats.org/officeDocument/2006/relationships/hyperlink" Target="http://www.3gpp.org/ftp/tsg_sa/WG5_TM/TSGS5_43/Docs/S5-054707+Rel6+TS+32251+Failure+Handling.zip" TargetMode="External" Id="Ra7d41ce571364cd2" /><Relationship Type="http://schemas.openxmlformats.org/officeDocument/2006/relationships/hyperlink" Target="http://webapp.etsi.org/teldir/ListPersDetails.asp?PersId=0" TargetMode="External" Id="Rdb0726f1237b4e57" /><Relationship Type="http://schemas.openxmlformats.org/officeDocument/2006/relationships/hyperlink" Target="http://www.3gpp.org/ftp/tsg_sa/WG5_TM/TSGS5_43/Docs/S5-054708+Rel6+TS+32299+Failure+Handling.zip" TargetMode="External" Id="Rdafd9b70a42a48a8" /><Relationship Type="http://schemas.openxmlformats.org/officeDocument/2006/relationships/hyperlink" Target="http://webapp.etsi.org/teldir/ListPersDetails.asp?PersId=0" TargetMode="External" Id="Re0d30ee266db4718" /><Relationship Type="http://schemas.openxmlformats.org/officeDocument/2006/relationships/hyperlink" Target="http://www.3gpp.org/ftp/tsg_sa/WG5_TM/TSGS5_43/Docs/S5-054709r1+TS+32251+PS+Furnish+Charging+Information.zip" TargetMode="External" Id="R63f0924f90254975" /><Relationship Type="http://schemas.openxmlformats.org/officeDocument/2006/relationships/hyperlink" Target="http://webapp.etsi.org/teldir/ListPersDetails.asp?PersId=0" TargetMode="External" Id="R746a1fec06b94286" /><Relationship Type="http://schemas.openxmlformats.org/officeDocument/2006/relationships/hyperlink" Target="http://www.3gpp.org/ftp/tsg_sa/WG5_TM/TSGS5_43/Docs/S5-054710+TS+32299+PS+Furnish+Charging+Information.zip" TargetMode="External" Id="R87aeeabb32f44324" /><Relationship Type="http://schemas.openxmlformats.org/officeDocument/2006/relationships/hyperlink" Target="http://webapp.etsi.org/teldir/ListPersDetails.asp?PersId=0" TargetMode="External" Id="Re7e95d025bc14831" /><Relationship Type="http://schemas.openxmlformats.org/officeDocument/2006/relationships/hyperlink" Target="http://www.3gpp.org/ftp/tsg_sa/WG5_TM/TSGS5_43/Docs/S5-054711+Rel-6+CR+32298+MS+Time+Zone.zip" TargetMode="External" Id="Rb6ce589ec9504be0" /><Relationship Type="http://schemas.openxmlformats.org/officeDocument/2006/relationships/hyperlink" Target="http://webapp.etsi.org/teldir/ListPersDetails.asp?PersId=0" TargetMode="External" Id="R6f3d2b6980d54722" /><Relationship Type="http://schemas.openxmlformats.org/officeDocument/2006/relationships/hyperlink" Target="http://www.3gpp.org/ftp/tsg_sa/WG5_TM/TSGS5_43/Docs/S5-054712+Rel-6+CR+32298+FBC+Service+Data.zip" TargetMode="External" Id="Rd79d2e037893432a" /><Relationship Type="http://schemas.openxmlformats.org/officeDocument/2006/relationships/hyperlink" Target="http://webapp.etsi.org/teldir/ListPersDetails.asp?PersId=0" TargetMode="External" Id="R3056247c731b4418" /><Relationship Type="http://schemas.openxmlformats.org/officeDocument/2006/relationships/hyperlink" Target="http://www.3gpp.org/ftp/tsg_sa/WG5_TM/TSGS5_43/Docs/S5-054713+Rel-6+CR+32251+FBC+Service+Data.zip" TargetMode="External" Id="Rfc06f04de1274d0b" /><Relationship Type="http://schemas.openxmlformats.org/officeDocument/2006/relationships/hyperlink" Target="http://webapp.etsi.org/teldir/ListPersDetails.asp?PersId=0" TargetMode="External" Id="Rcb7b8635cf3f42f4" /><Relationship Type="http://schemas.openxmlformats.org/officeDocument/2006/relationships/hyperlink" Target="http://www.3gpp.org/ftp/tsg_sa/WG5_TM/TSGS5_43/Docs/S5-054714+Rel-6+CR+32299+Result+Code.zip" TargetMode="External" Id="R7a96a0de28414fe5" /><Relationship Type="http://schemas.openxmlformats.org/officeDocument/2006/relationships/hyperlink" Target="http://webapp.etsi.org/teldir/ListPersDetails.asp?PersId=0" TargetMode="External" Id="R6d2969a0bc6946dd" /><Relationship Type="http://schemas.openxmlformats.org/officeDocument/2006/relationships/hyperlink" Target="http://www.3gpp.org/ftp/tsg_sa/WG5_TM/TSGS5_43/Docs/S5-054715+Rel-6+CR+32299+Charging-Rule-Base-Name.zip" TargetMode="External" Id="R0065f149d06e44d8" /><Relationship Type="http://schemas.openxmlformats.org/officeDocument/2006/relationships/hyperlink" Target="http://webapp.etsi.org/teldir/ListPersDetails.asp?PersId=0" TargetMode="External" Id="R114bca5fa2df44d2" /><Relationship Type="http://schemas.openxmlformats.org/officeDocument/2006/relationships/hyperlink" Target="http://www.3gpp.org/ftp/tsg_sa/WG5_TM/TSGS5_43/Docs/S5-054716+Rel-6+CR+32296+OCS+achitecture.zip" TargetMode="External" Id="R9cae16ceed044d8b" /><Relationship Type="http://schemas.openxmlformats.org/officeDocument/2006/relationships/hyperlink" Target="http://webapp.etsi.org/teldir/ListPersDetails.asp?PersId=0" TargetMode="External" Id="Refd8d6a9860a4ce7" /><Relationship Type="http://schemas.openxmlformats.org/officeDocument/2006/relationships/hyperlink" Target="http://www.3gpp.org/ftp/tsg_sa/WG5_TM/TSGS5_43/Docs/S5-054717r1+Rel-6+CR+32299+Diameter+message+description.zip" TargetMode="External" Id="Ra36fde4f1c5e4f30" /><Relationship Type="http://schemas.openxmlformats.org/officeDocument/2006/relationships/hyperlink" Target="http://webapp.etsi.org/teldir/ListPersDetails.asp?PersId=0" TargetMode="External" Id="Rbd40c44605944d73" /><Relationship Type="http://schemas.openxmlformats.org/officeDocument/2006/relationships/hyperlink" Target="http://www.3gpp.org/ftp/tsg_sa/WG5_TM/TSGS5_43/Docs/S5-054718r1+Rel-6+CR+32299+IMS-Information.zip" TargetMode="External" Id="R52f2b4eaadfe4476" /><Relationship Type="http://schemas.openxmlformats.org/officeDocument/2006/relationships/hyperlink" Target="http://webapp.etsi.org/teldir/ListPersDetails.asp?PersId=0" TargetMode="External" Id="R55ef251115d64a70" /><Relationship Type="http://schemas.openxmlformats.org/officeDocument/2006/relationships/hyperlink" Target="http://www.3gpp.org/ftp/tsg_sa/WG5_TM/TSGS5_43/Docs/S5-054719+S1-050843.zip" TargetMode="External" Id="Rba022830692b4ea1" /><Relationship Type="http://schemas.openxmlformats.org/officeDocument/2006/relationships/hyperlink" Target="http://webapp.etsi.org/teldir/ListPersDetails.asp?PersId=0" TargetMode="External" Id="Raa436dfce7da4f0b" /><Relationship Type="http://schemas.openxmlformats.org/officeDocument/2006/relationships/hyperlink" Target="http://www.3gpp.org/ftp/tsg_sa/WG5_TM/TSGS5_43/Docs/S5-054720r1+32.298-600+CDR+assignment+errors.zip" TargetMode="External" Id="R1e7f9627a7234f7e" /><Relationship Type="http://schemas.openxmlformats.org/officeDocument/2006/relationships/hyperlink" Target="http://webapp.etsi.org/teldir/ListPersDetails.asp?PersId=0" TargetMode="External" Id="Re02d8ae596fd403b" /><Relationship Type="http://schemas.openxmlformats.org/officeDocument/2006/relationships/hyperlink" Target="http://www.3gpp.org/ftp/tsg_sa/WG5_TM/TSGS5_43/Docs/S5-054721r1+32.225-580+Abstract+syntaxt+errors.zip" TargetMode="External" Id="Rc6ed9aed6618439d" /><Relationship Type="http://schemas.openxmlformats.org/officeDocument/2006/relationships/hyperlink" Target="http://webapp.etsi.org/teldir/ListPersDetails.asp?PersId=0" TargetMode="External" Id="Re7fdef9cc7e64568" /><Relationship Type="http://schemas.openxmlformats.org/officeDocument/2006/relationships/hyperlink" Target="http://www.3gpp.org/ftp/tsg_sa/WG5_TM/TSGS5_43/Docs/S5-054722r1++32.225-580+Add+asterisk+for+AVP+837+rev+marks.zip" TargetMode="External" Id="R31d7033ed3654f29" /><Relationship Type="http://schemas.openxmlformats.org/officeDocument/2006/relationships/hyperlink" Target="http://webapp.etsi.org/teldir/ListPersDetails.asp?PersId=0" TargetMode="External" Id="R480d5555de0f4ccb" /><Relationship Type="http://schemas.openxmlformats.org/officeDocument/2006/relationships/hyperlink" Target="http://www.3gpp.org/ftp/tsg_sa/WG5_TM/TSGS5_43/Docs/S5-054723+Clarifications+on+CT1+Branching+Discussion+Paper.zip" TargetMode="External" Id="Race09bf4483a410b" /><Relationship Type="http://schemas.openxmlformats.org/officeDocument/2006/relationships/hyperlink" Target="http://webapp.etsi.org/teldir/ListPersDetails.asp?PersId=0" TargetMode="External" Id="R5f956533908d47d2" /><Relationship Type="http://schemas.openxmlformats.org/officeDocument/2006/relationships/hyperlink" Target="http://www.3gpp.org/ftp/tsg_sa/WG5_TM/TSGS5_43/Docs/S5-054724r1+32.260-620+Add+3xx+to+table+5.1+rev+marks.zip" TargetMode="External" Id="Reb62729a3b8b4fb8" /><Relationship Type="http://schemas.openxmlformats.org/officeDocument/2006/relationships/hyperlink" Target="http://webapp.etsi.org/teldir/ListPersDetails.asp?PersId=0" TargetMode="External" Id="R0e1f09093b6a4d93" /><Relationship Type="http://schemas.openxmlformats.org/officeDocument/2006/relationships/hyperlink" Target="http://www.3gpp.org/ftp/tsg_sa/WG5_TM/TSGS5_43/Docs/S5-054725r1+Rel-5+CR+32225+Media-components-list.zip" TargetMode="External" Id="R9c3a17f8188c46ad" /><Relationship Type="http://schemas.openxmlformats.org/officeDocument/2006/relationships/hyperlink" Target="http://webapp.etsi.org/teldir/ListPersDetails.asp?PersId=0" TargetMode="External" Id="R267e6327269e4569" /><Relationship Type="http://schemas.openxmlformats.org/officeDocument/2006/relationships/hyperlink" Target="http://www.3gpp.org/ftp/tsg_sa/WG5_TM/TSGS5_43/Docs/S5-054726r1+Rel-6+CR+32298+Media-components-list.zip" TargetMode="External" Id="R8208777853244743" /><Relationship Type="http://schemas.openxmlformats.org/officeDocument/2006/relationships/hyperlink" Target="http://webapp.etsi.org/teldir/ListPersDetails.asp?PersId=0" TargetMode="External" Id="R98879ffd65a3488d" /><Relationship Type="http://schemas.openxmlformats.org/officeDocument/2006/relationships/hyperlink" Target="http://www.3gpp.org/ftp/tsg_sa/WG5_TM/TSGS5_43/Docs/S5-054727+Rel-5+CR+32225+AVP+code.zip" TargetMode="External" Id="R555f68cb801c49d5" /><Relationship Type="http://schemas.openxmlformats.org/officeDocument/2006/relationships/hyperlink" Target="http://webapp.etsi.org/teldir/ListPersDetails.asp?PersId=0" TargetMode="External" Id="R1fedd8a8b50e47fc" /><Relationship Type="http://schemas.openxmlformats.org/officeDocument/2006/relationships/hyperlink" Target="http://www.3gpp.org/ftp/tsg_sa/WG5_TM/TSGS5_43/Docs/S5-054728+Rel-5+CR+32225+Service-Context-Id.zip" TargetMode="External" Id="Rf87b48baedac4f0e" /><Relationship Type="http://schemas.openxmlformats.org/officeDocument/2006/relationships/hyperlink" Target="http://webapp.etsi.org/teldir/ListPersDetails.asp?PersId=0" TargetMode="External" Id="R1493e6850c7943f7" /><Relationship Type="http://schemas.openxmlformats.org/officeDocument/2006/relationships/hyperlink" Target="http://www.3gpp.org/ftp/tsg_sa/WG5_TM/TSGS5_43/Docs/S5-054729+Rel-5+CR+32225+UUS-data.zip" TargetMode="External" Id="Rb1ebcffc2cdb4328" /><Relationship Type="http://schemas.openxmlformats.org/officeDocument/2006/relationships/hyperlink" Target="http://webapp.etsi.org/teldir/ListPersDetails.asp?PersId=0" TargetMode="External" Id="R0b4e4208a7d54455" /><Relationship Type="http://schemas.openxmlformats.org/officeDocument/2006/relationships/hyperlink" Target="http://www.3gpp.org/ftp/tsg_sa/WG5_TM/TSGS5_43/Docs/S5-054730r1+Rel-6+CR+32.260+correction+of+diameter+parts.zip" TargetMode="External" Id="R55a302f86d5e43d4" /><Relationship Type="http://schemas.openxmlformats.org/officeDocument/2006/relationships/hyperlink" Target="http://webapp.etsi.org/teldir/ListPersDetails.asp?PersId=0" TargetMode="External" Id="R1bb17f83eed9486f" /><Relationship Type="http://schemas.openxmlformats.org/officeDocument/2006/relationships/hyperlink" Target="http://www.3gpp.org/ftp/tsg_sa/WG5_TM/TSGS5_43/Docs/S5-054731+WLAN+message+flows.zip" TargetMode="External" Id="R2851627e96c648d1" /><Relationship Type="http://schemas.openxmlformats.org/officeDocument/2006/relationships/hyperlink" Target="http://webapp.etsi.org/teldir/ListPersDetails.asp?PersId=0" TargetMode="External" Id="R973c1ca32c774914" /><Relationship Type="http://schemas.openxmlformats.org/officeDocument/2006/relationships/hyperlink" Target="http://www.3gpp.org/ftp/tsg_sa/WG5_TM/TSGS5_43/Docs/S5-054732r1+32.260-620+Add+asterisk+for+AVP+863+rev+marks.zip" TargetMode="External" Id="R2fc6ec0ebbc447c4" /><Relationship Type="http://schemas.openxmlformats.org/officeDocument/2006/relationships/hyperlink" Target="http://webapp.etsi.org/teldir/ListPersDetails.asp?PersId=0" TargetMode="External" Id="Rf83a8fb95c934d70" /><Relationship Type="http://schemas.openxmlformats.org/officeDocument/2006/relationships/hyperlink" Target="http://www.3gpp.org/ftp/tsg_sa/WG5_TM/TSGS5_43/Docs/S5-054733+ZTE+CR+32272+Add+PoC-CID+field+in+PoC+Information.zip" TargetMode="External" Id="Raaf7b22ae8014c4c" /><Relationship Type="http://schemas.openxmlformats.org/officeDocument/2006/relationships/hyperlink" Target="http://webapp.etsi.org/teldir/ListPersDetails.asp?PersId=0" TargetMode="External" Id="R8346a007def14af6" /><Relationship Type="http://schemas.openxmlformats.org/officeDocument/2006/relationships/hyperlink" Target="http://www.3gpp.org/ftp/tsg_sa/WG5_TM/TSGS5_43/Docs/S5-054734+ZTE+CR+32272+Add+GLMS+charging+for+PoC+group+management+operations.zip" TargetMode="External" Id="R80413723516241b0" /><Relationship Type="http://schemas.openxmlformats.org/officeDocument/2006/relationships/hyperlink" Target="http://webapp.etsi.org/teldir/ListPersDetails.asp?PersId=0" TargetMode="External" Id="R2f04cba423424ef2" /><Relationship Type="http://schemas.openxmlformats.org/officeDocument/2006/relationships/hyperlink" Target="http://www.3gpp.org/ftp/tsg_sa/WG5_TM/TSGS5_43/Docs/S5-054735+CR+32235-540+MMS+UA+address.zip" TargetMode="External" Id="R6cf4141605484b9b" /><Relationship Type="http://schemas.openxmlformats.org/officeDocument/2006/relationships/hyperlink" Target="http://webapp.etsi.org/teldir/ListPersDetails.asp?PersId=0" TargetMode="External" Id="Rc4dad7088535487d" /><Relationship Type="http://schemas.openxmlformats.org/officeDocument/2006/relationships/hyperlink" Target="http://www.3gpp.org/ftp/tsg_sa/WG5_TM/TSGS5_43/Docs/S5-054736+CR+32298-600+MMS+UA+Address.zip" TargetMode="External" Id="Rdad49fd4bd2745e6" /><Relationship Type="http://schemas.openxmlformats.org/officeDocument/2006/relationships/hyperlink" Target="http://webapp.etsi.org/teldir/ListPersDetails.asp?PersId=0" TargetMode="External" Id="R766bf4c7c24a4308" /><Relationship Type="http://schemas.openxmlformats.org/officeDocument/2006/relationships/hyperlink" Target="http://www.3gpp.org/ftp/tsg_sa/WG5_TM/TSGS5_43/Docs/S5-054737+CR+32251-630+MBMS+CDRs.zip" TargetMode="External" Id="Re702a9c154b348c8" /><Relationship Type="http://schemas.openxmlformats.org/officeDocument/2006/relationships/hyperlink" Target="http://webapp.etsi.org/teldir/ListPersDetails.asp?PersId=0" TargetMode="External" Id="Ra61d553e2cf14cfa" /><Relationship Type="http://schemas.openxmlformats.org/officeDocument/2006/relationships/hyperlink" Target="http://www.3gpp.org/ftp/tsg_sa/WG5_TM/TSGS5_43/Docs/S5-054738+CR+32273-600+Offline+correction.zip" TargetMode="External" Id="Re1a0e45c63d34520" /><Relationship Type="http://schemas.openxmlformats.org/officeDocument/2006/relationships/hyperlink" Target="http://webapp.etsi.org/teldir/ListPersDetails.asp?PersId=0" TargetMode="External" Id="Rf1f7aeeca68a452c" /><Relationship Type="http://schemas.openxmlformats.org/officeDocument/2006/relationships/hyperlink" Target="http://www.3gpp.org/ftp/tsg_sa/WG5_TM/TSGS5_43/Docs/S5-054739+CR+32298-600+MBMS+CDR.zip" TargetMode="External" Id="Rd5817442967842ab" /><Relationship Type="http://schemas.openxmlformats.org/officeDocument/2006/relationships/hyperlink" Target="http://webapp.etsi.org/teldir/ListPersDetails.asp?PersId=0" TargetMode="External" Id="Rf72caf2df3de4be7" /><Relationship Type="http://schemas.openxmlformats.org/officeDocument/2006/relationships/hyperlink" Target="http://www.3gpp.org/ftp/tsg_sa/WG5_TM/TSGS5_43/Docs/S5-054740+CR+32251-630+S-CDR+RAT+Type.zip" TargetMode="External" Id="R56ffb77efd9a4dfc" /><Relationship Type="http://schemas.openxmlformats.org/officeDocument/2006/relationships/hyperlink" Target="http://webapp.etsi.org/teldir/ListPersDetails.asp?PersId=0" TargetMode="External" Id="R4ebf469ad7dd4f3c" /><Relationship Type="http://schemas.openxmlformats.org/officeDocument/2006/relationships/hyperlink" Target="http://www.3gpp.org/ftp/tsg_sa/WG5_TM/TSGS5_43/Docs/S5-054741+CR+32270-630+MMS+content+type.zip" TargetMode="External" Id="Rbc66467c29634ba4" /><Relationship Type="http://schemas.openxmlformats.org/officeDocument/2006/relationships/hyperlink" Target="http://webapp.etsi.org/teldir/ListPersDetails.asp?PersId=0" TargetMode="External" Id="Rc846251ad7c14c0f" /><Relationship Type="http://schemas.openxmlformats.org/officeDocument/2006/relationships/hyperlink" Target="http://www.3gpp.org/ftp/tsg_sa/WG5_TM/TSGS5_43/Docs/S5-054742+CR+32270-630+MMS+Triggers.zip" TargetMode="External" Id="R520518ac7a2a44f7" /><Relationship Type="http://schemas.openxmlformats.org/officeDocument/2006/relationships/hyperlink" Target="http://webapp.etsi.org/teldir/ListPersDetails.asp?PersId=0" TargetMode="External" Id="Rda0ea5d220be439f" /><Relationship Type="http://schemas.openxmlformats.org/officeDocument/2006/relationships/hyperlink" Target="http://www.3gpp.org/ftp/tsg_sa/WG5_TM/TSGS5_43/Docs/S5-054743+CR+32299-630+MMS+AVPs.zip" TargetMode="External" Id="Rd210817e98bc46a6" /><Relationship Type="http://schemas.openxmlformats.org/officeDocument/2006/relationships/hyperlink" Target="http://webapp.etsi.org/teldir/ListPersDetails.asp?PersId=0" TargetMode="External" Id="R5f299228f9984ddd" /><Relationship Type="http://schemas.openxmlformats.org/officeDocument/2006/relationships/hyperlink" Target="http://www.3gpp.org/ftp/tsg_sa/WG5_TM/TSGS5_43/Docs/S5-054744+CR+32272-600+PoC+information.zip" TargetMode="External" Id="Ra2c18ea168ec4c77" /><Relationship Type="http://schemas.openxmlformats.org/officeDocument/2006/relationships/hyperlink" Target="http://webapp.etsi.org/teldir/ListPersDetails.asp?PersId=0" TargetMode="External" Id="Ra5d9902b0a9b43f4" /><Relationship Type="http://schemas.openxmlformats.org/officeDocument/2006/relationships/hyperlink" Target="http://www.3gpp.org/ftp/tsg_sa/WG5_TM/TSGS5_43/Docs/S5-054745+CR+32299-630+POC+AVPs.zip" TargetMode="External" Id="Rb80be9ea141947f5" /><Relationship Type="http://schemas.openxmlformats.org/officeDocument/2006/relationships/hyperlink" Target="http://webapp.etsi.org/teldir/ListPersDetails.asp?PersId=0" TargetMode="External" Id="R8f45919288cf4cfb" /><Relationship Type="http://schemas.openxmlformats.org/officeDocument/2006/relationships/hyperlink" Target="http://www.3gpp.org/ftp/tsg_sa/WG5_TM/TSGS5_43/Docs/S5-054746+CR+32298-600+S-CDR+RAT+Type.zip" TargetMode="External" Id="Raa1fe20cc6844027" /><Relationship Type="http://schemas.openxmlformats.org/officeDocument/2006/relationships/hyperlink" Target="http://webapp.etsi.org/teldir/ListPersDetails.asp?PersId=0" TargetMode="External" Id="R5c179da110814b7b" /><Relationship Type="http://schemas.openxmlformats.org/officeDocument/2006/relationships/hyperlink" Target="http://www.3gpp.org/ftp/tsg_sa/WG5_TM/TSGS5_43/Docs/S5-054747+CR+32298-600+eG-CDR+Closure+Cause.zip" TargetMode="External" Id="Re3cc40638f6f4a82" /><Relationship Type="http://schemas.openxmlformats.org/officeDocument/2006/relationships/hyperlink" Target="http://webapp.etsi.org/teldir/ListPersDetails.asp?PersId=0" TargetMode="External" Id="Re760063505b34ca9" /><Relationship Type="http://schemas.openxmlformats.org/officeDocument/2006/relationships/hyperlink" Target="http://www.3gpp.org/ftp/tsg_sa/WG5_TM/TSGS5_43/Docs/S5-054748+CR+32299-630+QHT+reset.zip" TargetMode="External" Id="R70a0d435843c4752" /><Relationship Type="http://schemas.openxmlformats.org/officeDocument/2006/relationships/hyperlink" Target="http://webapp.etsi.org/teldir/ListPersDetails.asp?PersId=0" TargetMode="External" Id="R92500c486f484520" /><Relationship Type="http://schemas.openxmlformats.org/officeDocument/2006/relationships/hyperlink" Target="http://www.3gpp.org/ftp/tsg_sa/WG5_TM/TSGS5_43/Docs/S5-054749+CR+32251-630+QCT+CDR+trigger.zip" TargetMode="External" Id="R1998c99be1d24715" /><Relationship Type="http://schemas.openxmlformats.org/officeDocument/2006/relationships/hyperlink" Target="http://webapp.etsi.org/teldir/ListPersDetails.asp?PersId=0" TargetMode="External" Id="Rcaf63f376b4f4863" /><Relationship Type="http://schemas.openxmlformats.org/officeDocument/2006/relationships/hyperlink" Target="http://www.3gpp.org/ftp/tsg_sa/WG5_TM/TSGS5_43/Docs/S5-054750+CR+32251-630+Session+termination.zip" TargetMode="External" Id="Rd0733046cde545f8" /><Relationship Type="http://schemas.openxmlformats.org/officeDocument/2006/relationships/hyperlink" Target="http://webapp.etsi.org/teldir/ListPersDetails.asp?PersId=0" TargetMode="External" Id="R9398027ae44d4148" /><Relationship Type="http://schemas.openxmlformats.org/officeDocument/2006/relationships/hyperlink" Target="http://www.3gpp.org/ftp/tsg_sa/WG5_TM/TSGS5_43/Docs/S5-054751+CR+32299-630+Bearer+Termination.zip" TargetMode="External" Id="R060085f26c0c498f" /><Relationship Type="http://schemas.openxmlformats.org/officeDocument/2006/relationships/hyperlink" Target="http://webapp.etsi.org/teldir/ListPersDetails.asp?PersId=0" TargetMode="External" Id="R353fb08bb0d34040" /><Relationship Type="http://schemas.openxmlformats.org/officeDocument/2006/relationships/hyperlink" Target="http://www.3gpp.org/ftp/tsg_sa/WG5_TM/TSGS5_43/Docs/S5-054752+Rel-6+WLAN+Charging+TS+32.252.zip" TargetMode="External" Id="R50f0b84fae1d4243" /><Relationship Type="http://schemas.openxmlformats.org/officeDocument/2006/relationships/hyperlink" Target="http://webapp.etsi.org/teldir/ListPersDetails.asp?PersId=0" TargetMode="External" Id="R6b9b8a8ce6904c09" /><Relationship Type="http://schemas.openxmlformats.org/officeDocument/2006/relationships/hyperlink" Target="http://www.3gpp.org/ftp/tsg_sa/WG5_TM/TSGS5_43/Docs/S5-054753+Huawei+R6+32250+Addition+of+Access+Restriction+Data.zip" TargetMode="External" Id="R5fb750dc13d348d9" /><Relationship Type="http://schemas.openxmlformats.org/officeDocument/2006/relationships/hyperlink" Target="http://webapp.etsi.org/teldir/ListPersDetails.asp?PersId=0" TargetMode="External" Id="R2bd58f13e0884e37" /><Relationship Type="http://schemas.openxmlformats.org/officeDocument/2006/relationships/hyperlink" Target="http://www.3gpp.org/ftp/tsg_sa/WG5_TM/TSGS5_43/Docs/S5-054754+Huawei+R6+32251+Addition+of+Access+Restriction+Data.zip" TargetMode="External" Id="R6d8a643e4a63470f" /><Relationship Type="http://schemas.openxmlformats.org/officeDocument/2006/relationships/hyperlink" Target="http://webapp.etsi.org/teldir/ListPersDetails.asp?PersId=0" TargetMode="External" Id="R1aa3f40bcdf044f4" /><Relationship Type="http://schemas.openxmlformats.org/officeDocument/2006/relationships/hyperlink" Target="http://www.3gpp.org/ftp/tsg_sa/WG5_TM/TSGS5_43/Docs/S5-054755+Rel-6+CR+32.298+Corrections+to+IOI+parameter+description.zip" TargetMode="External" Id="Rb4e7e9972b0e45bf" /><Relationship Type="http://schemas.openxmlformats.org/officeDocument/2006/relationships/hyperlink" Target="http://webapp.etsi.org/teldir/ListPersDetails.asp?PersId=0" TargetMode="External" Id="Rc45dfc1f49834cda" /><Relationship Type="http://schemas.openxmlformats.org/officeDocument/2006/relationships/hyperlink" Target="http://www.3gpp.org/ftp/tsg_sa/WG5_TM/TSGS5_43/Docs/S5-054756+Rel-6+CR+32.299+Corrections+to+IOI+AVP+description.zip" TargetMode="External" Id="R15a194743b13423b" /><Relationship Type="http://schemas.openxmlformats.org/officeDocument/2006/relationships/hyperlink" Target="http://webapp.etsi.org/teldir/ListPersDetails.asp?PersId=0" TargetMode="External" Id="Rde7ad33a953f451e" /><Relationship Type="http://schemas.openxmlformats.org/officeDocument/2006/relationships/hyperlink" Target="http://www.3gpp.org/ftp/tsg_sa/WG5_TM/TSGS5_43/Docs/S5-054757+CR+32270-630+VASP+Charging.zip" TargetMode="External" Id="Rcea636820b724e59" /><Relationship Type="http://schemas.openxmlformats.org/officeDocument/2006/relationships/hyperlink" Target="http://webapp.etsi.org/teldir/ListPersDetails.asp?PersId=0" TargetMode="External" Id="R1d19ad518c17446a" /><Relationship Type="http://schemas.openxmlformats.org/officeDocument/2006/relationships/hyperlink" Target="http://www.3gpp.org/ftp/tsg_sa/WG5_TM/TSGS5_43/Docs/S5-054758+Rel-6+CR+32.260+Corrections+to+IOI+description.zip" TargetMode="External" Id="R43d62762a05a4ce5" /><Relationship Type="http://schemas.openxmlformats.org/officeDocument/2006/relationships/hyperlink" Target="http://webapp.etsi.org/teldir/ListPersDetails.asp?PersId=0" TargetMode="External" Id="R16853c192dc843f1" /><Relationship Type="http://schemas.openxmlformats.org/officeDocument/2006/relationships/hyperlink" Target="http://www.3gpp.org/ftp/tsg_sa/WG5_TM/TSGS5_43/Docs/S5-054759+Use+of+IOI+Values+in+Accounting+Requests.zip" TargetMode="External" Id="R596ef22bf8ac4bf4" /><Relationship Type="http://schemas.openxmlformats.org/officeDocument/2006/relationships/hyperlink" Target="http://webapp.etsi.org/teldir/ListPersDetails.asp?PersId=0" TargetMode="External" Id="R0f2ff81da18a4192" /><Relationship Type="http://schemas.openxmlformats.org/officeDocument/2006/relationships/hyperlink" Target="http://www.3gpp.org/ftp/tsg_sa/WG5_TM/TSGS5_43/Docs/S5-054761+S5-050318+GP-051776.zip" TargetMode="External" Id="R62e0f3c40f324f4a" /><Relationship Type="http://schemas.openxmlformats.org/officeDocument/2006/relationships/hyperlink" Target="http://webapp.etsi.org/teldir/ListPersDetails.asp?PersId=0" TargetMode="External" Id="R14da55baf8e544fb" /><Relationship Type="http://schemas.openxmlformats.org/officeDocument/2006/relationships/hyperlink" Target="http://www.3gpp.org/ftp/tsg_sa/WG5_TM/TSGS5_43/Docs/S5-054762+S2-051889.zip" TargetMode="External" Id="R899856d28576475e" /><Relationship Type="http://schemas.openxmlformats.org/officeDocument/2006/relationships/hyperlink" Target="http://webapp.etsi.org/teldir/ListPersDetails.asp?PersId=0" TargetMode="External" Id="R8be46c08d38a4d2a" /><Relationship Type="http://schemas.openxmlformats.org/officeDocument/2006/relationships/hyperlink" Target="http://www.3gpp.org/ftp/tsg_sa/WG5_TM/TSGS5_43/Docs/S5-054763+Rel-6+CR+32.240+Add+IOI+duration+of+validity.zip" TargetMode="External" Id="Rf31d768dd98b4a50" /><Relationship Type="http://schemas.openxmlformats.org/officeDocument/2006/relationships/hyperlink" Target="http://webapp.etsi.org/teldir/ListPersDetails.asp?PersId=0" TargetMode="External" Id="R3dcfec636cd74ecd" /><Relationship Type="http://schemas.openxmlformats.org/officeDocument/2006/relationships/hyperlink" Target="http://www.3gpp.org/ftp/tsg_sa/WG5_TM/TSGS5_43/Docs/S5-054765+Rel6+TS+32272+PoC+Charging+Depending+on+PoC+Session+Setup.zip" TargetMode="External" Id="Rd6d8960e18f741d1" /><Relationship Type="http://schemas.openxmlformats.org/officeDocument/2006/relationships/hyperlink" Target="http://webapp.etsi.org/teldir/ListPersDetails.asp?PersId=0" TargetMode="External" Id="R166070a89cb04431" /><Relationship Type="http://schemas.openxmlformats.org/officeDocument/2006/relationships/hyperlink" Target="http://www.3gpp.org/ftp/tsg_sa/WG5_TM/TSGS5_43/Docs/S5-054766+Rel6+TS+32272+Charging+of+only+successful+number+of+talk+burst.zip" TargetMode="External" Id="Rf35edb81a84a409a" /><Relationship Type="http://schemas.openxmlformats.org/officeDocument/2006/relationships/hyperlink" Target="http://webapp.etsi.org/teldir/ListPersDetails.asp?PersId=0" TargetMode="External" Id="Re4d823e6d7bf4765" /><Relationship Type="http://schemas.openxmlformats.org/officeDocument/2006/relationships/hyperlink" Target="http://www.3gpp.org/ftp/tsg_sa/WG5_TM/TSGS5_43/Docs/S5-054767+Rel6+TS+32272+Definition+of+the+PoC+session+unrelated+charging.zip" TargetMode="External" Id="R9ba808b01f1e4739" /><Relationship Type="http://schemas.openxmlformats.org/officeDocument/2006/relationships/hyperlink" Target="http://webapp.etsi.org/teldir/ListPersDetails.asp?PersId=0" TargetMode="External" Id="R04ca7585d0cf402a" /><Relationship Type="http://schemas.openxmlformats.org/officeDocument/2006/relationships/hyperlink" Target="http://www.3gpp.org/ftp/tsg_sa/WG5_TM/TSGS5_43/Docs/S5-054769+S5-050424r1+NGNMFG-OD-008_LS_to_ATIS_TMOC_%26_3GPP_SA5.zip" TargetMode="External" Id="R368ff1df4cea4a5f" /><Relationship Type="http://schemas.openxmlformats.org/officeDocument/2006/relationships/hyperlink" Target="http://webapp.etsi.org/teldir/ListPersDetails.asp?PersId=0" TargetMode="External" Id="R1843c980c8d54cd6" /><Relationship Type="http://schemas.openxmlformats.org/officeDocument/2006/relationships/hyperlink" Target="http://www.3gpp.org/ftp/TSG_SA/WG5_TM/TSGS5_43/Docs/S5-054770.zip" TargetMode="External" Id="R81a3ea5d910744b7" /><Relationship Type="http://schemas.openxmlformats.org/officeDocument/2006/relationships/hyperlink" Target="http://webapp.etsi.org/teldir/ListPersDetails.asp?PersId=0" TargetMode="External" Id="R647dd0dd42b04c86" /><Relationship Type="http://schemas.openxmlformats.org/officeDocument/2006/relationships/hyperlink" Target="http://www.3gpp.org/ftp/tsg_sa/WG5_TM/TSGS5_43/Docs/S5-054771+CR+32299-630+QHT+reset.zip" TargetMode="External" Id="R163cc3b4cc5e488f" /><Relationship Type="http://schemas.openxmlformats.org/officeDocument/2006/relationships/hyperlink" Target="http://webapp.etsi.org/teldir/ListPersDetails.asp?PersId=0" TargetMode="External" Id="R617a0aa547d2483b" /><Relationship Type="http://schemas.openxmlformats.org/officeDocument/2006/relationships/hyperlink" Target="http://www.3gpp.org/ftp/tsg_sa/WG5_TM/TSGS5_43/Docs/S5-054772+Rel-6+CR+32296+OCS+achitecture.zip" TargetMode="External" Id="R403824d3a41b4d65" /><Relationship Type="http://schemas.openxmlformats.org/officeDocument/2006/relationships/hyperlink" Target="http://webapp.etsi.org/teldir/ListPersDetails.asp?PersId=0" TargetMode="External" Id="R6fcb287305304b34" /><Relationship Type="http://schemas.openxmlformats.org/officeDocument/2006/relationships/hyperlink" Target="http://www.3gpp.org/ftp/tsg_sa/WG5_TM/TSGS5_43/Docs/S5-054773+CR+32235-540+MMS+UA+address.zip" TargetMode="External" Id="R755b2bf82c1e4050" /><Relationship Type="http://schemas.openxmlformats.org/officeDocument/2006/relationships/hyperlink" Target="http://webapp.etsi.org/teldir/ListPersDetails.asp?PersId=0" TargetMode="External" Id="Rf4ff6f57a01b48b4" /><Relationship Type="http://schemas.openxmlformats.org/officeDocument/2006/relationships/hyperlink" Target="http://www.3gpp.org/ftp/tsg_sa/WG5_TM/TSGS5_43/Docs/S5-054774+CR+32298-600+MMS+UA+Address.zip" TargetMode="External" Id="R74d712abba17441d" /><Relationship Type="http://schemas.openxmlformats.org/officeDocument/2006/relationships/hyperlink" Target="http://webapp.etsi.org/teldir/ListPersDetails.asp?PersId=0" TargetMode="External" Id="Rb212c5f956cc4ea8" /><Relationship Type="http://schemas.openxmlformats.org/officeDocument/2006/relationships/hyperlink" Target="http://www.3gpp.org/ftp/tsg_sa/WG5_TM/TSGS5_43/Docs/S5-054775+CR+32270-630+MMS+content+type.zip" TargetMode="External" Id="R2756d03f2c6b468d" /><Relationship Type="http://schemas.openxmlformats.org/officeDocument/2006/relationships/hyperlink" Target="http://webapp.etsi.org/teldir/ListPersDetails.asp?PersId=0" TargetMode="External" Id="R66c5a9d834f244e1" /><Relationship Type="http://schemas.openxmlformats.org/officeDocument/2006/relationships/hyperlink" Target="http://www.3gpp.org/ftp/tsg_sa/WG5_TM/TSGS5_43/Docs/S5-054776+CR+32270-630+MMS+Triggers.zip" TargetMode="External" Id="Rf9f99a7d85094339" /><Relationship Type="http://schemas.openxmlformats.org/officeDocument/2006/relationships/hyperlink" Target="http://webapp.etsi.org/teldir/ListPersDetails.asp?PersId=0" TargetMode="External" Id="R5ebf87b170734048" /><Relationship Type="http://schemas.openxmlformats.org/officeDocument/2006/relationships/hyperlink" Target="http://www.3gpp.org/ftp/tsg_sa/WG5_TM/TSGS5_43/Docs/S5-054777+CR+32299-630+MMS+AVPs.zip" TargetMode="External" Id="R0e8a0b6ed45046c9" /><Relationship Type="http://schemas.openxmlformats.org/officeDocument/2006/relationships/hyperlink" Target="http://webapp.etsi.org/teldir/ListPersDetails.asp?PersId=0" TargetMode="External" Id="Rc0de2409193041d5" /><Relationship Type="http://schemas.openxmlformats.org/officeDocument/2006/relationships/hyperlink" Target="http://www.3gpp.org/ftp/tsg_sa/WG5_TM/TSGS5_43/Docs/S5-054778+CR+32251-630+MBMS+CDRs.zip" TargetMode="External" Id="R6a57763d0f044075" /><Relationship Type="http://schemas.openxmlformats.org/officeDocument/2006/relationships/hyperlink" Target="http://webapp.etsi.org/teldir/ListPersDetails.asp?PersId=0" TargetMode="External" Id="R7e7b062ad4884e69" /><Relationship Type="http://schemas.openxmlformats.org/officeDocument/2006/relationships/hyperlink" Target="http://www.3gpp.org/ftp/tsg_sa/WG5_TM/TSGS5_43/Docs/S5-054779+CR+32273-600+Offline+correction.zip" TargetMode="External" Id="Rc28e6d2d28cc46b3" /><Relationship Type="http://schemas.openxmlformats.org/officeDocument/2006/relationships/hyperlink" Target="http://webapp.etsi.org/teldir/ListPersDetails.asp?PersId=0" TargetMode="External" Id="R5bd0e41ae8b447e2" /><Relationship Type="http://schemas.openxmlformats.org/officeDocument/2006/relationships/hyperlink" Target="http://www.3gpp.org/ftp/tsg_sa/WG5_TM/TSGS5_43/Docs/S5-054780+CR+32298-600+MBMS+CDR.zip" TargetMode="External" Id="R31e9c828e2274c17" /><Relationship Type="http://schemas.openxmlformats.org/officeDocument/2006/relationships/hyperlink" Target="http://webapp.etsi.org/teldir/ListPersDetails.asp?PersId=0" TargetMode="External" Id="R1474a726ca0c4aba" /><Relationship Type="http://schemas.openxmlformats.org/officeDocument/2006/relationships/hyperlink" Target="http://www.3gpp.org/ftp/tsg_sa/WG5_TM/TSGS5_43/Docs/S5-054781+Rel-6+WLAN+TS+32252.zip" TargetMode="External" Id="R2e6da36c8982491c" /><Relationship Type="http://schemas.openxmlformats.org/officeDocument/2006/relationships/hyperlink" Target="http://webapp.etsi.org/teldir/ListPersDetails.asp?PersId=0" TargetMode="External" Id="R2f63a6b15f664558" /><Relationship Type="http://schemas.openxmlformats.org/officeDocument/2006/relationships/hyperlink" Target="http://www.3gpp.org/ftp/tsg_sa/WG5_TM/TSGS5_43/Docs/S5-054782+CR+32251-630+PS+AVPs.zip" TargetMode="External" Id="R395eb417f0514969" /><Relationship Type="http://schemas.openxmlformats.org/officeDocument/2006/relationships/hyperlink" Target="http://webapp.etsi.org/teldir/ListPersDetails.asp?PersId=0" TargetMode="External" Id="Ref85ae01740f44ec" /><Relationship Type="http://schemas.openxmlformats.org/officeDocument/2006/relationships/hyperlink" Target="http://www.3gpp.org/ftp/tsg_sa/WG5_TM/TSGS5_43/Docs/S5-054783r1+Rel6+TS+32251+Failure+Handling.zip" TargetMode="External" Id="R465870b30662479c" /><Relationship Type="http://schemas.openxmlformats.org/officeDocument/2006/relationships/hyperlink" Target="http://webapp.etsi.org/teldir/ListPersDetails.asp?PersId=0" TargetMode="External" Id="R2fcb6b272f60459e" /><Relationship Type="http://schemas.openxmlformats.org/officeDocument/2006/relationships/hyperlink" Target="http://www.3gpp.org/ftp/tsg_sa/WG5_TM/TSGS5_43/Docs/S5-054784+Rel6+TS+32299+Failure+Handling.zip" TargetMode="External" Id="R5d11bc6809224377" /><Relationship Type="http://schemas.openxmlformats.org/officeDocument/2006/relationships/hyperlink" Target="http://webapp.etsi.org/teldir/ListPersDetails.asp?PersId=0" TargetMode="External" Id="R2ae3470c572446ef" /><Relationship Type="http://schemas.openxmlformats.org/officeDocument/2006/relationships/hyperlink" Target="http://www.3gpp.org/ftp/tsg_sa/WG5_TM/TSGS5_43/Docs/S5-054785+Rel-6+CR+32298+MS+Time+Zone.zip" TargetMode="External" Id="Rca672d81d1284648" /><Relationship Type="http://schemas.openxmlformats.org/officeDocument/2006/relationships/hyperlink" Target="http://webapp.etsi.org/teldir/ListPersDetails.asp?PersId=0" TargetMode="External" Id="Ra3acddba8e244af8" /><Relationship Type="http://schemas.openxmlformats.org/officeDocument/2006/relationships/hyperlink" Target="http://www.3gpp.org/ftp/tsg_sa/WG5_TM/TSGS5_43/Docs/S5-054786+CR+32-298+600+Service+Delivery+Failure+Reason.zip" TargetMode="External" Id="Rd5e68dd45edb47d9" /><Relationship Type="http://schemas.openxmlformats.org/officeDocument/2006/relationships/hyperlink" Target="http://webapp.etsi.org/teldir/ListPersDetails.asp?PersId=0" TargetMode="External" Id="Rc48ff37488954d8d" /><Relationship Type="http://schemas.openxmlformats.org/officeDocument/2006/relationships/hyperlink" Target="http://www.3gpp.org/ftp/tsg_sa/WG5_TM/TSGS5_43/Docs/S5-054787+Rel-6+CR+32299+Result+Code.zip" TargetMode="External" Id="R822ad2c711df4c26" /><Relationship Type="http://schemas.openxmlformats.org/officeDocument/2006/relationships/hyperlink" Target="http://webapp.etsi.org/teldir/ListPersDetails.asp?PersId=0" TargetMode="External" Id="Rb11ecb2367874566" /><Relationship Type="http://schemas.openxmlformats.org/officeDocument/2006/relationships/hyperlink" Target="http://www.3gpp.org/ftp/tsg_sa/WG5_TM/TSGS5_43/Docs/S5-054788+Rel-6+CR+32299+Charging-Rule-Base-Name.zip" TargetMode="External" Id="Rf403bd8c8cf04ae6" /><Relationship Type="http://schemas.openxmlformats.org/officeDocument/2006/relationships/hyperlink" Target="http://webapp.etsi.org/teldir/ListPersDetails.asp?PersId=0" TargetMode="External" Id="R691f371e8c3c43f4" /><Relationship Type="http://schemas.openxmlformats.org/officeDocument/2006/relationships/hyperlink" Target="http://www.3gpp.org/ftp/tsg_sa/WG5_TM/TSGS5_43/Docs/S5-054789+Rel-6+CR+32299+IMS-Information.zip" TargetMode="External" Id="R73f54ae4b87a4045" /><Relationship Type="http://schemas.openxmlformats.org/officeDocument/2006/relationships/hyperlink" Target="http://webapp.etsi.org/teldir/ListPersDetails.asp?PersId=0" TargetMode="External" Id="Rf8a7eba0c4bd4a54" /><Relationship Type="http://schemas.openxmlformats.org/officeDocument/2006/relationships/hyperlink" Target="http://www.3gpp.org/ftp/tsg_sa/WG5_TM/TSGS5_43/Docs/S5-054790+Rel-6+CR+32298+Abstract+syntax+errors.zip" TargetMode="External" Id="Raf4c0c0973c14960" /><Relationship Type="http://schemas.openxmlformats.org/officeDocument/2006/relationships/hyperlink" Target="http://webapp.etsi.org/teldir/ListPersDetails.asp?PersId=0" TargetMode="External" Id="Rf6b9478a06f4450c" /><Relationship Type="http://schemas.openxmlformats.org/officeDocument/2006/relationships/hyperlink" Target="http://www.3gpp.org/ftp/tsg_sa/WG5_TM/TSGS5_43/Docs/S5-054791+Rel-5+CR+32225+Abstract+syntaxt+errors.zip" TargetMode="External" Id="R180c95aa42674de0" /><Relationship Type="http://schemas.openxmlformats.org/officeDocument/2006/relationships/hyperlink" Target="http://webapp.etsi.org/teldir/ListPersDetails.asp?PersId=0" TargetMode="External" Id="R16902ccb9f014597" /><Relationship Type="http://schemas.openxmlformats.org/officeDocument/2006/relationships/hyperlink" Target="http://www.3gpp.org/ftp/tsg_sa/WG5_TM/TSGS5_43/Docs/S5-054792+Rel-6+CR+32299+Diameter+message+description.zip" TargetMode="External" Id="Rb1e664acad4a44d9" /><Relationship Type="http://schemas.openxmlformats.org/officeDocument/2006/relationships/hyperlink" Target="http://webapp.etsi.org/teldir/ListPersDetails.asp?PersId=0" TargetMode="External" Id="R4b54c8a134214953" /><Relationship Type="http://schemas.openxmlformats.org/officeDocument/2006/relationships/hyperlink" Target="http://www.3gpp.org/ftp/tsg_sa/WG5_TM/TSGS5_43/Docs/S5-054793+Rel-5+CR+32225+Mismatch+in+Table+7.2.zip" TargetMode="External" Id="R248fdf537e0d4d0d" /><Relationship Type="http://schemas.openxmlformats.org/officeDocument/2006/relationships/hyperlink" Target="http://webapp.etsi.org/teldir/ListPersDetails.asp?PersId=0" TargetMode="External" Id="Ra3121df57f404382" /><Relationship Type="http://schemas.openxmlformats.org/officeDocument/2006/relationships/hyperlink" Target="http://www.3gpp.org/ftp/tsg_sa/WG5_TM/TSGS5_43/Docs/S5-054794+Rel-6+CR+32260+Add+3xx+to+table+5.1.zip" TargetMode="External" Id="Ra169600b3647410c" /><Relationship Type="http://schemas.openxmlformats.org/officeDocument/2006/relationships/hyperlink" Target="http://webapp.etsi.org/teldir/ListPersDetails.asp?PersId=0" TargetMode="External" Id="R3b5642247e9c4f3e" /><Relationship Type="http://schemas.openxmlformats.org/officeDocument/2006/relationships/hyperlink" Target="http://www.3gpp.org/ftp/tsg_sa/WG5_TM/TSGS5_43/Docs/S5-054795+S5_LS_out_to+CT1+re+Redirection+LS.zip" TargetMode="External" Id="R2be23b46d6df4ea5" /><Relationship Type="http://schemas.openxmlformats.org/officeDocument/2006/relationships/hyperlink" Target="http://webapp.etsi.org/teldir/ListPersDetails.asp?PersId=0" TargetMode="External" Id="R0a0302e91a29444f" /><Relationship Type="http://schemas.openxmlformats.org/officeDocument/2006/relationships/hyperlink" Target="http://www.3gpp.org/ftp/tsg_sa/WG5_TM/TSGS5_43/Docs/S5-054796+S5_LS_LS_out_to_SA1.zip" TargetMode="External" Id="Ra1d8223d1cb5419e" /><Relationship Type="http://schemas.openxmlformats.org/officeDocument/2006/relationships/hyperlink" Target="http://webapp.etsi.org/teldir/ListPersDetails.asp?PersId=0" TargetMode="External" Id="R90862d166f704259" /><Relationship Type="http://schemas.openxmlformats.org/officeDocument/2006/relationships/hyperlink" Target="http://www.3gpp.org/ftp/tsg_sa/WG5_TM/TSGS5_43/Docs/S5-054797+Rel-5+CR+32225+Media-components-list.zip" TargetMode="External" Id="R9600828992774d65" /><Relationship Type="http://schemas.openxmlformats.org/officeDocument/2006/relationships/hyperlink" Target="http://webapp.etsi.org/teldir/ListPersDetails.asp?PersId=0" TargetMode="External" Id="R59d787262ba74902" /><Relationship Type="http://schemas.openxmlformats.org/officeDocument/2006/relationships/hyperlink" Target="http://www.3gpp.org/ftp/tsg_sa/WG5_TM/TSGS5_43/Docs/S5-054798+Rel-6+CR+32298+Media-components-list.zip" TargetMode="External" Id="Rda3df6b0e1f846d7" /><Relationship Type="http://schemas.openxmlformats.org/officeDocument/2006/relationships/hyperlink" Target="http://webapp.etsi.org/teldir/ListPersDetails.asp?PersId=0" TargetMode="External" Id="Rf76672f68f094cb7" /><Relationship Type="http://schemas.openxmlformats.org/officeDocument/2006/relationships/hyperlink" Target="http://www.3gpp.org/ftp/tsg_sa/WG5_TM/TSGS5_43/Docs/S5-054799+Rel-5+CR+32225+AVP+code.zip" TargetMode="External" Id="R96bfb2f2686d419d" /><Relationship Type="http://schemas.openxmlformats.org/officeDocument/2006/relationships/hyperlink" Target="http://webapp.etsi.org/teldir/ListPersDetails.asp?PersId=0" TargetMode="External" Id="R6f540441a31747f3" /><Relationship Type="http://schemas.openxmlformats.org/officeDocument/2006/relationships/hyperlink" Target="http://www.3gpp.org/ftp/tsg_sa/WG5_TM/TSGS5_43/Docs/S5-054800+Rel-5+CR+32225+Service-Context-Id.zip" TargetMode="External" Id="R2e97820d564d47ec" /><Relationship Type="http://schemas.openxmlformats.org/officeDocument/2006/relationships/hyperlink" Target="http://webapp.etsi.org/teldir/ListPersDetails.asp?PersId=0" TargetMode="External" Id="R58fdd1de39554c31" /><Relationship Type="http://schemas.openxmlformats.org/officeDocument/2006/relationships/hyperlink" Target="http://www.3gpp.org/ftp/tsg_sa/WG5_TM/TSGS5_43/Docs/S5-054801+Rel-5+CR+32225+UUS-data.zip" TargetMode="External" Id="R358e6d0b573a4f9b" /><Relationship Type="http://schemas.openxmlformats.org/officeDocument/2006/relationships/hyperlink" Target="http://webapp.etsi.org/teldir/ListPersDetails.asp?PersId=0" TargetMode="External" Id="R930900532784427c" /><Relationship Type="http://schemas.openxmlformats.org/officeDocument/2006/relationships/hyperlink" Target="http://www.3gpp.org/ftp/tsg_sa/WG5_TM/TSGS5_43/Docs/S5-054802+Rel-6+CR+32260+correction+of+diameter+parts.zip" TargetMode="External" Id="Rd154942a30b649d4" /><Relationship Type="http://schemas.openxmlformats.org/officeDocument/2006/relationships/hyperlink" Target="http://webapp.etsi.org/teldir/ListPersDetails.asp?PersId=0" TargetMode="External" Id="Rd76134bf562d49e5" /><Relationship Type="http://schemas.openxmlformats.org/officeDocument/2006/relationships/hyperlink" Target="http://www.3gpp.org/ftp/tsg_sa/WG5_TM/TSGS5_43/Docs/S5-054803+Rel-6+CR+32240+Add+IOI+duration+of+validity.zip" TargetMode="External" Id="Rb336b512d45f44a2" /><Relationship Type="http://schemas.openxmlformats.org/officeDocument/2006/relationships/hyperlink" Target="http://webapp.etsi.org/teldir/ListPersDetails.asp?PersId=0" TargetMode="External" Id="R01ccd1051ce049c1" /><Relationship Type="http://schemas.openxmlformats.org/officeDocument/2006/relationships/hyperlink" Target="http://www.3gpp.org/ftp/tsg_sa/WG5_TM/TSGS5_43/Docs/S5-054804+Rel-6+CR+32299+Corrections+to+IOI+AVP+description.zip" TargetMode="External" Id="Ree472ae5315e4c99" /><Relationship Type="http://schemas.openxmlformats.org/officeDocument/2006/relationships/hyperlink" Target="http://webapp.etsi.org/teldir/ListPersDetails.asp?PersId=0" TargetMode="External" Id="R27605ef6638442b4" /><Relationship Type="http://schemas.openxmlformats.org/officeDocument/2006/relationships/hyperlink" Target="http://www.3gpp.org/ftp/tsg_sa/WG5_TM/TSGS5_43/Docs/S5-054805+Rel-6+CR+32298+Corrections+to+IOI+parameter+description.zip" TargetMode="External" Id="R262a6ae49e6d46f1" /><Relationship Type="http://schemas.openxmlformats.org/officeDocument/2006/relationships/hyperlink" Target="http://webapp.etsi.org/teldir/ListPersDetails.asp?PersId=0" TargetMode="External" Id="R53535b801d024ba6" /><Relationship Type="http://schemas.openxmlformats.org/officeDocument/2006/relationships/hyperlink" Target="http://www.3gpp.org/ftp/tsg_sa/WG5_TM/TSGS5_43/Docs/S5-054806+Rel-6+CR+32270+VASP+Charging.zip" TargetMode="External" Id="R2bfdf6588d6a4cce" /><Relationship Type="http://schemas.openxmlformats.org/officeDocument/2006/relationships/hyperlink" Target="http://webapp.etsi.org/teldir/ListPersDetails.asp?PersId=0" TargetMode="External" Id="R202f61f377df4ad9" /><Relationship Type="http://schemas.openxmlformats.org/officeDocument/2006/relationships/hyperlink" Target="http://www.3gpp.org/ftp/tsg_sa/WG5_TM/TSGS5_43/Docs/S5-054807+Rel-6+CR+32272+Poc+Charging+Depending+on+PoC+Session+Setup.zip" TargetMode="External" Id="Rebe7c0bce3634f33" /><Relationship Type="http://schemas.openxmlformats.org/officeDocument/2006/relationships/hyperlink" Target="http://webapp.etsi.org/teldir/ListPersDetails.asp?PersId=0" TargetMode="External" Id="R8f4c76dc9e534d99" /><Relationship Type="http://schemas.openxmlformats.org/officeDocument/2006/relationships/hyperlink" Target="http://www.3gpp.org/ftp/tsg_sa/WG5_TM/TSGS5_43/Docs/S5-054808+Rel-6+CR+32272+Charging+of+only+successful+number+of+talk+burst.zip" TargetMode="External" Id="Rfd1529a74e1c442b" /><Relationship Type="http://schemas.openxmlformats.org/officeDocument/2006/relationships/hyperlink" Target="http://webapp.etsi.org/teldir/ListPersDetails.asp?PersId=0" TargetMode="External" Id="R66da067c438b4b86" /><Relationship Type="http://schemas.openxmlformats.org/officeDocument/2006/relationships/hyperlink" Target="http://www.3gpp.org/ftp/tsg_sa/WG5_TM/TSGS5_43/Docs/S5-054809+Rel-6+CR+32272+Definition+of+the+PoC+session+unrelated+charging.zip" TargetMode="External" Id="Re9611e7ec30a4f7d" /><Relationship Type="http://schemas.openxmlformats.org/officeDocument/2006/relationships/hyperlink" Target="http://webapp.etsi.org/teldir/ListPersDetails.asp?PersId=0" TargetMode="External" Id="Rc7044a975a7741f6" /><Relationship Type="http://schemas.openxmlformats.org/officeDocument/2006/relationships/hyperlink" Target="http://www.3gpp.org/ftp/tsg_sa/WG5_TM/TSGS5_43/Docs/S5-054810+Rel-6+CR+32298+FBC+Service+Data.zip" TargetMode="External" Id="Rad8af16421704104" /><Relationship Type="http://schemas.openxmlformats.org/officeDocument/2006/relationships/hyperlink" Target="http://webapp.etsi.org/teldir/ListPersDetails.asp?PersId=0" TargetMode="External" Id="Rf1cefc829de94619" /><Relationship Type="http://schemas.openxmlformats.org/officeDocument/2006/relationships/hyperlink" Target="http://www.3gpp.org/ftp/tsg_sa/WG5_TM/TSGS5_43/Docs/S5-054811+Rel-6+CR+32251+PS+Furnish+Charging+Information.zip" TargetMode="External" Id="R527e33b89dd948a1" /><Relationship Type="http://schemas.openxmlformats.org/officeDocument/2006/relationships/hyperlink" Target="http://webapp.etsi.org/teldir/ListPersDetails.asp?PersId=0" TargetMode="External" Id="R57e9c6f9c84b49d1" /><Relationship Type="http://schemas.openxmlformats.org/officeDocument/2006/relationships/hyperlink" Target="http://www.3gpp.org/ftp/tsg_sa/WG5_TM/TSGS5_43/Docs/S5-054812+Rel-6+CR+32251+FBC+Service+Data.zip" TargetMode="External" Id="R8272a77bc565455f" /><Relationship Type="http://schemas.openxmlformats.org/officeDocument/2006/relationships/hyperlink" Target="http://webapp.etsi.org/teldir/ListPersDetails.asp?PersId=0" TargetMode="External" Id="R6d8b750550bd4f72" /><Relationship Type="http://schemas.openxmlformats.org/officeDocument/2006/relationships/hyperlink" Target="http://www.3gpp.org/ftp/tsg_sa/WG5_TM/TSGS5_43/Docs/S5-054813+Rel-6+CR+32251+SGSN+CDRs+RAT+Type.zip" TargetMode="External" Id="R128653d61f3f4ec2" /><Relationship Type="http://schemas.openxmlformats.org/officeDocument/2006/relationships/hyperlink" Target="http://webapp.etsi.org/teldir/ListPersDetails.asp?PersId=0" TargetMode="External" Id="R9320af4797ef47cf" /><Relationship Type="http://schemas.openxmlformats.org/officeDocument/2006/relationships/hyperlink" Target="http://www.3gpp.org/ftp/tsg_sa/WG5_TM/TSGS5_43/Docs/S5-054814+Rel-6+CR+32298+SGSN+CDRs+RAT+Type.zip" TargetMode="External" Id="Ra9a61d58080942e8" /><Relationship Type="http://schemas.openxmlformats.org/officeDocument/2006/relationships/hyperlink" Target="http://webapp.etsi.org/teldir/ListPersDetails.asp?PersId=0" TargetMode="External" Id="R5c817020bc694764" /><Relationship Type="http://schemas.openxmlformats.org/officeDocument/2006/relationships/hyperlink" Target="http://www.3gpp.org/ftp/tsg_sa/WG5_TM/TSGS5_43/Docs/S5-054815+SWG-B+draft+Terms+of+Reference.zip" TargetMode="External" Id="R2d9f8764991c4b5d" /><Relationship Type="http://schemas.openxmlformats.org/officeDocument/2006/relationships/hyperlink" Target="http://webapp.etsi.org/teldir/ListPersDetails.asp?PersId=0" TargetMode="External" Id="Rce3332b1b188447d" /><Relationship Type="http://schemas.openxmlformats.org/officeDocument/2006/relationships/hyperlink" Target="http://www.3gpp.org/ftp/tsg_sa/WG5_TM/TSGS5_43/Docs/S5-054816+Rel-6+CR+32251+Failure+Handling.zip" TargetMode="External" Id="R6103d94ad46c4475" /><Relationship Type="http://schemas.openxmlformats.org/officeDocument/2006/relationships/hyperlink" Target="http://webapp.etsi.org/teldir/ListPersDetails.asp?PersId=0" TargetMode="External" Id="R690dde1a4bb8469a" /><Relationship Type="http://schemas.openxmlformats.org/officeDocument/2006/relationships/hyperlink" Target="http://www.3gpp.org/ftp/tsg_sa/WG5_TM/TSGS5_43/Docs/S5-054817+Rel-6+CR+32299+Failure+Handling.zip" TargetMode="External" Id="R925c868fad344f88" /><Relationship Type="http://schemas.openxmlformats.org/officeDocument/2006/relationships/hyperlink" Target="http://webapp.etsi.org/teldir/ListPersDetails.asp?PersId=0" TargetMode="External" Id="R4f268fa75df243bf" /><Relationship Type="http://schemas.openxmlformats.org/officeDocument/2006/relationships/hyperlink" Target="http://www.3gpp.org/ftp/TSG_SA/WG5_TM/TSGS5_43/Docs/S5-054818.zip" TargetMode="External" Id="Reb95cc6ebad945b4" /><Relationship Type="http://schemas.openxmlformats.org/officeDocument/2006/relationships/hyperlink" Target="http://webapp.etsi.org/teldir/ListPersDetails.asp?PersId=0" TargetMode="External" Id="Rac08a39bfb1f4038" /><Relationship Type="http://schemas.openxmlformats.org/officeDocument/2006/relationships/hyperlink" Target="http://www.3gpp.org/ftp/TSG_SA/WG5_TM/TSGS5_43/Docs/S5-054819.zip" TargetMode="External" Id="R46aee8238ae742ef" /><Relationship Type="http://schemas.openxmlformats.org/officeDocument/2006/relationships/hyperlink" Target="http://webapp.etsi.org/teldir/ListPersDetails.asp?PersId=0" TargetMode="External" Id="Rc68caaae2af54aaf" /><Relationship Type="http://schemas.openxmlformats.org/officeDocument/2006/relationships/hyperlink" Target="http://www.3gpp.org/ftp/tsg_sa/WG5_TM/TSGS5_43/Docs/S5-056500r5+SWGC-43-Agenda-Schedule-DocumentList.zip" TargetMode="External" Id="R4b7ed295e566435e" /><Relationship Type="http://schemas.openxmlformats.org/officeDocument/2006/relationships/hyperlink" Target="http://webapp.etsi.org/teldir/ListPersDetails.asp?PersId=0" TargetMode="External" Id="R37f2c59ec65847e8" /><Relationship Type="http://schemas.openxmlformats.org/officeDocument/2006/relationships/hyperlink" Target="http://www.3gpp.org/ftp/tsg_sa/WG5_TM/TSGS5_43/Docs/S5-056502+SWGC_43_Exec_Report.zip" TargetMode="External" Id="R82a118824f644be7" /><Relationship Type="http://schemas.openxmlformats.org/officeDocument/2006/relationships/hyperlink" Target="http://webapp.etsi.org/teldir/ListPersDetails.asp?PersId=0" TargetMode="External" Id="R21c4c06303934cdd" /><Relationship Type="http://schemas.openxmlformats.org/officeDocument/2006/relationships/hyperlink" Target="http://www.3gpp.org/ftp/tsg_sa/WG5_TM/TSGS5_43/Docs/S5-056503+SWGC-43-Detailed-report.zip" TargetMode="External" Id="R6737fac8889d4055" /><Relationship Type="http://schemas.openxmlformats.org/officeDocument/2006/relationships/hyperlink" Target="http://webapp.etsi.org/teldir/ListPersDetails.asp?PersId=0" TargetMode="External" Id="Re44cf91fd8104674" /><Relationship Type="http://schemas.openxmlformats.org/officeDocument/2006/relationships/hyperlink" Target="http://www.3gpp.org/ftp/tsg_sa/WG5_TM/TSGS5_43/Docs/S5-056504+GLOBAL_S5_Tdoc_List_for_SWGC_2005.zip" TargetMode="External" Id="R6cc17997b2594e19" /><Relationship Type="http://schemas.openxmlformats.org/officeDocument/2006/relationships/hyperlink" Target="http://webapp.etsi.org/teldir/ListPersDetails.asp?PersId=0" TargetMode="External" Id="Rabbae7e296384790" /><Relationship Type="http://schemas.openxmlformats.org/officeDocument/2006/relationships/hyperlink" Target="http://www.3gpp.org/ftp/tsg_sa/WG5_TM/TSGS5_43/Docs/S5-056505r1+SWGC%2343+CR-C+report.zip" TargetMode="External" Id="R14ce521b25674b00" /><Relationship Type="http://schemas.openxmlformats.org/officeDocument/2006/relationships/hyperlink" Target="http://webapp.etsi.org/teldir/ListPersDetails.asp?PersId=0" TargetMode="External" Id="R2a69a618b8e1402f" /><Relationship Type="http://schemas.openxmlformats.org/officeDocument/2006/relationships/hyperlink" Target="http://www.3gpp.org/ftp/tsg_sa/WG5_TM/TSGS5_43/Docs/S5-056508+RG+report+Rel7+WT47+Itf-N+Performance+Criteria.zip" TargetMode="External" Id="Rb854a736040b4090" /><Relationship Type="http://schemas.openxmlformats.org/officeDocument/2006/relationships/hyperlink" Target="http://webapp.etsi.org/teldir/ListPersDetails.asp?PersId=0" TargetMode="External" Id="R532012059a1141dc" /><Relationship Type="http://schemas.openxmlformats.org/officeDocument/2006/relationships/hyperlink" Target="http://www.3gpp.org/ftp/tsg_sa/WG5_TM/TSGS5_43/Docs/S5-056509+WT48Report(deltaSynchronisation).zip" TargetMode="External" Id="R64cfb6effce54ec2" /><Relationship Type="http://schemas.openxmlformats.org/officeDocument/2006/relationships/hyperlink" Target="http://webapp.etsi.org/teldir/ListPersDetails.asp?PersId=0" TargetMode="External" Id="R8e7fab3014e74743" /><Relationship Type="http://schemas.openxmlformats.org/officeDocument/2006/relationships/hyperlink" Target="http://www.3gpp.org/ftp/tsg_sa/WG5_TM/TSGS5_43/Docs/S5-056510r1+RG+report+049+-+SuM+IRP+SS.zip" TargetMode="External" Id="R4f6f321f7cbe4e08" /><Relationship Type="http://schemas.openxmlformats.org/officeDocument/2006/relationships/hyperlink" Target="http://webapp.etsi.org/teldir/ListPersDetails.asp?PersId=0" TargetMode="External" Id="Rf30465a535f14d68" /><Relationship Type="http://schemas.openxmlformats.org/officeDocument/2006/relationships/hyperlink" Target="http://www.3gpp.org/ftp/tsg_sa/WG5_TM/TSGS5_43/Docs/S5-056511+WT50+IRP+Security+Management+RG+report.zip" TargetMode="External" Id="R0d5d43a9fdb14084" /><Relationship Type="http://schemas.openxmlformats.org/officeDocument/2006/relationships/hyperlink" Target="http://webapp.etsi.org/teldir/ListPersDetails.asp?PersId=0" TargetMode="External" Id="R55ddecf5771a4a2f" /><Relationship Type="http://schemas.openxmlformats.org/officeDocument/2006/relationships/hyperlink" Target="http://www.3gpp.org/ftp/tsg_sa/WG5_TM/TSGS5_43/Docs/S5-056512+RG+report+WT51+Methodology.zip" TargetMode="External" Id="Rf8d82c5cf7784abb" /><Relationship Type="http://schemas.openxmlformats.org/officeDocument/2006/relationships/hyperlink" Target="http://webapp.etsi.org/teldir/ListPersDetails.asp?PersId=0" TargetMode="External" Id="R55108ab2c6e94c0f" /><Relationship Type="http://schemas.openxmlformats.org/officeDocument/2006/relationships/hyperlink" Target="http://www.3gpp.org/ftp/tsg_sa/WG5_TM/TSGS5_43/Docs/S5-056513+WT52Report(partialSuspensionOfItfN).zip" TargetMode="External" Id="R8e59abb894984bd2" /><Relationship Type="http://schemas.openxmlformats.org/officeDocument/2006/relationships/hyperlink" Target="http://webapp.etsi.org/teldir/ListPersDetails.asp?PersId=0" TargetMode="External" Id="R320457069e924b42" /><Relationship Type="http://schemas.openxmlformats.org/officeDocument/2006/relationships/hyperlink" Target="http://www.3gpp.org/ftp/tsg_sa/WG5_TM/TSGS5_43/Docs/S5-056514+WT53Report(advancedAlarming).zip" TargetMode="External" Id="R3672c6b359e1444d" /><Relationship Type="http://schemas.openxmlformats.org/officeDocument/2006/relationships/hyperlink" Target="http://webapp.etsi.org/teldir/ListPersDetails.asp?PersId=0" TargetMode="External" Id="R597dad6bcf6448e3" /><Relationship Type="http://schemas.openxmlformats.org/officeDocument/2006/relationships/hyperlink" Target="http://www.3gpp.org/ftp/tsg_sa/WG5_TM/TSGS5_43/Docs/S5-056516r2+RG+report+template+clean.zip" TargetMode="External" Id="R25d8496ce6fd4111" /><Relationship Type="http://schemas.openxmlformats.org/officeDocument/2006/relationships/hyperlink" Target="http://webapp.etsi.org/teldir/ListPersDetails.asp?PersId=0" TargetMode="External" Id="Rb76ab1ef4751426f" /><Relationship Type="http://schemas.openxmlformats.org/officeDocument/2006/relationships/hyperlink" Target="http://www.3gpp.org/ftp/tsg_sa/WG5_TM/TSGS5_43/Docs/S5-056517+SWGC%2343+report+of+WID+session.zip" TargetMode="External" Id="R16b5bd7b4c634679" /><Relationship Type="http://schemas.openxmlformats.org/officeDocument/2006/relationships/hyperlink" Target="http://webapp.etsi.org/teldir/ListPersDetails.asp?PersId=0" TargetMode="External" Id="Ra7d6421376864566" /><Relationship Type="http://schemas.openxmlformats.org/officeDocument/2006/relationships/hyperlink" Target="http://www.3gpp.org/ftp/tsg_sa/WG5_TM/TSGS5_43/Docs/S5-056518+32307-030.zip" TargetMode="External" Id="R65f91e8bc6ee4d33" /><Relationship Type="http://schemas.openxmlformats.org/officeDocument/2006/relationships/hyperlink" Target="http://webapp.etsi.org/teldir/ListPersDetails.asp?PersId=0" TargetMode="External" Id="R1827946ad49d4335" /><Relationship Type="http://schemas.openxmlformats.org/officeDocument/2006/relationships/hyperlink" Target="http://www.3gpp.org/ftp/tsg_sa/WG5_TM/TSGS5_43/Docs/S5-056519+32317-030.zip" TargetMode="External" Id="R3abc52ec71f14e39" /><Relationship Type="http://schemas.openxmlformats.org/officeDocument/2006/relationships/hyperlink" Target="http://webapp.etsi.org/teldir/ListPersDetails.asp?PersId=0" TargetMode="External" Id="R0f2238c759404f99" /><Relationship Type="http://schemas.openxmlformats.org/officeDocument/2006/relationships/hyperlink" Target="http://www.3gpp.org/ftp/tsg_sa/WG5_TM/TSGS5_43/Docs/S5-056520+32607-030.zip" TargetMode="External" Id="Rf3e6fa3e82094bda" /><Relationship Type="http://schemas.openxmlformats.org/officeDocument/2006/relationships/hyperlink" Target="http://webapp.etsi.org/teldir/ListPersDetails.asp?PersId=0" TargetMode="External" Id="R8e91da17143f4fdb" /><Relationship Type="http://schemas.openxmlformats.org/officeDocument/2006/relationships/hyperlink" Target="http://www.3gpp.org/ftp/tsg_sa/WG5_TM/TSGS5_43/Docs/S5-056521+32667-030.zip" TargetMode="External" Id="R13a9553c7a1f4413" /><Relationship Type="http://schemas.openxmlformats.org/officeDocument/2006/relationships/hyperlink" Target="http://webapp.etsi.org/teldir/ListPersDetails.asp?PersId=0" TargetMode="External" Id="R2489f1b713074610" /><Relationship Type="http://schemas.openxmlformats.org/officeDocument/2006/relationships/hyperlink" Target="http://www.3gpp.org/ftp/tsg_sa/WG5_TM/TSGS5_43/Docs/S5-056522+32101-610+R7+CR+Add+new+solution+set+for+SuM.zip" TargetMode="External" Id="R388dfefdbdb24271" /><Relationship Type="http://schemas.openxmlformats.org/officeDocument/2006/relationships/hyperlink" Target="http://webapp.etsi.org/teldir/ListPersDetails.asp?PersId=0" TargetMode="External" Id="Raaac8595a3d0462e" /><Relationship Type="http://schemas.openxmlformats.org/officeDocument/2006/relationships/hyperlink" Target="http://www.3gpp.org/ftp/tsg_sa/WG5_TM/TSGS5_43/Docs/S5-056523r1++Lu+usage+of+additional+information+field+for+VS+alarm+infomration+Draftt+CRs.zip" TargetMode="External" Id="R55957c92539c49da" /><Relationship Type="http://schemas.openxmlformats.org/officeDocument/2006/relationships/hyperlink" Target="http://webapp.etsi.org/teldir/ListPersDetails.asp?PersId=0" TargetMode="External" Id="Rc232f873fa6e426d" /><Relationship Type="http://schemas.openxmlformats.org/officeDocument/2006/relationships/hyperlink" Target="http://www.3gpp.org/ftp/tsg_sa/WG5_TM/TSGS5_43/Docs/S5-056524+requirementsForPartialSuspension.zip" TargetMode="External" Id="R2dfd54c428dd4741" /><Relationship Type="http://schemas.openxmlformats.org/officeDocument/2006/relationships/hyperlink" Target="http://webapp.etsi.org/teldir/ListPersDetails.asp?PersId=0" TargetMode="External" Id="R229d99a945694d9e" /><Relationship Type="http://schemas.openxmlformats.org/officeDocument/2006/relationships/hyperlink" Target="http://www.3gpp.org/ftp/tsg_sa/WG5_TM/TSGS5_43/Docs/S5-056525+requirementsForDeltaSynchronization.zip" TargetMode="External" Id="R7eedc4cb172147d0" /><Relationship Type="http://schemas.openxmlformats.org/officeDocument/2006/relationships/hyperlink" Target="http://webapp.etsi.org/teldir/ListPersDetails.asp?PersId=0" TargetMode="External" Id="Raec586b5f77444a1" /><Relationship Type="http://schemas.openxmlformats.org/officeDocument/2006/relationships/hyperlink" Target="http://www.3gpp.org/ftp/tsg_sa/WG5_TM/TSGS5_43/Docs/S5-056526+informationServiceForDeltaSynchronization.zip" TargetMode="External" Id="R9979973733eb4481" /><Relationship Type="http://schemas.openxmlformats.org/officeDocument/2006/relationships/hyperlink" Target="http://webapp.etsi.org/teldir/ListPersDetails.asp?PersId=0" TargetMode="External" Id="Rd36c50abf3be4062" /><Relationship Type="http://schemas.openxmlformats.org/officeDocument/2006/relationships/hyperlink" Target="http://www.3gpp.org/ftp/tsg_sa/WG5_TM/TSGS5_43/Docs/S5-056527+requirementsForAdvancedAlarming.zip" TargetMode="External" Id="R09ede2409d5a43fe" /><Relationship Type="http://schemas.openxmlformats.org/officeDocument/2006/relationships/hyperlink" Target="http://webapp.etsi.org/teldir/ListPersDetails.asp?PersId=0" TargetMode="External" Id="Rf3944d6719a044c1" /><Relationship Type="http://schemas.openxmlformats.org/officeDocument/2006/relationships/hyperlink" Target="http://www.3gpp.org/ftp/tsg_sa/WG5_TM/TSGS5_43/Docs/S5-056528r1+informationServiceForAdvancedAlarming.zip" TargetMode="External" Id="R254331752d4e4b7d" /><Relationship Type="http://schemas.openxmlformats.org/officeDocument/2006/relationships/hyperlink" Target="http://webapp.etsi.org/teldir/ListPersDetails.asp?PersId=0" TargetMode="External" Id="R34c4f82c6303430a" /><Relationship Type="http://schemas.openxmlformats.org/officeDocument/2006/relationships/hyperlink" Target="http://www.3gpp.org/ftp/tsg_sa/WG5_TM/TSGS5_43/Docs/S5-056529++BC+IDL+rules.zip" TargetMode="External" Id="R5dc00196a30d4921" /><Relationship Type="http://schemas.openxmlformats.org/officeDocument/2006/relationships/hyperlink" Target="http://webapp.etsi.org/teldir/ListPersDetails.asp?PersId=0" TargetMode="External" Id="R4dade77df65f488c" /><Relationship Type="http://schemas.openxmlformats.org/officeDocument/2006/relationships/hyperlink" Target="http://www.3gpp.org/ftp/tsg_sa/WG5_TM/TSGS5_43/Docs/S5-056530r3+NotificationIRP_SOAP_SS.zip" TargetMode="External" Id="R278fa3761e5147a5" /><Relationship Type="http://schemas.openxmlformats.org/officeDocument/2006/relationships/hyperlink" Target="http://webapp.etsi.org/teldir/ListPersDetails.asp?PersId=0" TargetMode="External" Id="Reba533c863674022" /><Relationship Type="http://schemas.openxmlformats.org/officeDocument/2006/relationships/hyperlink" Target="http://www.3gpp.org/ftp/tsg_sa/WG5_TM/TSGS5_43/Docs/S5-056531r3+GenericIRP_SOAP_SS.zip" TargetMode="External" Id="R17713bd5ba444d0e" /><Relationship Type="http://schemas.openxmlformats.org/officeDocument/2006/relationships/hyperlink" Target="http://webapp.etsi.org/teldir/ListPersDetails.asp?PersId=0" TargetMode="External" Id="Rad5e05fd90d04a1f" /><Relationship Type="http://schemas.openxmlformats.org/officeDocument/2006/relationships/hyperlink" Target="http://www.3gpp.org/ftp/tsg_sa/WG5_TM/TSGS5_43/Docs/S5-056532r3+BasicCMIRP_SOAP_SS.zip" TargetMode="External" Id="R0a47a9533a1e4cc5" /><Relationship Type="http://schemas.openxmlformats.org/officeDocument/2006/relationships/hyperlink" Target="http://webapp.etsi.org/teldir/ListPersDetails.asp?PersId=0" TargetMode="External" Id="R7410b96b756a4696" /><Relationship Type="http://schemas.openxmlformats.org/officeDocument/2006/relationships/hyperlink" Target="http://www.3gpp.org/ftp/tsg_sa/WG5_TM/TSGS5_43/Docs/S5-056533r3+KernelCMIRP_SOAP_SS.zip" TargetMode="External" Id="R0c12680655c347bb" /><Relationship Type="http://schemas.openxmlformats.org/officeDocument/2006/relationships/hyperlink" Target="http://webapp.etsi.org/teldir/ListPersDetails.asp?PersId=0" TargetMode="External" Id="Rbf74141ffe6d4b69" /><Relationship Type="http://schemas.openxmlformats.org/officeDocument/2006/relationships/hyperlink" Target="http://www.3gpp.org/ftp/tsg_sa/WG5_TM/TSGS5_43/Docs/S5-056534+E+CR+32111-2-640+on+auto-ack+capability.zip" TargetMode="External" Id="R0869b81e6b7741e4" /><Relationship Type="http://schemas.openxmlformats.org/officeDocument/2006/relationships/hyperlink" Target="http://webapp.etsi.org/teldir/ListPersDetails.asp?PersId=0" TargetMode="External" Id="Rcbf3f217153748c1" /><Relationship Type="http://schemas.openxmlformats.org/officeDocument/2006/relationships/hyperlink" Target="http://www.3gpp.org/ftp/tsg_sa/WG5_TM/TSGS5_43/Docs/S5-056535+E+CR+add+new+definitions+for+-Interface-IRP+and+-NRM-IRP.zip" TargetMode="External" Id="R95f0793e4e764a11" /><Relationship Type="http://schemas.openxmlformats.org/officeDocument/2006/relationships/hyperlink" Target="http://webapp.etsi.org/teldir/ListPersDetails.asp?PersId=0" TargetMode="External" Id="R2ee1c92d93564acd" /><Relationship Type="http://schemas.openxmlformats.org/officeDocument/2006/relationships/hyperlink" Target="http://www.3gpp.org/ftp/tsg_sa/WG5_TM/TSGS5_43/Docs/S5-056536+E+CR+add+token+param+in+exportLogRecord+in+NL+IRP+IS+v1.zip" TargetMode="External" Id="R66dbbc67ee944421" /><Relationship Type="http://schemas.openxmlformats.org/officeDocument/2006/relationships/hyperlink" Target="http://webapp.etsi.org/teldir/ListPersDetails.asp?PersId=0" TargetMode="External" Id="R5fbf436817d246b8" /><Relationship Type="http://schemas.openxmlformats.org/officeDocument/2006/relationships/hyperlink" Target="http://www.3gpp.org/ftp/tsg_sa/WG5_TM/TSGS5_43/Docs/S5-056537r1+E+draft+3215x+IRP+SS+Template.zip" TargetMode="External" Id="R9e9ac04438f041f7" /><Relationship Type="http://schemas.openxmlformats.org/officeDocument/2006/relationships/hyperlink" Target="http://webapp.etsi.org/teldir/ListPersDetails.asp?PersId=0" TargetMode="External" Id="R0966c6320f8e4e1a" /><Relationship Type="http://schemas.openxmlformats.org/officeDocument/2006/relationships/hyperlink" Target="http://www.3gpp.org/ftp/tsg_sa/WG5_TM/TSGS5_43/Docs/S5-056538r1+E+on+createMeasurementJob+of+PM+IRP+IS.zip" TargetMode="External" Id="R10b659104a1f4dd3" /><Relationship Type="http://schemas.openxmlformats.org/officeDocument/2006/relationships/hyperlink" Target="http://webapp.etsi.org/teldir/ListPersDetails.asp?PersId=0" TargetMode="External" Id="R813ea417474f431e" /><Relationship Type="http://schemas.openxmlformats.org/officeDocument/2006/relationships/hyperlink" Target="http://www.3gpp.org/ftp/tsg_sa/WG5_TM/TSGS5_43/Docs/S5-056539+E+Sample+skeleton+of+new+itf-n+performance+criteria.zip" TargetMode="External" Id="R461ce896b9554571" /><Relationship Type="http://schemas.openxmlformats.org/officeDocument/2006/relationships/hyperlink" Target="http://webapp.etsi.org/teldir/ListPersDetails.asp?PersId=0" TargetMode="External" Id="Rb3be6eeb7595405e" /><Relationship Type="http://schemas.openxmlformats.org/officeDocument/2006/relationships/hyperlink" Target="http://www.3gpp.org/ftp/tsg_sa/WG5_TM/TSGS5_43/Docs/S5-056540+E+IRP+Security+on+CORBA+SS+v7.zip" TargetMode="External" Id="Rb992bbee73d34b45" /><Relationship Type="http://schemas.openxmlformats.org/officeDocument/2006/relationships/hyperlink" Target="http://webapp.etsi.org/teldir/ListPersDetails.asp?PersId=0" TargetMode="External" Id="R0c7d9135de904313" /><Relationship Type="http://schemas.openxmlformats.org/officeDocument/2006/relationships/hyperlink" Target="http://www.3gpp.org/ftp/tsg_sa/WG5_TM/TSGS5_43/Docs/S5-056541+Nortel+security+management+solution.zip" TargetMode="External" Id="R7878329d1f5a42c6" /><Relationship Type="http://schemas.openxmlformats.org/officeDocument/2006/relationships/hyperlink" Target="http://webapp.etsi.org/teldir/ListPersDetails.asp?PersId=0" TargetMode="External" Id="Rd5f6fc477cb44414" /><Relationship Type="http://schemas.openxmlformats.org/officeDocument/2006/relationships/hyperlink" Target="http://www.3gpp.org/ftp/tsg_sa/WG5_TM/TSGS5_43/Docs/S5-056542+Huawei+IRP+Security+Management+SS+Draft+v1.4.zip" TargetMode="External" Id="Race5ef8e207545b4" /><Relationship Type="http://schemas.openxmlformats.org/officeDocument/2006/relationships/hyperlink" Target="http://webapp.etsi.org/teldir/ListPersDetails.asp?PersId=0" TargetMode="External" Id="Rf943a03db4f5425f" /><Relationship Type="http://schemas.openxmlformats.org/officeDocument/2006/relationships/hyperlink" Target="http://www.3gpp.org/ftp/tsg_sa/WG5_TM/TSGS5_43/Docs/S5-056543r1+Huawei+Industrial+Authentication+mechanism+available+for+IRP+Security+Service.zip" TargetMode="External" Id="Ra2f7df88971845af" /><Relationship Type="http://schemas.openxmlformats.org/officeDocument/2006/relationships/hyperlink" Target="http://webapp.etsi.org/teldir/ListPersDetails.asp?PersId=0" TargetMode="External" Id="R121b592640c847c3" /><Relationship Type="http://schemas.openxmlformats.org/officeDocument/2006/relationships/hyperlink" Target="http://www.3gpp.org/ftp/tsg_sa/WG5_TM/TSGS5_43/Docs/S5-056544+Huawei+Proposal+on+Access+control+Policy+for+IRP+Security+Service.zip" TargetMode="External" Id="Raba14d06a1d74a33" /><Relationship Type="http://schemas.openxmlformats.org/officeDocument/2006/relationships/hyperlink" Target="http://webapp.etsi.org/teldir/ListPersDetails.asp?PersId=0" TargetMode="External" Id="Ra8475d099b1c4287" /><Relationship Type="http://schemas.openxmlformats.org/officeDocument/2006/relationships/hyperlink" Target="http://www.3gpp.org/ftp/tsg_sa/WG5_TM/TSGS5_43/Docs/S5-056545+Huawei+Proposals+on+style+of+WSDL-SOAP+SS.zip" TargetMode="External" Id="R981ca2daa1744924" /><Relationship Type="http://schemas.openxmlformats.org/officeDocument/2006/relationships/hyperlink" Target="http://webapp.etsi.org/teldir/ListPersDetails.asp?PersId=0" TargetMode="External" Id="R0307cefa74db4eb9" /><Relationship Type="http://schemas.openxmlformats.org/officeDocument/2006/relationships/hyperlink" Target="http://www.3gpp.org/ftp/tsg_sa/WG5_TM/TSGS5_43/Docs/S5-056546r1+Proposals+on+Notification+IRP+WSDL-SOAP+SS-+Ericsson+comments.zip" TargetMode="External" Id="R606b4e29c1fa4f4a" /><Relationship Type="http://schemas.openxmlformats.org/officeDocument/2006/relationships/hyperlink" Target="http://webapp.etsi.org/teldir/ListPersDetails.asp?PersId=0" TargetMode="External" Id="Re30c1d3389444e60" /><Relationship Type="http://schemas.openxmlformats.org/officeDocument/2006/relationships/hyperlink" Target="http://www.3gpp.org/ftp/tsg_sa/WG5_TM/TSGS5_43/Docs/S5-056547+Nortel-CR-R6-32603-631-Alignment-IDL-Style-Guide.zip" TargetMode="External" Id="R8caaa2f210e042de" /><Relationship Type="http://schemas.openxmlformats.org/officeDocument/2006/relationships/hyperlink" Target="http://webapp.etsi.org/teldir/ListPersDetails.asp?PersId=0" TargetMode="External" Id="Rd70dd66350214710" /><Relationship Type="http://schemas.openxmlformats.org/officeDocument/2006/relationships/hyperlink" Target="http://www.3gpp.org/ftp/tsg_sa/WG5_TM/TSGS5_43/Docs/S5-056548+Draft+Rel-7+WID+Trace+Management+IRP.zip" TargetMode="External" Id="R0c577f6847f047f9" /><Relationship Type="http://schemas.openxmlformats.org/officeDocument/2006/relationships/hyperlink" Target="http://webapp.etsi.org/teldir/ListPersDetails.asp?PersId=0" TargetMode="External" Id="R61ff789f9c48435c" /><Relationship Type="http://schemas.openxmlformats.org/officeDocument/2006/relationships/hyperlink" Target="http://www.3gpp.org/ftp/tsg_sa/WG5_TM/TSGS5_43/Docs/S5-056549+Vendor+extension+by+Sub+classing+Rules.zip" TargetMode="External" Id="R596b6c0cd7e244ae" /><Relationship Type="http://schemas.openxmlformats.org/officeDocument/2006/relationships/hyperlink" Target="http://webapp.etsi.org/teldir/ListPersDetails.asp?PersId=0" TargetMode="External" Id="R1608245ecaf349ff" /><Relationship Type="http://schemas.openxmlformats.org/officeDocument/2006/relationships/hyperlink" Target="http://www.3gpp.org/ftp/tsg_sa/WG5_TM/TSGS5_43/Docs/S5-056550+CMCC+Add+vendor+specific+alarm+information+in+alarm+IRP+additionalInformation.zip" TargetMode="External" Id="R9b52499b4cc94786" /><Relationship Type="http://schemas.openxmlformats.org/officeDocument/2006/relationships/hyperlink" Target="http://webapp.etsi.org/teldir/ListPersDetails.asp?PersId=0" TargetMode="External" Id="Ra10b2e7663f04b48" /><Relationship Type="http://schemas.openxmlformats.org/officeDocument/2006/relationships/hyperlink" Target="http://www.3gpp.org/ftp/tsg_sa/WG5_TM/TSGS5_43/Docs/S5-056551+CMCC+WID+on+Element+Operations+Systems+Function(E-OSF)+Definition.zip" TargetMode="External" Id="Rf9415ceff380440d" /><Relationship Type="http://schemas.openxmlformats.org/officeDocument/2006/relationships/hyperlink" Target="http://webapp.etsi.org/teldir/ListPersDetails.asp?PersId=0" TargetMode="External" Id="Rf1e87bffbc8c4b4f" /><Relationship Type="http://schemas.openxmlformats.org/officeDocument/2006/relationships/hyperlink" Target="http://www.3gpp.org/ftp/tsg_sa/WG5_TM/TSGS5_43/Docs/S5-056552+WID+on+Implementation+Conformance+Statement(ICS)+Template.zip" TargetMode="External" Id="Ra836e73dbba84f64" /><Relationship Type="http://schemas.openxmlformats.org/officeDocument/2006/relationships/hyperlink" Target="http://webapp.etsi.org/teldir/ListPersDetails.asp?PersId=0" TargetMode="External" Id="R92d5ad47fb79454f" /><Relationship Type="http://schemas.openxmlformats.org/officeDocument/2006/relationships/hyperlink" Target="http://www.3gpp.org/ftp/tsg_sa/WG5_TM/TSGS5_43/Docs/S5-056553+CMCC+Methodology+to+introduce+new+interface+protocol+as+3GPP+Interface+IRP+Solution+Set.zip" TargetMode="External" Id="R04cd6014fbdf438e" /><Relationship Type="http://schemas.openxmlformats.org/officeDocument/2006/relationships/hyperlink" Target="http://webapp.etsi.org/teldir/ListPersDetails.asp?PersId=0" TargetMode="External" Id="R11f5a9c3648a430e" /><Relationship Type="http://schemas.openxmlformats.org/officeDocument/2006/relationships/hyperlink" Target="http://www.3gpp.org/ftp/tsg_sa/WG5_TM/TSGS5_43/Docs/S5-056554r1+CMCC+WID+on+Introduction+SNPM+Light+Interface+for+repeator+Mgt..zip" TargetMode="External" Id="Ra86e667e536f4d1e" /><Relationship Type="http://schemas.openxmlformats.org/officeDocument/2006/relationships/hyperlink" Target="http://webapp.etsi.org/teldir/ListPersDetails.asp?PersId=0" TargetMode="External" Id="Raabba668ddeb41e7" /><Relationship Type="http://schemas.openxmlformats.org/officeDocument/2006/relationships/hyperlink" Target="http://www.3gpp.org/ftp/tsg_sa/WG5_TM/TSGS5_43/Docs/S5-056555+CMCC+Comparison+of+Web+Services%7c%7c%7c%7c+Java-RMI%7c%7c%7c%7c+and+CORBA+service.zip" TargetMode="External" Id="R5d72036535924a18" /><Relationship Type="http://schemas.openxmlformats.org/officeDocument/2006/relationships/hyperlink" Target="http://webapp.etsi.org/teldir/ListPersDetails.asp?PersId=0" TargetMode="External" Id="Rbbd1a30d343946e0" /><Relationship Type="http://schemas.openxmlformats.org/officeDocument/2006/relationships/hyperlink" Target="http://www.3gpp.org/ftp/tsg_sa/WG5_TM/TSGS5_43/Docs/S5-056556+CMCC+TS+32.xxx+Itf-N+Performance+Criteria.zip" TargetMode="External" Id="R87260be35bd84883" /><Relationship Type="http://schemas.openxmlformats.org/officeDocument/2006/relationships/hyperlink" Target="http://webapp.etsi.org/teldir/ListPersDetails.asp?PersId=0" TargetMode="External" Id="Rc9800882ef544920" /><Relationship Type="http://schemas.openxmlformats.org/officeDocument/2006/relationships/hyperlink" Target="http://www.3gpp.org/ftp/tsg_sa/WG5_TM/TSGS5_43/Docs/S5-056557+Nortel-CR-R6-32111-3-630-Alignment-IDL-Style-Guide.zip" TargetMode="External" Id="R8367467b931f44e1" /><Relationship Type="http://schemas.openxmlformats.org/officeDocument/2006/relationships/hyperlink" Target="http://webapp.etsi.org/teldir/ListPersDetails.asp?PersId=0" TargetMode="External" Id="R1e94fdb9ddf642d9" /><Relationship Type="http://schemas.openxmlformats.org/officeDocument/2006/relationships/hyperlink" Target="http://www.3gpp.org/ftp/tsg_sa/WG5_TM/TSGS5_43/Docs/S5-056558+Nortel-CR-R6-32303-640-Alignment-IDL-Style-Guide.zip" TargetMode="External" Id="R0916518f65fd4d17" /><Relationship Type="http://schemas.openxmlformats.org/officeDocument/2006/relationships/hyperlink" Target="http://webapp.etsi.org/teldir/ListPersDetails.asp?PersId=0" TargetMode="External" Id="R83163853061849be" /><Relationship Type="http://schemas.openxmlformats.org/officeDocument/2006/relationships/hyperlink" Target="http://www.3gpp.org/ftp/tsg_sa/WG5_TM/TSGS5_43/Docs/S5-056559+Nortel-CR-R6-32313-610-Alignment-IDL-Style-Guide.zip" TargetMode="External" Id="Rf84465409bd246db" /><Relationship Type="http://schemas.openxmlformats.org/officeDocument/2006/relationships/hyperlink" Target="http://webapp.etsi.org/teldir/ListPersDetails.asp?PersId=0" TargetMode="External" Id="R0cda77e5ba024f2d" /><Relationship Type="http://schemas.openxmlformats.org/officeDocument/2006/relationships/hyperlink" Target="http://www.3gpp.org/ftp/tsg_sa/WG5_TM/TSGS5_43/Docs/S5-056560+Nortel-CR-R6-32413-650-Alignment-IDL-Style-Guide.zip" TargetMode="External" Id="R174d955d0bba4bdb" /><Relationship Type="http://schemas.openxmlformats.org/officeDocument/2006/relationships/hyperlink" Target="http://webapp.etsi.org/teldir/ListPersDetails.asp?PersId=0" TargetMode="External" Id="R889ed5df71504670" /><Relationship Type="http://schemas.openxmlformats.org/officeDocument/2006/relationships/hyperlink" Target="http://www.3gpp.org/ftp/tsg_sa/WG5_TM/TSGS5_43/Docs/S5-056561+Nortel-CR-R6-32663-650-Alignment-IDL-Style-Guide.zip" TargetMode="External" Id="R3a78b2023c554fdc" /><Relationship Type="http://schemas.openxmlformats.org/officeDocument/2006/relationships/hyperlink" Target="http://webapp.etsi.org/teldir/ListPersDetails.asp?PersId=0" TargetMode="External" Id="R4c235da185e641f1" /><Relationship Type="http://schemas.openxmlformats.org/officeDocument/2006/relationships/hyperlink" Target="http://www.3gpp.org/ftp/tsg_sa/WG5_TM/TSGS5_43/Docs/S5-056562r3+CR+to+EPIRP+IS+for+NRM+and+Itf+IRP+version.zip" TargetMode="External" Id="Re2d177927bf14dc3" /><Relationship Type="http://schemas.openxmlformats.org/officeDocument/2006/relationships/hyperlink" Target="http://webapp.etsi.org/teldir/ListPersDetails.asp?PersId=0" TargetMode="External" Id="R84310e85ff994833" /><Relationship Type="http://schemas.openxmlformats.org/officeDocument/2006/relationships/hyperlink" Target="http://www.3gpp.org/ftp/tsg_sa/WG5_TM/TSGS5_43/Docs/S5-056563+Nomination+of+Yangli+for+3GPP+SA5+SWG-C+Vice+Chair.zip" TargetMode="External" Id="R239bb5d55c1448d2" /><Relationship Type="http://schemas.openxmlformats.org/officeDocument/2006/relationships/hyperlink" Target="http://webapp.etsi.org/teldir/ListPersDetails.asp?PersId=0" TargetMode="External" Id="Rc9b1a465a4e842af" /><Relationship Type="http://schemas.openxmlformats.org/officeDocument/2006/relationships/hyperlink" Target="http://www.3gpp.org/ftp/tsg_sa/WG5_TM/TSGS5_43/Docs/S5-056565+E+Mandatory-Optional-Conditional.zip" TargetMode="External" Id="Rcb092f651f094eeb" /><Relationship Type="http://schemas.openxmlformats.org/officeDocument/2006/relationships/hyperlink" Target="http://webapp.etsi.org/teldir/ListPersDetails.asp?PersId=0" TargetMode="External" Id="R3f893353edfc47ec" /><Relationship Type="http://schemas.openxmlformats.org/officeDocument/2006/relationships/hyperlink" Target="http://www.3gpp.org/ftp/tsg_sa/WG5_TM/TSGS5_43/Docs/S5-056570+Nortel-CR-R6-32663-650-Alignment-IDL-Style-Guide.zip" TargetMode="External" Id="R0fe63aa0972b4855" /><Relationship Type="http://schemas.openxmlformats.org/officeDocument/2006/relationships/hyperlink" Target="http://webapp.etsi.org/teldir/ListPersDetails.asp?PersId=0" TargetMode="External" Id="R8349143e024b4817" /><Relationship Type="http://schemas.openxmlformats.org/officeDocument/2006/relationships/hyperlink" Target="http://www.3gpp.org/ftp/tsg_sa/WG5_TM/TSGS5_43/Docs/S5-056571+E+CR+add+new+definitions+for+-Interface-IRP+and+-NRM-IRP.zip" TargetMode="External" Id="Rc3347328d91140b4" /><Relationship Type="http://schemas.openxmlformats.org/officeDocument/2006/relationships/hyperlink" Target="http://webapp.etsi.org/teldir/ListPersDetails.asp?PersId=0" TargetMode="External" Id="R1f0f9f9d25244f41" /><Relationship Type="http://schemas.openxmlformats.org/officeDocument/2006/relationships/hyperlink" Target="http://www.3gpp.org/ftp/tsg_sa/WG5_TM/TSGS5_43/Docs/S5-056572+E+CR+32111-2-640+on+auto-ack+capability.zip" TargetMode="External" Id="R76e63537f6fe4466" /><Relationship Type="http://schemas.openxmlformats.org/officeDocument/2006/relationships/hyperlink" Target="http://webapp.etsi.org/teldir/ListPersDetails.asp?PersId=0" TargetMode="External" Id="R7aec5446857a4d81" /><Relationship Type="http://schemas.openxmlformats.org/officeDocument/2006/relationships/hyperlink" Target="http://www.3gpp.org/ftp/tsg_sa/WG5_TM/TSGS5_43/Docs/S5-056573+CMCC+WID+on+Element+Operations+Systems+Function(E-OSF)+Definition.zip" TargetMode="External" Id="R890d20ac575b45ed" /><Relationship Type="http://schemas.openxmlformats.org/officeDocument/2006/relationships/hyperlink" Target="http://webapp.etsi.org/teldir/ListPersDetails.asp?PersId=0" TargetMode="External" Id="R171949e9ce334600" /><Relationship Type="http://schemas.openxmlformats.org/officeDocument/2006/relationships/hyperlink" Target="http://www.3gpp.org/ftp/tsg_sa/WG5_TM/TSGS5_43/Docs/S5-056574+WID+on+Implementation+Conformance+Statement(ICS)+Template.zip" TargetMode="External" Id="R84503925baee4876" /><Relationship Type="http://schemas.openxmlformats.org/officeDocument/2006/relationships/hyperlink" Target="http://webapp.etsi.org/teldir/ListPersDetails.asp?PersId=0" TargetMode="External" Id="R2a71b0dd483a4a4b" /><Relationship Type="http://schemas.openxmlformats.org/officeDocument/2006/relationships/hyperlink" Target="http://www.3gpp.org/ftp/tsg_sa/WG5_TM/TSGS5_43/Docs/S5-056575+Rel-7+WID+Trace+Management+IRP.zip" TargetMode="External" Id="R852aa2758b5d4bb7" /><Relationship Type="http://schemas.openxmlformats.org/officeDocument/2006/relationships/hyperlink" Target="http://webapp.etsi.org/teldir/ListPersDetails.asp?PersId=0" TargetMode="External" Id="R45f825576b4d4b16" /><Relationship Type="http://schemas.openxmlformats.org/officeDocument/2006/relationships/hyperlink" Target="http://www.3gpp.org/ftp/tsg_sa/WG5_TM/TSGS5_43/Docs/S5-056576+WID+on+Implementation+Conformance+Statement(ICS)+Template.zip" TargetMode="External" Id="R9f846cacc3304fb0" /><Relationship Type="http://schemas.openxmlformats.org/officeDocument/2006/relationships/hyperlink" Target="http://webapp.etsi.org/teldir/ListPersDetails.asp?PersId=0" TargetMode="External" Id="R8ac9b4e7bb464a93" /><Relationship Type="http://schemas.openxmlformats.org/officeDocument/2006/relationships/hyperlink" Target="http://www.3gpp.org/ftp/tsg_sa/WG5_TM/TSGS5_43/Docs/S5-058700+SWGD-43-Agenda-Schedule-DocumentList.zip" TargetMode="External" Id="Rb64e195d93a5442a" /><Relationship Type="http://schemas.openxmlformats.org/officeDocument/2006/relationships/hyperlink" Target="http://webapp.etsi.org/teldir/ListPersDetails.asp?PersId=0" TargetMode="External" Id="R8ce855cd16c6455e" /><Relationship Type="http://schemas.openxmlformats.org/officeDocument/2006/relationships/hyperlink" Target="http://www.3gpp.org/ftp/tsg_sa/WG5_TM/TSGS5_43/Docs/S5-058702+SWGD_43_Exec_Report.zip" TargetMode="External" Id="Rfd7fd8dadcad4ceb" /><Relationship Type="http://schemas.openxmlformats.org/officeDocument/2006/relationships/hyperlink" Target="http://webapp.etsi.org/teldir/ListPersDetails.asp?PersId=0" TargetMode="External" Id="Re86ecad91be04a76" /><Relationship Type="http://schemas.openxmlformats.org/officeDocument/2006/relationships/hyperlink" Target="http://www.3gpp.org/ftp/tsg_sa/WG5_TM/TSGS5_43/Docs/S5-058707+WT46+CO-OP+RG+report+.zip" TargetMode="External" Id="Red9958f5939a41ef" /><Relationship Type="http://schemas.openxmlformats.org/officeDocument/2006/relationships/hyperlink" Target="http://webapp.etsi.org/teldir/ListPersDetails.asp?PersId=0" TargetMode="External" Id="Reda7dd0bb0554639" /><Relationship Type="http://schemas.openxmlformats.org/officeDocument/2006/relationships/hyperlink" Target="http://www.3gpp.org/ftp/tsg_sa/WG5_TM/TSGS5_43/Docs/S5-058708+RG+report+Rel7+WT56+CN+BTN+NRM+RG+report.zip" TargetMode="External" Id="R952c6e4ea1cb43cb" /><Relationship Type="http://schemas.openxmlformats.org/officeDocument/2006/relationships/hyperlink" Target="http://webapp.etsi.org/teldir/ListPersDetails.asp?PersId=0" TargetMode="External" Id="R451c9a5239934a42" /><Relationship Type="http://schemas.openxmlformats.org/officeDocument/2006/relationships/hyperlink" Target="http://www.3gpp.org/ftp/tsg_sa/WG5_TM/TSGS5_43/Docs/S5-058709+RG+report+Rel7+WT57+CN+CS+Measurements.zip" TargetMode="External" Id="R629fc2f89bd540e6" /><Relationship Type="http://schemas.openxmlformats.org/officeDocument/2006/relationships/hyperlink" Target="http://webapp.etsi.org/teldir/ListPersDetails.asp?PersId=0" TargetMode="External" Id="R570986647e97428a" /><Relationship Type="http://schemas.openxmlformats.org/officeDocument/2006/relationships/hyperlink" Target="http://www.3gpp.org/ftp/tsg_sa/WG5_TM/TSGS5_43/Docs/S5-058711+SWGD+WT59+TDD+Counters+report.zip" TargetMode="External" Id="Rb30aa83e38a64373" /><Relationship Type="http://schemas.openxmlformats.org/officeDocument/2006/relationships/hyperlink" Target="http://webapp.etsi.org/teldir/ListPersDetails.asp?PersId=0" TargetMode="External" Id="Rdb388ef8d7c24464" /><Relationship Type="http://schemas.openxmlformats.org/officeDocument/2006/relationships/hyperlink" Target="http://www.3gpp.org/ftp/tsg_sa/WG5_TM/TSGS5_43/Docs/S5-058712+RG+Report+WT60+ATM+Measurements.zip" TargetMode="External" Id="Rc9ff45ebf8884549" /><Relationship Type="http://schemas.openxmlformats.org/officeDocument/2006/relationships/hyperlink" Target="http://webapp.etsi.org/teldir/ListPersDetails.asp?PersId=0" TargetMode="External" Id="Rb43767574afc4421" /><Relationship Type="http://schemas.openxmlformats.org/officeDocument/2006/relationships/hyperlink" Target="http://www.3gpp.org/ftp/tsg_sa/WG5_TM/TSGS5_43/Docs/S5-058713+S5-058654+OAM-Trace+WT+WID+end-to-end+service+level+tracing+for+IMS.zip" TargetMode="External" Id="R1691d08e3e904eb9" /><Relationship Type="http://schemas.openxmlformats.org/officeDocument/2006/relationships/hyperlink" Target="http://webapp.etsi.org/teldir/ListPersDetails.asp?PersId=0" TargetMode="External" Id="R3137ec63caa8432e" /><Relationship Type="http://schemas.openxmlformats.org/officeDocument/2006/relationships/hyperlink" Target="http://www.3gpp.org/ftp/tsg_sa/WG5_TM/TSGS5_43/Docs/S5-058714+S5-058656+rev+SP-050320+OAM-Trace+BB+WID.zip" TargetMode="External" Id="Rcf3ed2d40c6c4e25" /><Relationship Type="http://schemas.openxmlformats.org/officeDocument/2006/relationships/hyperlink" Target="http://webapp.etsi.org/teldir/ListPersDetails.asp?PersId=0" TargetMode="External" Id="Rc32da5b626954786" /><Relationship Type="http://schemas.openxmlformats.org/officeDocument/2006/relationships/hyperlink" Target="http://www.3gpp.org/ftp/tsg_sa/WG5_TM/TSGS5_43/Docs/S5-058715r1+was+S5-050423++M+WT+WID+Study+of+IM+IRP+%2342bis+Review+Edits.zip" TargetMode="External" Id="R6682d2e36cad4a4d" /><Relationship Type="http://schemas.openxmlformats.org/officeDocument/2006/relationships/hyperlink" Target="http://webapp.etsi.org/teldir/ListPersDetails.asp?PersId=0" TargetMode="External" Id="Rd96b207ba6d34c37" /><Relationship Type="http://schemas.openxmlformats.org/officeDocument/2006/relationships/hyperlink" Target="http://www.3gpp.org/ftp/tsg_sa/WG5_TM/TSGS5_43/Docs/S5-058716r1+LU+R6+vsData+definition+correction+in+GenericNrm+XSD.zip" TargetMode="External" Id="Re9e937e44f70475c" /><Relationship Type="http://schemas.openxmlformats.org/officeDocument/2006/relationships/hyperlink" Target="http://webapp.etsi.org/teldir/ListPersDetails.asp?PersId=0" TargetMode="External" Id="R5f8f7e4332f841b9" /><Relationship Type="http://schemas.openxmlformats.org/officeDocument/2006/relationships/hyperlink" Target="http://www.3gpp.org/ftp/tsg_sa/WG5_TM/TSGS5_43/Docs/S5-058717r1+LU+R5+vsData+definition+correction+in+GenericNrm+XSD.zip" TargetMode="External" Id="R26de6288e59244cd" /><Relationship Type="http://schemas.openxmlformats.org/officeDocument/2006/relationships/hyperlink" Target="http://webapp.etsi.org/teldir/ListPersDetails.asp?PersId=0" TargetMode="External" Id="Rcef8fac8878f4ff9" /><Relationship Type="http://schemas.openxmlformats.org/officeDocument/2006/relationships/hyperlink" Target="http://www.3gpp.org/ftp/tsg_sa/WG5_TM/TSGS5_43/Docs/S5-058718r1+LU+R6+vsData+example+correction+in+TS+32615.zip" TargetMode="External" Id="R08c87edd00f843df" /><Relationship Type="http://schemas.openxmlformats.org/officeDocument/2006/relationships/hyperlink" Target="http://webapp.etsi.org/teldir/ListPersDetails.asp?PersId=0" TargetMode="External" Id="R9afe0ab507fa4cbd" /><Relationship Type="http://schemas.openxmlformats.org/officeDocument/2006/relationships/hyperlink" Target="http://www.3gpp.org/ftp/tsg_sa/WG5_TM/TSGS5_43/Docs/S5-058719r1+LU+R5+vsData+example+correction+in+TS+32615.zip" TargetMode="External" Id="Ra022b2118d8c4f0e" /><Relationship Type="http://schemas.openxmlformats.org/officeDocument/2006/relationships/hyperlink" Target="http://webapp.etsi.org/teldir/ListPersDetails.asp?PersId=0" TargetMode="External" Id="R86d54696b5c8437e" /><Relationship Type="http://schemas.openxmlformats.org/officeDocument/2006/relationships/hyperlink" Target="http://www.3gpp.org/ftp/tsg_sa/WG5_TM/TSGS5_43/Docs/S5-058720+LU+Clarification+of+IMSI+Trace+in+UTRAN+MBA.zip" TargetMode="External" Id="R684898543522462d" /><Relationship Type="http://schemas.openxmlformats.org/officeDocument/2006/relationships/hyperlink" Target="http://webapp.etsi.org/teldir/ListPersDetails.asp?PersId=0" TargetMode="External" Id="R38f40612b4d34b08" /><Relationship Type="http://schemas.openxmlformats.org/officeDocument/2006/relationships/hyperlink" Target="http://www.3gpp.org/ftp/tsg_sa/WG5_TM/TSGS5_43/Docs/S5-058721+LU+Enhance+Rel-6+TS+32.432+PM+XML+Schema+with+measInfo.zip" TargetMode="External" Id="Rfffced0b32df4ea7" /><Relationship Type="http://schemas.openxmlformats.org/officeDocument/2006/relationships/hyperlink" Target="http://webapp.etsi.org/teldir/ListPersDetails.asp?PersId=0" TargetMode="External" Id="R448c1b76f8194453" /><Relationship Type="http://schemas.openxmlformats.org/officeDocument/2006/relationships/hyperlink" Target="http://www.3gpp.org/ftp/tsg_sa/WG5_TM/TSGS5_43/Docs/S5-058722+LU+Enhance+Rel-6+TS+32.435+PM+XML+Schema+with+measInfo.zip" TargetMode="External" Id="Rae4ac21e2c6242a6" /><Relationship Type="http://schemas.openxmlformats.org/officeDocument/2006/relationships/hyperlink" Target="http://webapp.etsi.org/teldir/ListPersDetails.asp?PersId=0" TargetMode="External" Id="Rb895c250c3884857" /><Relationship Type="http://schemas.openxmlformats.org/officeDocument/2006/relationships/hyperlink" Target="http://www.3gpp.org/ftp/tsg_sa/WG5_TM/TSGS5_43/Docs/S5-058723r1+LU+Enhance+Rel-6+TS+32.436+PM+ASN1.zip" TargetMode="External" Id="Rf7127252fa7c4cac" /><Relationship Type="http://schemas.openxmlformats.org/officeDocument/2006/relationships/hyperlink" Target="http://webapp.etsi.org/teldir/ListPersDetails.asp?PersId=0" TargetMode="External" Id="R68783b49d105443b" /><Relationship Type="http://schemas.openxmlformats.org/officeDocument/2006/relationships/hyperlink" Target="http://www.3gpp.org/ftp/tsg_sa/WG5_TM/TSGS5_43/Docs/S5-058724+LU+Enhance+Rel-6+TS+32.432+PM+XML+Schema+with+measSpecVersion.zip" TargetMode="External" Id="R7afdb2c700124139" /><Relationship Type="http://schemas.openxmlformats.org/officeDocument/2006/relationships/hyperlink" Target="http://webapp.etsi.org/teldir/ListPersDetails.asp?PersId=0" TargetMode="External" Id="Re9d082a936604931" /><Relationship Type="http://schemas.openxmlformats.org/officeDocument/2006/relationships/hyperlink" Target="http://www.3gpp.org/ftp/tsg_sa/WG5_TM/TSGS5_43/Docs/S5-058725+LU+Enhance+Rel-6+TS+32.435+PM+XML+Schema+with+measSpecVersion.zip" TargetMode="External" Id="R6fdfa34bb7414bad" /><Relationship Type="http://schemas.openxmlformats.org/officeDocument/2006/relationships/hyperlink" Target="http://webapp.etsi.org/teldir/ListPersDetails.asp?PersId=0" TargetMode="External" Id="R19f8d0dca2264a24" /><Relationship Type="http://schemas.openxmlformats.org/officeDocument/2006/relationships/hyperlink" Target="http://www.3gpp.org/ftp/tsg_sa/WG5_TM/TSGS5_43/Docs/S5-058729+E+CR+32642-640+External+relationships.zip" TargetMode="External" Id="R2fc5b90f72fc4391" /><Relationship Type="http://schemas.openxmlformats.org/officeDocument/2006/relationships/hyperlink" Target="http://webapp.etsi.org/teldir/ListPersDetails.asp?PersId=0" TargetMode="External" Id="R5d5b63ca7bfb42e3" /><Relationship Type="http://schemas.openxmlformats.org/officeDocument/2006/relationships/hyperlink" Target="http://www.3gpp.org/ftp/tsg_sa/WG5_TM/TSGS5_43/Docs/S5-058730+E+CR+32652-610+External+relationships.zip" TargetMode="External" Id="R8534d060d9224ea8" /><Relationship Type="http://schemas.openxmlformats.org/officeDocument/2006/relationships/hyperlink" Target="http://webapp.etsi.org/teldir/ListPersDetails.asp?PersId=0" TargetMode="External" Id="Rf81905d79dc74225" /><Relationship Type="http://schemas.openxmlformats.org/officeDocument/2006/relationships/hyperlink" Target="http://www.3gpp.org/ftp/tsg_sa/WG5_TM/TSGS5_43/Docs/S5-058731+E+CR+32652-530+ExternalMscServer.zip" TargetMode="External" Id="Rb285566104e249a6" /><Relationship Type="http://schemas.openxmlformats.org/officeDocument/2006/relationships/hyperlink" Target="http://webapp.etsi.org/teldir/ListPersDetails.asp?PersId=0" TargetMode="External" Id="R209774af29ef44fc" /><Relationship Type="http://schemas.openxmlformats.org/officeDocument/2006/relationships/hyperlink" Target="http://www.3gpp.org/ftp/tsg_sa/WG5_TM/TSGS5_43/Docs/S5-058732+E+CR+32652-610+ExternalMscServer.zip" TargetMode="External" Id="R799cbbb4938449f8" /><Relationship Type="http://schemas.openxmlformats.org/officeDocument/2006/relationships/hyperlink" Target="http://webapp.etsi.org/teldir/ListPersDetails.asp?PersId=0" TargetMode="External" Id="Rc17317ee036c4cc7" /><Relationship Type="http://schemas.openxmlformats.org/officeDocument/2006/relationships/hyperlink" Target="http://www.3gpp.org/ftp/tsg_sa/WG5_TM/TSGS5_43/Docs/S5-058733+E+CR+32635-630+ExternalMscServer.zip" TargetMode="External" Id="Rf187b01c546c45a8" /><Relationship Type="http://schemas.openxmlformats.org/officeDocument/2006/relationships/hyperlink" Target="http://webapp.etsi.org/teldir/ListPersDetails.asp?PersId=0" TargetMode="External" Id="Re3df0cff6ffe4b03" /><Relationship Type="http://schemas.openxmlformats.org/officeDocument/2006/relationships/hyperlink" Target="http://www.3gpp.org/ftp/tsg_sa/WG5_TM/TSGS5_43/Docs/S5-058734+E+CR+collection+document+for+ExternalMscServer.zip" TargetMode="External" Id="Rb863d5eecc1b4253" /><Relationship Type="http://schemas.openxmlformats.org/officeDocument/2006/relationships/hyperlink" Target="http://webapp.etsi.org/teldir/ListPersDetails.asp?PersId=0" TargetMode="External" Id="Ra9cef2d28f594641" /><Relationship Type="http://schemas.openxmlformats.org/officeDocument/2006/relationships/hyperlink" Target="http://www.3gpp.org/ftp/tsg_sa/WG5_TM/TSGS5_43/Docs/S5-058735+Motorola+Antenna+Attributes+(32.642).zip" TargetMode="External" Id="R44d7ffc75ae044e1" /><Relationship Type="http://schemas.openxmlformats.org/officeDocument/2006/relationships/hyperlink" Target="http://webapp.etsi.org/teldir/ListPersDetails.asp?PersId=0" TargetMode="External" Id="R15e2b8b4157941c0" /><Relationship Type="http://schemas.openxmlformats.org/officeDocument/2006/relationships/hyperlink" Target="http://www.3gpp.org/ftp/tsg_sa/WG5_TM/TSGS5_43/Docs/S5-058736+Motorola+Antenna+Attributes+(32.643).zip" TargetMode="External" Id="R7611101294b54e06" /><Relationship Type="http://schemas.openxmlformats.org/officeDocument/2006/relationships/hyperlink" Target="http://webapp.etsi.org/teldir/ListPersDetails.asp?PersId=0" TargetMode="External" Id="R88be5bfbd5d54b18" /><Relationship Type="http://schemas.openxmlformats.org/officeDocument/2006/relationships/hyperlink" Target="http://www.3gpp.org/ftp/tsg_sa/WG5_TM/TSGS5_43/Docs/S5-058737+Motorola+Antenna+Attributes+(32.645).zip" TargetMode="External" Id="R15f6fa1d9fe64851" /><Relationship Type="http://schemas.openxmlformats.org/officeDocument/2006/relationships/hyperlink" Target="http://webapp.etsi.org/teldir/ListPersDetails.asp?PersId=0" TargetMode="External" Id="Rb8613a2517af42d7" /><Relationship Type="http://schemas.openxmlformats.org/officeDocument/2006/relationships/hyperlink" Target="http://www.3gpp.org/ftp/tsg_sa/WG5_TM/TSGS5_43/Docs/S5-058738+CATT+R6+CR+32.422+Align+a+message+with+25.413.zip" TargetMode="External" Id="R5bc973c3ec894889" /><Relationship Type="http://schemas.openxmlformats.org/officeDocument/2006/relationships/hyperlink" Target="http://webapp.etsi.org/teldir/ListPersDetails.asp?PersId=0" TargetMode="External" Id="R6ed677bc8cd14abc" /><Relationship Type="http://schemas.openxmlformats.org/officeDocument/2006/relationships/hyperlink" Target="http://www.3gpp.org/ftp/tsg_sa/WG5_TM/TSGS5_43/Docs/S5-058739+CATT+R7+CR+32.422+Align+a+message+with+25.413.zip" TargetMode="External" Id="Rd8594c2c57b84849" /><Relationship Type="http://schemas.openxmlformats.org/officeDocument/2006/relationships/hyperlink" Target="http://webapp.etsi.org/teldir/ListPersDetails.asp?PersId=0" TargetMode="External" Id="Rfc280cffa9044f71" /><Relationship Type="http://schemas.openxmlformats.org/officeDocument/2006/relationships/hyperlink" Target="http://www.3gpp.org/ftp/tsg_sa/WG5_TM/TSGS5_43/Docs/S5-058740+CATT+R7+CR+32.403+Add+UTRAN+TDD+DCA+Counters+for+PM.zip" TargetMode="External" Id="R87d6d8b1d0084290" /><Relationship Type="http://schemas.openxmlformats.org/officeDocument/2006/relationships/hyperlink" Target="http://webapp.etsi.org/teldir/ListPersDetails.asp?PersId=0" TargetMode="External" Id="R80b8130c767d4c3f" /><Relationship Type="http://schemas.openxmlformats.org/officeDocument/2006/relationships/hyperlink" Target="http://www.3gpp.org/ftp/tsg_sa/WG5_TM/TSGS5_43/Docs/S5-058741+CATT+R7+CR+32.423+Clarify+Trace+Messages+for+FDD+and+TDD.zip" TargetMode="External" Id="R5773b04933634b59" /><Relationship Type="http://schemas.openxmlformats.org/officeDocument/2006/relationships/hyperlink" Target="http://webapp.etsi.org/teldir/ListPersDetails.asp?PersId=0" TargetMode="External" Id="Rc1456d05d52c4ecd" /><Relationship Type="http://schemas.openxmlformats.org/officeDocument/2006/relationships/hyperlink" Target="http://www.3gpp.org/ftp/tsg_sa/WG5_TM/TSGS5_43/Docs/S5-058742+CATT+R6+CR+32.423+Align+with+RAN+specs+25.215.zip" TargetMode="External" Id="R4498ab2dee7d48d3" /><Relationship Type="http://schemas.openxmlformats.org/officeDocument/2006/relationships/hyperlink" Target="http://webapp.etsi.org/teldir/ListPersDetails.asp?PersId=0" TargetMode="External" Id="R4410cea1a9794263" /><Relationship Type="http://schemas.openxmlformats.org/officeDocument/2006/relationships/hyperlink" Target="http://www.3gpp.org/ftp/tsg_sa/WG5_TM/TSGS5_43/Docs/S5-058743+CATT+R7+CR+32.423+Align+with+RAN+specs+25.215.zip" TargetMode="External" Id="R9538ea1b8de3404f" /><Relationship Type="http://schemas.openxmlformats.org/officeDocument/2006/relationships/hyperlink" Target="http://webapp.etsi.org/teldir/ListPersDetails.asp?PersId=0" TargetMode="External" Id="R8acfa7505cf04a0e" /><Relationship Type="http://schemas.openxmlformats.org/officeDocument/2006/relationships/hyperlink" Target="http://www.3gpp.org/ftp/tsg_sa/WG5_TM/TSGS5_43/Docs/S5-058744+CATT+R7+CR+32.421+Declare+supported++RAT+Type+.zip" TargetMode="External" Id="R6662d614d3854e78" /><Relationship Type="http://schemas.openxmlformats.org/officeDocument/2006/relationships/hyperlink" Target="http://webapp.etsi.org/teldir/ListPersDetails.asp?PersId=0" TargetMode="External" Id="Rbe807d87d8d14ac7" /><Relationship Type="http://schemas.openxmlformats.org/officeDocument/2006/relationships/hyperlink" Target="http://www.3gpp.org/ftp/tsg_sa/WG5_TM/TSGS5_43/Docs/S5-058745+CATT+R7+CR+32.403+Add+TDD+Code+Resource+Counters+for+PM.zip" TargetMode="External" Id="Reb6a45f8a1fb436c" /><Relationship Type="http://schemas.openxmlformats.org/officeDocument/2006/relationships/hyperlink" Target="http://webapp.etsi.org/teldir/ListPersDetails.asp?PersId=0" TargetMode="External" Id="Ree04fe5c42644f4e" /><Relationship Type="http://schemas.openxmlformats.org/officeDocument/2006/relationships/hyperlink" Target="http://www.3gpp.org/ftp/tsg_sa/WG5_TM/TSGS5_43/Docs/S5-058746+CATT+R7+CR+32.403+Add+TDD+RF+Counters+for+PM+.zip" TargetMode="External" Id="Re9ff5b5487d1473b" /><Relationship Type="http://schemas.openxmlformats.org/officeDocument/2006/relationships/hyperlink" Target="http://webapp.etsi.org/teldir/ListPersDetails.asp?PersId=0" TargetMode="External" Id="Rfbf2fa795cfe49e9" /><Relationship Type="http://schemas.openxmlformats.org/officeDocument/2006/relationships/hyperlink" Target="http://www.3gpp.org/ftp/tsg_sa/WG5_TM/TSGS5_43/Docs/S5-058747+CATT+R6+CR+32.422+Correction+for+a+Table.zip" TargetMode="External" Id="R00048fbbdf3c4411" /><Relationship Type="http://schemas.openxmlformats.org/officeDocument/2006/relationships/hyperlink" Target="http://webapp.etsi.org/teldir/ListPersDetails.asp?PersId=0" TargetMode="External" Id="R4040f28c12964752" /><Relationship Type="http://schemas.openxmlformats.org/officeDocument/2006/relationships/hyperlink" Target="http://www.3gpp.org/ftp/tsg_sa/WG5_TM/TSGS5_43/Docs/S5-058748+CATT+R7+CR+32.403+Correct+Validity+of+PM+counters.zip" TargetMode="External" Id="Reb6b15305ed84e38" /><Relationship Type="http://schemas.openxmlformats.org/officeDocument/2006/relationships/hyperlink" Target="http://webapp.etsi.org/teldir/ListPersDetails.asp?PersId=0" TargetMode="External" Id="R083a80146a554e42" /><Relationship Type="http://schemas.openxmlformats.org/officeDocument/2006/relationships/hyperlink" Target="http://www.3gpp.org/ftp/tsg_sa/WG5_TM/TSGS5_43/Docs/S5-058749+ZTE+Template+of+ATM+or+IP+PM+definitions.zip" TargetMode="External" Id="R4bcbaaaad02043e3" /><Relationship Type="http://schemas.openxmlformats.org/officeDocument/2006/relationships/hyperlink" Target="http://webapp.etsi.org/teldir/ListPersDetails.asp?PersId=0" TargetMode="External" Id="R930fc0bba93e4150" /><Relationship Type="http://schemas.openxmlformats.org/officeDocument/2006/relationships/hyperlink" Target="http://www.3gpp.org/ftp/tsg_sa/WG5_TM/TSGS5_43/Docs/S5-058750+ZTE+CR+32742+Correct+definition+of+linkTpStatus+in+IS.zip" TargetMode="External" Id="Rb6e02780d95b43da" /><Relationship Type="http://schemas.openxmlformats.org/officeDocument/2006/relationships/hyperlink" Target="http://webapp.etsi.org/teldir/ListPersDetails.asp?PersId=0" TargetMode="External" Id="Rf10592c1e49542c4" /><Relationship Type="http://schemas.openxmlformats.org/officeDocument/2006/relationships/hyperlink" Target="http://www.3gpp.org/ftp/tsg_sa/WG5_TM/TSGS5_43/Docs/S5-058751+ZTE+CR+32743+Correct+definition+of+LinkStatusType+in+IDL.zip" TargetMode="External" Id="R6f96ce0ef96247fe" /><Relationship Type="http://schemas.openxmlformats.org/officeDocument/2006/relationships/hyperlink" Target="http://webapp.etsi.org/teldir/ListPersDetails.asp?PersId=0" TargetMode="External" Id="Ref9479d1b88a4a49" /><Relationship Type="http://schemas.openxmlformats.org/officeDocument/2006/relationships/hyperlink" Target="http://www.3gpp.org/ftp/tsg_sa/WG5_TM/TSGS5_43/Docs/S5-058752++CMCC+R6+32.403+addition+of+measurement+about+HHO+performance+measurements.zip" TargetMode="External" Id="R9f5783288a214bdc" /><Relationship Type="http://schemas.openxmlformats.org/officeDocument/2006/relationships/hyperlink" Target="http://webapp.etsi.org/teldir/ListPersDetails.asp?PersId=0" TargetMode="External" Id="Racb32ec51aaa4e67" /><Relationship Type="http://schemas.openxmlformats.org/officeDocument/2006/relationships/hyperlink" Target="http://www.3gpp.org/ftp/tsg_sa/WG5_TM/TSGS5_43/Docs/S5-058753++CMCC+R6+32.403+addition+of+measurement+about+Iu+interface+performance+measurements.zip" TargetMode="External" Id="R703641fb4542459b" /><Relationship Type="http://schemas.openxmlformats.org/officeDocument/2006/relationships/hyperlink" Target="http://webapp.etsi.org/teldir/ListPersDetails.asp?PersId=0" TargetMode="External" Id="R4832be3bf7814663" /><Relationship Type="http://schemas.openxmlformats.org/officeDocument/2006/relationships/hyperlink" Target="http://www.3gpp.org/ftp/tsg_sa/WG5_TM/TSGS5_43/Docs/S5-058754++CMCC+R6+32.403+addition+of+measurement+about+Iub+interface+performance+measurements.zip" TargetMode="External" Id="R072056b8353d4944" /><Relationship Type="http://schemas.openxmlformats.org/officeDocument/2006/relationships/hyperlink" Target="http://webapp.etsi.org/teldir/ListPersDetails.asp?PersId=0" TargetMode="External" Id="Rf7d9b495a5574062" /><Relationship Type="http://schemas.openxmlformats.org/officeDocument/2006/relationships/hyperlink" Target="http://www.3gpp.org/ftp/tsg_sa/WG5_TM/TSGS5_43/Docs/S5-058755++CMCC+R6+32.403+addition+of+measurement+about+RAB+establishment+for+CS+domain.zip" TargetMode="External" Id="R949f955896294268" /><Relationship Type="http://schemas.openxmlformats.org/officeDocument/2006/relationships/hyperlink" Target="http://webapp.etsi.org/teldir/ListPersDetails.asp?PersId=0" TargetMode="External" Id="R241d494e2da043a9" /><Relationship Type="http://schemas.openxmlformats.org/officeDocument/2006/relationships/hyperlink" Target="http://www.3gpp.org/ftp/tsg_sa/WG5_TM/TSGS5_43/Docs/S5-058756++CMCC+R6+32.403+addition+of+measurement+about+SHO+radio+link+performance+measurements.zip" TargetMode="External" Id="R70dd686937164014" /><Relationship Type="http://schemas.openxmlformats.org/officeDocument/2006/relationships/hyperlink" Target="http://webapp.etsi.org/teldir/ListPersDetails.asp?PersId=0" TargetMode="External" Id="R9e5663e0656a4f5d" /><Relationship Type="http://schemas.openxmlformats.org/officeDocument/2006/relationships/hyperlink" Target="http://www.3gpp.org/ftp/tsg_sa/WG5_TM/TSGS5_43/Docs/S5-058757++CMCC+R6+32.403+addition+of+measurement+about+UTRAN+cell+carrier+performance+measurements.zip" TargetMode="External" Id="R416703485f8c4ca5" /><Relationship Type="http://schemas.openxmlformats.org/officeDocument/2006/relationships/hyperlink" Target="http://webapp.etsi.org/teldir/ListPersDetails.asp?PersId=0" TargetMode="External" Id="Rc97f5eb73f2546d3" /><Relationship Type="http://schemas.openxmlformats.org/officeDocument/2006/relationships/hyperlink" Target="http://www.3gpp.org/ftp/tsg_sa/WG5_TM/TSGS5_43/Docs/S5-058758++CMCC+R6+32.403+addition+of+measurement+about+UTRAN+Cell+RAB+performance+measurements.zip" TargetMode="External" Id="Re225e3f8be5f43b8" /><Relationship Type="http://schemas.openxmlformats.org/officeDocument/2006/relationships/hyperlink" Target="http://webapp.etsi.org/teldir/ListPersDetails.asp?PersId=0" TargetMode="External" Id="R2f928d8bfe294faf" /><Relationship Type="http://schemas.openxmlformats.org/officeDocument/2006/relationships/hyperlink" Target="http://www.3gpp.org/ftp/tsg_sa/WG5_TM/TSGS5_43/Docs/S5-058759++CMCC+R6+32.403+addition+of+measurement+about+UTRAN+cell+traffic+performance+measurements.zip" TargetMode="External" Id="R2f8dbef3007d4ec6" /><Relationship Type="http://schemas.openxmlformats.org/officeDocument/2006/relationships/hyperlink" Target="http://webapp.etsi.org/teldir/ListPersDetails.asp?PersId=0" TargetMode="External" Id="Rf90f67d3d82e4f25" /><Relationship Type="http://schemas.openxmlformats.org/officeDocument/2006/relationships/hyperlink" Target="http://www.3gpp.org/ftp/tsg_sa/WG5_TM/TSGS5_43/Docs/S5-058760++CMCC+Use+Case+for+counters+of+code+resource+used+of+the+UTRAN+cell.zip" TargetMode="External" Id="R1a1a90fb4de645d6" /><Relationship Type="http://schemas.openxmlformats.org/officeDocument/2006/relationships/hyperlink" Target="http://webapp.etsi.org/teldir/ListPersDetails.asp?PersId=0" TargetMode="External" Id="R0739099958a44f97" /><Relationship Type="http://schemas.openxmlformats.org/officeDocument/2006/relationships/hyperlink" Target="http://www.3gpp.org/ftp/tsg_sa/WG5_TM/TSGS5_43/Docs/S5-058761++CMCC+R6+32.403+addition+of+measurement+about+code+resource+used+of+the+UTRAN+cell.zip" TargetMode="External" Id="Rfda05cd185f04d62" /><Relationship Type="http://schemas.openxmlformats.org/officeDocument/2006/relationships/hyperlink" Target="http://webapp.etsi.org/teldir/ListPersDetails.asp?PersId=0" TargetMode="External" Id="R39da2b1e4263484d" /><Relationship Type="http://schemas.openxmlformats.org/officeDocument/2006/relationships/hyperlink" Target="http://www.3gpp.org/ftp/tsg_sa/WG5_TM/TSGS5_43/Docs/S5-058762++CMCC+Use+Case+for+counters+of+Inter-frequency+and+Intra-frequency+Hard+handover.zip" TargetMode="External" Id="R0beb4fbacf134f52" /><Relationship Type="http://schemas.openxmlformats.org/officeDocument/2006/relationships/hyperlink" Target="http://webapp.etsi.org/teldir/ListPersDetails.asp?PersId=0" TargetMode="External" Id="Rc53350a6cfa64f3b" /><Relationship Type="http://schemas.openxmlformats.org/officeDocument/2006/relationships/hyperlink" Target="http://www.3gpp.org/ftp/tsg_sa/WG5_TM/TSGS5_43/Docs/S5-058763+CMCC+Corret+Support+Qualifier+and+keep+the+IS+consistency+with+requirment.zip" TargetMode="External" Id="R6e2df00bc43041fc" /><Relationship Type="http://schemas.openxmlformats.org/officeDocument/2006/relationships/hyperlink" Target="http://webapp.etsi.org/teldir/ListPersDetails.asp?PersId=0" TargetMode="External" Id="R23af00355836407e" /><Relationship Type="http://schemas.openxmlformats.org/officeDocument/2006/relationships/hyperlink" Target="http://www.3gpp.org/ftp/tsg_sa/WG5_TM/TSGS5_43/Docs/S5-058764+CMCC+Clarify+the+inventory+data+description.zip" TargetMode="External" Id="Rff86ec8b4e244b3c" /><Relationship Type="http://schemas.openxmlformats.org/officeDocument/2006/relationships/hyperlink" Target="http://webapp.etsi.org/teldir/ListPersDetails.asp?PersId=0" TargetMode="External" Id="R2763df0b988b4ff0" /><Relationship Type="http://schemas.openxmlformats.org/officeDocument/2006/relationships/hyperlink" Target="http://www.3gpp.org/ftp/tsg_sa/WG5_TM/TSGS5_43/Docs/S5-058765+CMCC+TS+32.xxx+CN+CS+Performance+measurmens.zip" TargetMode="External" Id="R6ddaf0cf7d2249d9" /><Relationship Type="http://schemas.openxmlformats.org/officeDocument/2006/relationships/hyperlink" Target="http://webapp.etsi.org/teldir/ListPersDetails.asp?PersId=0" TargetMode="External" Id="R6cf3531038df4ca8" /><Relationship Type="http://schemas.openxmlformats.org/officeDocument/2006/relationships/hyperlink" Target="http://www.3gpp.org/ftp/tsg_sa/WG5_TM/TSGS5_43/Docs/S5-058766+LU+New+Trace+Config+Parameters+in+TS+32.422.zip" TargetMode="External" Id="R1cd25ffcd36a4a66" /><Relationship Type="http://schemas.openxmlformats.org/officeDocument/2006/relationships/hyperlink" Target="http://webapp.etsi.org/teldir/ListPersDetails.asp?PersId=0" TargetMode="External" Id="R5cf2452dd5a345c5" /><Relationship Type="http://schemas.openxmlformats.org/officeDocument/2006/relationships/hyperlink" Target="http://www.3gpp.org/ftp/tsg_sa/WG5_TM/TSGS5_43/Docs/S5-058767+LU+Inventory+Management+Proposal.zip" TargetMode="External" Id="R1811d10bb448412d" /><Relationship Type="http://schemas.openxmlformats.org/officeDocument/2006/relationships/hyperlink" Target="http://webapp.etsi.org/teldir/ListPersDetails.asp?PersId=0" TargetMode="External" Id="Rf85a10dbe9d34c9c" /><Relationship Type="http://schemas.openxmlformats.org/officeDocument/2006/relationships/hyperlink" Target="http://www.3gpp.org/ftp/tsg_sa/WG5_TM/TSGS5_43/Docs/S5-058768++CMCC+R6+32.403+addition+of+measurement+about+user+plane+data+performance+measurements+on+the+Iu+interface.zip" TargetMode="External" Id="R488d793ab85c4c2b" /><Relationship Type="http://schemas.openxmlformats.org/officeDocument/2006/relationships/hyperlink" Target="http://webapp.etsi.org/teldir/ListPersDetails.asp?PersId=0" TargetMode="External" Id="R259c8807771844aa" /><Relationship Type="http://schemas.openxmlformats.org/officeDocument/2006/relationships/hyperlink" Target="http://www.3gpp.org/ftp/tsg_sa/WG5_TM/TSGS5_43/Docs/S5-058769+ZTE+CR+32403+Inconsistency+on+the+scope+of+measurement+types.zip" TargetMode="External" Id="R16be65a04a9242da" /><Relationship Type="http://schemas.openxmlformats.org/officeDocument/2006/relationships/hyperlink" Target="http://webapp.etsi.org/teldir/ListPersDetails.asp?PersId=0" TargetMode="External" Id="Raaea160e401e4bc4" /><Relationship Type="http://schemas.openxmlformats.org/officeDocument/2006/relationships/hyperlink" Target="http://www.3gpp.org/ftp/tsg_sa/WG5_TM/TSGS5_43/Docs/S5-058770+ZTE+CR+32673+Definition+of+alarmStatus+incompliant+with+IS.zip" TargetMode="External" Id="R82157fbbc3d34ea0" /><Relationship Type="http://schemas.openxmlformats.org/officeDocument/2006/relationships/hyperlink" Target="http://webapp.etsi.org/teldir/ListPersDetails.asp?PersId=0" TargetMode="External" Id="R7a87f010e1f04c72" /><Relationship Type="http://schemas.openxmlformats.org/officeDocument/2006/relationships/hyperlink" Target="http://www.3gpp.org/ftp/tsg_sa/WG5_TM/TSGS5_43/Docs/S5-058771r1+Nortel-CR-R6-32625-650-Correct-Error-in-genericNrm-XML-Schema.zip" TargetMode="External" Id="R574507d7a82f466b" /><Relationship Type="http://schemas.openxmlformats.org/officeDocument/2006/relationships/hyperlink" Target="http://webapp.etsi.org/teldir/ListPersDetails.asp?PersId=0" TargetMode="External" Id="R8c04bca4ce704267" /><Relationship Type="http://schemas.openxmlformats.org/officeDocument/2006/relationships/hyperlink" Target="http://www.3gpp.org/ftp/tsg_sa/WG5_TM/TSGS5_43/Docs/S5-058772+CMCC+Add+IP+network+PM+meas.req+for+32.401.zip" TargetMode="External" Id="R0896ebbf6c15401d" /><Relationship Type="http://schemas.openxmlformats.org/officeDocument/2006/relationships/hyperlink" Target="http://webapp.etsi.org/teldir/ListPersDetails.asp?PersId=0" TargetMode="External" Id="R0f0ca94288d449f6" /><Relationship Type="http://schemas.openxmlformats.org/officeDocument/2006/relationships/hyperlink" Target="http://www.3gpp.org/ftp/tsg_sa/WG5_TM/TSGS5_43/Docs/S5-058773+CMCC+Dec.candidate+mechanisms+in+IP+network+PM+meas..zip" TargetMode="External" Id="Reb225b0d8888403f" /><Relationship Type="http://schemas.openxmlformats.org/officeDocument/2006/relationships/hyperlink" Target="http://webapp.etsi.org/teldir/ListPersDetails.asp?PersId=0" TargetMode="External" Id="R047d17a1609a452b" /><Relationship Type="http://schemas.openxmlformats.org/officeDocument/2006/relationships/hyperlink" Target="http://www.3gpp.org/ftp/tsg_sa/WG5_TM/TSGS5_43/Docs/S5-058774+CMCC+Add+IP+network+PM+meas.func.to+RNC%7c%7c%7c%7c+SGSN+and+GGSN.zip" TargetMode="External" Id="R929fc1bbbd9e4f35" /><Relationship Type="http://schemas.openxmlformats.org/officeDocument/2006/relationships/hyperlink" Target="http://webapp.etsi.org/teldir/ListPersDetails.asp?PersId=0" TargetMode="External" Id="Rb83fb763f56b43ef" /><Relationship Type="http://schemas.openxmlformats.org/officeDocument/2006/relationships/hyperlink" Target="http://www.3gpp.org/ftp/tsg_sa/WG5_TM/TSGS5_43/Docs/S5-058775+CMCC+CR+Add+AAA+Authentication+Measurement.zip" TargetMode="External" Id="R4c2befdd684d449f" /><Relationship Type="http://schemas.openxmlformats.org/officeDocument/2006/relationships/hyperlink" Target="http://webapp.etsi.org/teldir/ListPersDetails.asp?PersId=0" TargetMode="External" Id="R3da9db7ca9984cc5" /><Relationship Type="http://schemas.openxmlformats.org/officeDocument/2006/relationships/hyperlink" Target="http://www.3gpp.org/ftp/tsg_sa/WG5_TM/TSGS5_43/Docs/S5-058776+CMCC+CR+Add+DNS+Query+Measurement.zip" TargetMode="External" Id="R068e2a03fff44e4c" /><Relationship Type="http://schemas.openxmlformats.org/officeDocument/2006/relationships/hyperlink" Target="http://webapp.etsi.org/teldir/ListPersDetails.asp?PersId=0" TargetMode="External" Id="R76a5e340be3146bd" /><Relationship Type="http://schemas.openxmlformats.org/officeDocument/2006/relationships/hyperlink" Target="http://www.3gpp.org/ftp/tsg_sa/WG5_TM/TSGS5_43/Docs/S5-058777+CMCC+CR+Add+failed+RA+update+Measurement.zip" TargetMode="External" Id="Rc4ee1e3054014bbe" /><Relationship Type="http://schemas.openxmlformats.org/officeDocument/2006/relationships/hyperlink" Target="http://webapp.etsi.org/teldir/ListPersDetails.asp?PersId=0" TargetMode="External" Id="R9a2b6dd1aeb840d9" /><Relationship Type="http://schemas.openxmlformats.org/officeDocument/2006/relationships/hyperlink" Target="http://www.3gpp.org/ftp/tsg_sa/WG5_TM/TSGS5_43/Docs/S5-058778+CMCC+CR+Add+periodic+RA+update+Measurement.zip" TargetMode="External" Id="R4cee38348eca4fc8" /><Relationship Type="http://schemas.openxmlformats.org/officeDocument/2006/relationships/hyperlink" Target="http://webapp.etsi.org/teldir/ListPersDetails.asp?PersId=0" TargetMode="External" Id="Rf28f692186574096" /><Relationship Type="http://schemas.openxmlformats.org/officeDocument/2006/relationships/hyperlink" Target="http://www.3gpp.org/ftp/tsg_sa/WG5_TM/TSGS5_43/Docs/S5-058779+CMCC+CR+Change+the+trigger+of+Successful+inter-SGSN+RAU+procedures.zip" TargetMode="External" Id="R77619f96cb264e75" /><Relationship Type="http://schemas.openxmlformats.org/officeDocument/2006/relationships/hyperlink" Target="http://webapp.etsi.org/teldir/ListPersDetails.asp?PersId=0" TargetMode="External" Id="Rd35fef24a6bc4cbc" /><Relationship Type="http://schemas.openxmlformats.org/officeDocument/2006/relationships/hyperlink" Target="http://www.3gpp.org/ftp/tsg_sa/WG5_TM/TSGS5_43/Docs/S5-058780+CMCC+Use+Case+for+Periodic+RA+update+Measurement+Option1.zip" TargetMode="External" Id="R0d993094e7724d5a" /><Relationship Type="http://schemas.openxmlformats.org/officeDocument/2006/relationships/hyperlink" Target="http://webapp.etsi.org/teldir/ListPersDetails.asp?PersId=0" TargetMode="External" Id="Rde5f53f961ca4757" /><Relationship Type="http://schemas.openxmlformats.org/officeDocument/2006/relationships/hyperlink" Target="http://www.3gpp.org/ftp/tsg_sa/WG5_TM/TSGS5_43/Docs/S5-058781+CMCC+Use+Case+for+Periodic+RA+update+Measurement+Option2.zip" TargetMode="External" Id="R9830a1fa3ca54703" /><Relationship Type="http://schemas.openxmlformats.org/officeDocument/2006/relationships/hyperlink" Target="http://webapp.etsi.org/teldir/ListPersDetails.asp?PersId=0" TargetMode="External" Id="Refe349fe23e74c75" /><Relationship Type="http://schemas.openxmlformats.org/officeDocument/2006/relationships/hyperlink" Target="http://www.3gpp.org/ftp/tsg_sa/WG5_TM/TSGS5_43/Docs/S5-058782+CR+Correct+Some+Clause+Number+editorial+errors.zip" TargetMode="External" Id="R0c47c817e0724ce2" /><Relationship Type="http://schemas.openxmlformats.org/officeDocument/2006/relationships/hyperlink" Target="http://webapp.etsi.org/teldir/ListPersDetails.asp?PersId=0" TargetMode="External" Id="R7caed5ea14204bce" /><Relationship Type="http://schemas.openxmlformats.org/officeDocument/2006/relationships/hyperlink" Target="http://www.3gpp.org/ftp/tsg_sa/WG5_TM/TSGS5_43/Docs/S5-058783+CR+Correct+Some+Measurement+Trigger+editorial+errors.zip" TargetMode="External" Id="R0464861a227f493a" /><Relationship Type="http://schemas.openxmlformats.org/officeDocument/2006/relationships/hyperlink" Target="http://webapp.etsi.org/teldir/ListPersDetails.asp?PersId=0" TargetMode="External" Id="R7b35c60f08ed47a8" /><Relationship Type="http://schemas.openxmlformats.org/officeDocument/2006/relationships/hyperlink" Target="http://www.3gpp.org/ftp/tsg_sa/WG5_TM/TSGS5_43/Docs/S5-058784+Use+Case+for+AAA+Authentication+Measurement.zip" TargetMode="External" Id="Rbbf993af8c3a40cd" /><Relationship Type="http://schemas.openxmlformats.org/officeDocument/2006/relationships/hyperlink" Target="http://webapp.etsi.org/teldir/ListPersDetails.asp?PersId=0" TargetMode="External" Id="R2ded97fa72c8459d" /><Relationship Type="http://schemas.openxmlformats.org/officeDocument/2006/relationships/hyperlink" Target="http://www.3gpp.org/ftp/tsg_sa/WG5_TM/TSGS5_43/Docs/S5-058785+Use+Case+for+DNS+Query+Measurement.zip" TargetMode="External" Id="R856aa549f2ca43b9" /><Relationship Type="http://schemas.openxmlformats.org/officeDocument/2006/relationships/hyperlink" Target="http://webapp.etsi.org/teldir/ListPersDetails.asp?PersId=0" TargetMode="External" Id="Rf1eecb97b688430b" /><Relationship Type="http://schemas.openxmlformats.org/officeDocument/2006/relationships/hyperlink" Target="http://www.3gpp.org/ftp/tsg_sa/WG5_TM/TSGS5_43/Docs/S5-058786+Use+Case+for+failed+RA+update+Measurement.zip" TargetMode="External" Id="Rcbc1a56e273d480d" /><Relationship Type="http://schemas.openxmlformats.org/officeDocument/2006/relationships/hyperlink" Target="http://webapp.etsi.org/teldir/ListPersDetails.asp?PersId=0" TargetMode="External" Id="R6af24e34ba05491e" /><Relationship Type="http://schemas.openxmlformats.org/officeDocument/2006/relationships/hyperlink" Target="http://www.3gpp.org/ftp/tsg_sa/WG5_TM/TSGS5_43/Docs/S5-058787+CMCC+WID+on+Repeator+NRM+Definition.zip" TargetMode="External" Id="R075b4499b81e4bb1" /><Relationship Type="http://schemas.openxmlformats.org/officeDocument/2006/relationships/hyperlink" Target="http://webapp.etsi.org/teldir/ListPersDetails.asp?PersId=0" TargetMode="External" Id="R843ad8cce8cd48a3" /><Relationship Type="http://schemas.openxmlformats.org/officeDocument/2006/relationships/hyperlink" Target="http://www.3gpp.org/ftp/tsg_sa/WG5_TM/TSGS5_43/Docs/S5-058788+Support+the+proposal+for+split+of+TS+32.403.zip" TargetMode="External" Id="Rdd8ebf7530bd4d31" /><Relationship Type="http://schemas.openxmlformats.org/officeDocument/2006/relationships/hyperlink" Target="http://webapp.etsi.org/teldir/ListPersDetails.asp?PersId=0" TargetMode="External" Id="R0978542f169f41d8" /><Relationship Type="http://schemas.openxmlformats.org/officeDocument/2006/relationships/hyperlink" Target="http://www.3gpp.org/ftp/tsg_sa/WG5_TM/TSGS5_43/Docs/S5-058789+Draft+split+PM+TS-UTRAN+part+taken+from+32.403.zip" TargetMode="External" Id="R279b58961a214221" /><Relationship Type="http://schemas.openxmlformats.org/officeDocument/2006/relationships/hyperlink" Target="http://webapp.etsi.org/teldir/ListPersDetails.asp?PersId=0" TargetMode="External" Id="R276c84fed0c048b5" /><Relationship Type="http://schemas.openxmlformats.org/officeDocument/2006/relationships/hyperlink" Target="http://www.3gpp.org/ftp/tsg_sa/WG5_TM/TSGS5_43/Docs/S5-058790+Draft+split+PM+TS-CN+PS+part+taken+from+32.403.zip" TargetMode="External" Id="R71efd08dacf74c1c" /><Relationship Type="http://schemas.openxmlformats.org/officeDocument/2006/relationships/hyperlink" Target="http://webapp.etsi.org/teldir/ListPersDetails.asp?PersId=0" TargetMode="External" Id="R2fb48ffd07164cbd" /><Relationship Type="http://schemas.openxmlformats.org/officeDocument/2006/relationships/hyperlink" Target="http://www.3gpp.org/ftp/tsg_sa/WG5_TM/TSGS5_43/Docs/S5-058791+Draft+split+PM+TS-Services+part+taken+from+32.403.zip" TargetMode="External" Id="R31653477f9824140" /><Relationship Type="http://schemas.openxmlformats.org/officeDocument/2006/relationships/hyperlink" Target="http://webapp.etsi.org/teldir/ListPersDetails.asp?PersId=0" TargetMode="External" Id="Raef64e7faafa496a" /><Relationship Type="http://schemas.openxmlformats.org/officeDocument/2006/relationships/hyperlink" Target="http://www.3gpp.org/ftp/tsg_sa/WG5_TM/TSGS5_43/Docs/S5-058792+CMCC+Use+case+for+repeater+NRM+WID.zip" TargetMode="External" Id="R2a3b647a401a43e4" /><Relationship Type="http://schemas.openxmlformats.org/officeDocument/2006/relationships/hyperlink" Target="http://webapp.etsi.org/teldir/ListPersDetails.asp?PersId=0" TargetMode="External" Id="R3e95a95c6c934d32" /><Relationship Type="http://schemas.openxmlformats.org/officeDocument/2006/relationships/hyperlink" Target="http://www.3gpp.org/ftp/tsg_sa/WG5_TM/TSGS5_43/Docs/S5-058793+CMCC+Use+Case+Utran+air+channel+monitoring+management+req..zip" TargetMode="External" Id="R1c6414a95bf94281" /><Relationship Type="http://schemas.openxmlformats.org/officeDocument/2006/relationships/hyperlink" Target="http://webapp.etsi.org/teldir/ListPersDetails.asp?PersId=0" TargetMode="External" Id="R84b5f9f8d19a4be7" /><Relationship Type="http://schemas.openxmlformats.org/officeDocument/2006/relationships/hyperlink" Target="http://www.3gpp.org/ftp/tsg_sa/WG5_TM/TSGS5_43/Docs/S5-058794+WID+on+UTRAN+Air+Channel+Monitoring+Reqs%7c%7c%7c%7cMeasurments%26NRM+definition.zip" TargetMode="External" Id="R7355d77f4da2415c" /><Relationship Type="http://schemas.openxmlformats.org/officeDocument/2006/relationships/hyperlink" Target="http://webapp.etsi.org/teldir/ListPersDetails.asp?PersId=0" TargetMode="External" Id="R59c5b68382bd4126" /><Relationship Type="http://schemas.openxmlformats.org/officeDocument/2006/relationships/hyperlink" Target="http://www.3gpp.org/ftp/tsg_sa/WG5_TM/TSGS5_43/Docs/S5-058795+CMCC+Utran+air+channel+monitoring+parameters+in+NRM.zip" TargetMode="External" Id="R25434aa7a81a41fb" /><Relationship Type="http://schemas.openxmlformats.org/officeDocument/2006/relationships/hyperlink" Target="http://webapp.etsi.org/teldir/ListPersDetails.asp?PersId=0" TargetMode="External" Id="Reb56054c79404ac9" /><Relationship Type="http://schemas.openxmlformats.org/officeDocument/2006/relationships/hyperlink" Target="http://www.3gpp.org/ftp/tsg_sa/WG5_TM/TSGS5_43/Docs/S5-058796+CMCC+Utran+air+channel+monitoring+performance+parameters.zip" TargetMode="External" Id="R2d466e95c99c4656" /><Relationship Type="http://schemas.openxmlformats.org/officeDocument/2006/relationships/hyperlink" Target="http://webapp.etsi.org/teldir/ListPersDetails.asp?PersId=0" TargetMode="External" Id="R3541857144c04999" /><Relationship Type="http://schemas.openxmlformats.org/officeDocument/2006/relationships/hyperlink" Target="http://www.3gpp.org/ftp/tsg_sa/WG5_TM/TSGS5_43/Docs/S5-058797+CMCC+UTRAN+air+channel+monitoring+parameters+in+COBRA+SS.zip" TargetMode="External" Id="R4c7b8a8655ec49dd" /><Relationship Type="http://schemas.openxmlformats.org/officeDocument/2006/relationships/hyperlink" Target="http://webapp.etsi.org/teldir/ListPersDetails.asp?PersId=0" TargetMode="External" Id="R78a3346893e44462" /><Relationship Type="http://schemas.openxmlformats.org/officeDocument/2006/relationships/hyperlink" Target="http://www.3gpp.org/ftp/tsg_sa/WG5_TM/TSGS5_43/Docs/S5-058798+CMCC+WID+on+Performance+measurements+definition+for+IMS.zip" TargetMode="External" Id="R61683b14bae7490f" /><Relationship Type="http://schemas.openxmlformats.org/officeDocument/2006/relationships/hyperlink" Target="http://webapp.etsi.org/teldir/ListPersDetails.asp?PersId=0" TargetMode="External" Id="R2caed9b0f8db4cd3" /><Relationship Type="http://schemas.openxmlformats.org/officeDocument/2006/relationships/hyperlink" Target="http://www.3gpp.org/ftp/tsg_sa/WG5_TM/TSGS5_43/Docs/S5-058799+CMCC+TS+32.xxx+CN+CS+Bearer+Transport+Network+NRM+Req.zip" TargetMode="External" Id="Ra14f538b82654265" /><Relationship Type="http://schemas.openxmlformats.org/officeDocument/2006/relationships/hyperlink" Target="http://webapp.etsi.org/teldir/ListPersDetails.asp?PersId=0" TargetMode="External" Id="R1d26c7611c8647f2" /><Relationship Type="http://schemas.openxmlformats.org/officeDocument/2006/relationships/hyperlink" Target="http://www.3gpp.org/ftp/tsg_sa/WG5_TM/TSGS5_43/Docs/S5-058800+Moto+R4+32.403+Deletion+of+measurements+about+%27intra-Cell+hard+handover%27.zip" TargetMode="External" Id="Rf183fcc5cde8432c" /><Relationship Type="http://schemas.openxmlformats.org/officeDocument/2006/relationships/hyperlink" Target="http://webapp.etsi.org/teldir/ListPersDetails.asp?PersId=0" TargetMode="External" Id="Rda3ab24419144d90" /><Relationship Type="http://schemas.openxmlformats.org/officeDocument/2006/relationships/hyperlink" Target="http://www.3gpp.org/ftp/tsg_sa/WG5_TM/TSGS5_43/Docs/S5-058801+Moto+R5+32.403+Deletion+of+measurements+about+%27intra-Cell+hard+handover%27.zip" TargetMode="External" Id="R71691ea8b9c64bf8" /><Relationship Type="http://schemas.openxmlformats.org/officeDocument/2006/relationships/hyperlink" Target="http://webapp.etsi.org/teldir/ListPersDetails.asp?PersId=0" TargetMode="External" Id="Rd9f772bfab3f43f9" /><Relationship Type="http://schemas.openxmlformats.org/officeDocument/2006/relationships/hyperlink" Target="http://www.3gpp.org/ftp/tsg_sa/WG5_TM/TSGS5_43/Docs/S5-058802+Moto+R6+32.403+Deletion+of+measurements+about+%27intra-Cell+hard+handover%27.zip" TargetMode="External" Id="R860c2d3fda174bfa" /><Relationship Type="http://schemas.openxmlformats.org/officeDocument/2006/relationships/hyperlink" Target="http://webapp.etsi.org/teldir/ListPersDetails.asp?PersId=0" TargetMode="External" Id="Rfeaee307fb5d4a33" /><Relationship Type="http://schemas.openxmlformats.org/officeDocument/2006/relationships/hyperlink" Target="http://www.3gpp.org/ftp/tsg_sa/WG5_TM/TSGS5_43/Docs/S5-058803+CMCC+use+case1+for+CN+CS+Mea.+and+BTN+NRM-Basic+R4+CS+architecture+and+protocol.zip" TargetMode="External" Id="R3c5b2d194d544fac" /><Relationship Type="http://schemas.openxmlformats.org/officeDocument/2006/relationships/hyperlink" Target="http://webapp.etsi.org/teldir/ListPersDetails.asp?PersId=0" TargetMode="External" Id="Race6eca81be14916" /><Relationship Type="http://schemas.openxmlformats.org/officeDocument/2006/relationships/hyperlink" Target="http://www.3gpp.org/ftp/tsg_sa/WG5_TM/TSGS5_43/Docs/S5-058804+Nortel-CR-R5-32403-5b0-Incoherent-SHO-FDD-TDD-RadioLinkMgt-Measurements.zip" TargetMode="External" Id="Rac5d3cd5d7674611" /><Relationship Type="http://schemas.openxmlformats.org/officeDocument/2006/relationships/hyperlink" Target="http://webapp.etsi.org/teldir/ListPersDetails.asp?PersId=0" TargetMode="External" Id="Rd7d9d592ee234ac9" /><Relationship Type="http://schemas.openxmlformats.org/officeDocument/2006/relationships/hyperlink" Target="http://www.3gpp.org/ftp/tsg_sa/WG5_TM/TSGS5_43/Docs/S5-058805+Nortel-CR-R6-32403-680-Incoherent-SHO-FDD-TDD-RadioLinkMgt-Measurements.zip" TargetMode="External" Id="R443ed3cbf9b942f7" /><Relationship Type="http://schemas.openxmlformats.org/officeDocument/2006/relationships/hyperlink" Target="http://webapp.etsi.org/teldir/ListPersDetails.asp?PersId=0" TargetMode="External" Id="Rbec919ec9e96439f" /><Relationship Type="http://schemas.openxmlformats.org/officeDocument/2006/relationships/hyperlink" Target="http://www.3gpp.org/ftp/tsg_sa/WG5_TM/TSGS5_43/Docs/S5-058806+Nortel-CR-R6-32675-600-Alignment-IS-AlarmStatus.zip" TargetMode="External" Id="Rcd257823fa4b4df6" /><Relationship Type="http://schemas.openxmlformats.org/officeDocument/2006/relationships/hyperlink" Target="http://webapp.etsi.org/teldir/ListPersDetails.asp?PersId=0" TargetMode="External" Id="R0ed1bd724e7948b9" /><Relationship Type="http://schemas.openxmlformats.org/officeDocument/2006/relationships/hyperlink" Target="http://www.3gpp.org/ftp/tsg_sa/WG5_TM/TSGS5_43/Docs/S5-058807+Nok-Rel6-CR-32422630-Describing-Trace-Activation-Message-names.zip" TargetMode="External" Id="R301383a795e345dd" /><Relationship Type="http://schemas.openxmlformats.org/officeDocument/2006/relationships/hyperlink" Target="http://webapp.etsi.org/teldir/ListPersDetails.asp?PersId=0" TargetMode="External" Id="R9234876f7f32492f" /><Relationship Type="http://schemas.openxmlformats.org/officeDocument/2006/relationships/hyperlink" Target="http://www.3gpp.org/ftp/tsg_sa/WG5_TM/TSGS5_43/Docs/S5-058808+Nok-Rel6-CR-32422630-Alignment-to-29002.zip" TargetMode="External" Id="Rc3bdef6de08244f4" /><Relationship Type="http://schemas.openxmlformats.org/officeDocument/2006/relationships/hyperlink" Target="http://webapp.etsi.org/teldir/ListPersDetails.asp?PersId=0" TargetMode="External" Id="Rb1343393eee947d1" /><Relationship Type="http://schemas.openxmlformats.org/officeDocument/2006/relationships/hyperlink" Target="http://www.3gpp.org/ftp/tsg_sa/WG5_TM/TSGS5_43/Docs/S5-058809+32.80x+001+p2p+Interface+IRPs.zip" TargetMode="External" Id="Re59d173469324d94" /><Relationship Type="http://schemas.openxmlformats.org/officeDocument/2006/relationships/hyperlink" Target="http://webapp.etsi.org/teldir/ListPersDetails.asp?PersId=0" TargetMode="External" Id="R1ddca28cc27a4dfc" /><Relationship Type="http://schemas.openxmlformats.org/officeDocument/2006/relationships/hyperlink" Target="http://www.3gpp.org/ftp/tsg_sa/WG5_TM/TSGS5_43/Docs/S5-058810+Motorola+Omitted+RAN+Measurements+in+TS+32.403.zip" TargetMode="External" Id="Rc33e4b3724684606" /><Relationship Type="http://schemas.openxmlformats.org/officeDocument/2006/relationships/hyperlink" Target="http://webapp.etsi.org/teldir/ListPersDetails.asp?PersId=0" TargetMode="External" Id="R129b63a84da94304" /><Relationship Type="http://schemas.openxmlformats.org/officeDocument/2006/relationships/hyperlink" Target="http://www.3gpp.org/ftp/tsg_sa/WG5_TM/TSGS5_43/Docs/S5-058811+Inclusion+of+E2E+Service+Level+Tracing+Management+into+3GPP+TS+32.101+.zip" TargetMode="External" Id="Rcab238afb8aa4585" /><Relationship Type="http://schemas.openxmlformats.org/officeDocument/2006/relationships/hyperlink" Target="http://webapp.etsi.org/teldir/ListPersDetails.asp?PersId=0" TargetMode="External" Id="R8f132d84d5d846e0" /><Relationship Type="http://schemas.openxmlformats.org/officeDocument/2006/relationships/hyperlink" Target="http://www.3gpp.org/ftp/tsg_sa/WG5_TM/TSGS5_43/Docs/S5-058812+Inclusion+of+E2E+Service+Level+Tracing+concepts+in+3GPP+TS+32.421.zip" TargetMode="External" Id="R96f722211e3e4aa4" /><Relationship Type="http://schemas.openxmlformats.org/officeDocument/2006/relationships/hyperlink" Target="http://webapp.etsi.org/teldir/ListPersDetails.asp?PersId=0" TargetMode="External" Id="Rb61931621e5f4121" /><Relationship Type="http://schemas.openxmlformats.org/officeDocument/2006/relationships/hyperlink" Target="http://www.3gpp.org/ftp/tsg_sa/WG5_TM/TSGS5_43/Docs/S5-058813+Reference+to+OMA+Service+Level+Tracing+requirements+from+3GPP+TS+32.421.zip" TargetMode="External" Id="Rdf85a67c500f479f" /><Relationship Type="http://schemas.openxmlformats.org/officeDocument/2006/relationships/hyperlink" Target="http://webapp.etsi.org/teldir/ListPersDetails.asp?PersId=0" TargetMode="External" Id="Rb0a142b83bcb408f" /><Relationship Type="http://schemas.openxmlformats.org/officeDocument/2006/relationships/hyperlink" Target="http://www.3gpp.org/ftp/tsg_sa/WG5_TM/TSGS5_43/Docs/S5-058814+Reference+to+OMA+Service+Level+Tracing+use-cases+from+3GPP+TS+32.421.zip" TargetMode="External" Id="R96d2e3eb526a4ed0" /><Relationship Type="http://schemas.openxmlformats.org/officeDocument/2006/relationships/hyperlink" Target="http://webapp.etsi.org/teldir/ListPersDetails.asp?PersId=0" TargetMode="External" Id="R74f73f7a394c4828" /><Relationship Type="http://schemas.openxmlformats.org/officeDocument/2006/relationships/hyperlink" Target="http://www.3gpp.org/ftp/tsg_sa/WG5_TM/TSGS5_43/Docs/S5-058815+Definition+of+E2E+Service+Level+Trace+high+level+architecture.zip" TargetMode="External" Id="R60aede2782bb4b4c" /><Relationship Type="http://schemas.openxmlformats.org/officeDocument/2006/relationships/hyperlink" Target="http://webapp.etsi.org/teldir/ListPersDetails.asp?PersId=0" TargetMode="External" Id="R5acf164f66e14bdd" /><Relationship Type="http://schemas.openxmlformats.org/officeDocument/2006/relationships/hyperlink" Target="http://www.3gpp.org/ftp/tsg_sa/WG5_TM/TSGS5_43/Docs/S5-058816+Rel-7+CR+32.422+Include+E2E+Service+Level+Tracing+for+IMS.zip" TargetMode="External" Id="R3583e0ce451348a5" /><Relationship Type="http://schemas.openxmlformats.org/officeDocument/2006/relationships/hyperlink" Target="http://webapp.etsi.org/teldir/ListPersDetails.asp?PersId=0" TargetMode="External" Id="R777b207fce0647fc" /><Relationship Type="http://schemas.openxmlformats.org/officeDocument/2006/relationships/hyperlink" Target="http://www.3gpp.org/ftp/tsg_sa/WG5_TM/TSGS5_43/Docs/S5-058817+Revision+to+figure+Overview+of+management+activation+to+support+service+level+tracing+for+IMS+in+TS+3GPP+32.422.zip" TargetMode="External" Id="R97631ef41a1a4a36" /><Relationship Type="http://schemas.openxmlformats.org/officeDocument/2006/relationships/hyperlink" Target="http://webapp.etsi.org/teldir/ListPersDetails.asp?PersId=0" TargetMode="External" Id="Re5e878f82077414d" /><Relationship Type="http://schemas.openxmlformats.org/officeDocument/2006/relationships/hyperlink" Target="http://www.3gpp.org/ftp/tsg_sa/WG5_TM/TSGS5_43/Docs/S5-058818+Description+of+E2E+Service+Level+Tracing+for+IMS+in+3GPP+TS+32.422+.zip" TargetMode="External" Id="R8751f88e961a4ebe" /><Relationship Type="http://schemas.openxmlformats.org/officeDocument/2006/relationships/hyperlink" Target="http://webapp.etsi.org/teldir/ListPersDetails.asp?PersId=0" TargetMode="External" Id="R0dc6160e9e664fdf" /><Relationship Type="http://schemas.openxmlformats.org/officeDocument/2006/relationships/hyperlink" Target="http://www.3gpp.org/ftp/tsg_sa/WG5_TM/TSGS5_43/Docs/S5-058820+CR-R6-32172-620-IMSSubscriptioninfo.zip" TargetMode="External" Id="R4dc8cd6eb43d48de" /><Relationship Type="http://schemas.openxmlformats.org/officeDocument/2006/relationships/hyperlink" Target="http://webapp.etsi.org/teldir/ListPersDetails.asp?PersId=0" TargetMode="External" Id="R20064a1b70d646ab" /><Relationship Type="http://schemas.openxmlformats.org/officeDocument/2006/relationships/hyperlink" Target="http://www.3gpp.org/ftp/tsg_sa/WG5_TM/TSGS5_43/Docs/S5-058821+CR-R6-32172-620-IMSServiceProfile.zip" TargetMode="External" Id="Rffa460a4726e4d8e" /><Relationship Type="http://schemas.openxmlformats.org/officeDocument/2006/relationships/hyperlink" Target="http://webapp.etsi.org/teldir/ListPersDetails.asp?PersId=0" TargetMode="External" Id="Rb55bb040cdf740de" /><Relationship Type="http://schemas.openxmlformats.org/officeDocument/2006/relationships/hyperlink" Target="http://www.3gpp.org/ftp/tsg_sa/WG5_TM/TSGS5_43/Docs/S5-058822+32622-640+CR+Move+Annex+A+to+32.300.zip" TargetMode="External" Id="R09b9518090e64cd7" /><Relationship Type="http://schemas.openxmlformats.org/officeDocument/2006/relationships/hyperlink" Target="http://webapp.etsi.org/teldir/ListPersDetails.asp?PersId=0" TargetMode="External" Id="R072e771337624223" /><Relationship Type="http://schemas.openxmlformats.org/officeDocument/2006/relationships/hyperlink" Target="http://www.3gpp.org/ftp/tsg_sa/WG5_TM/TSGS5_43/Docs/S5-058823+32300-620+CR+Move+Annex+A+from+32.622.zip" TargetMode="External" Id="Rac218941bd544a99" /><Relationship Type="http://schemas.openxmlformats.org/officeDocument/2006/relationships/hyperlink" Target="http://webapp.etsi.org/teldir/ListPersDetails.asp?PersId=0" TargetMode="External" Id="Rea8c54cbc4024663" /><Relationship Type="http://schemas.openxmlformats.org/officeDocument/2006/relationships/hyperlink" Target="http://www.3gpp.org/ftp/tsg_sa/WG5_TM/TSGS5_43/Docs/S5-058825+CMCC+WID+on+Performance+measurements+definition+for+IMS.zip" TargetMode="External" Id="Rcb8e2bb882a6495d" /><Relationship Type="http://schemas.openxmlformats.org/officeDocument/2006/relationships/hyperlink" Target="http://webapp.etsi.org/teldir/ListPersDetails.asp?PersId=0" TargetMode="External" Id="R924bdfad948d4065" /><Relationship Type="http://schemas.openxmlformats.org/officeDocument/2006/relationships/hyperlink" Target="http://www.3gpp.org/ftp/tsg_sa/WG5_TM/TSGS5_43/Docs/S5-058827+LU+Enhance+Rel-6+TS+32.432+PM+File+Format+with+measInfo.zip" TargetMode="External" Id="R7e2dab99fc4b42c9" /><Relationship Type="http://schemas.openxmlformats.org/officeDocument/2006/relationships/hyperlink" Target="http://webapp.etsi.org/teldir/ListPersDetails.asp?PersId=0" TargetMode="External" Id="R83d83c97481748b6" /><Relationship Type="http://schemas.openxmlformats.org/officeDocument/2006/relationships/hyperlink" Target="http://www.3gpp.org/ftp/tsg_sa/WG5_TM/TSGS5_43/Docs/S5-058828+LU+Enhance+Rel-6+TS+32.435+PM+File+Format+with+measInfo.zip" TargetMode="External" Id="Re8ecf4d594b7479d" /><Relationship Type="http://schemas.openxmlformats.org/officeDocument/2006/relationships/hyperlink" Target="http://webapp.etsi.org/teldir/ListPersDetails.asp?PersId=0" TargetMode="External" Id="R1af5c782b9194b8e" /><Relationship Type="http://schemas.openxmlformats.org/officeDocument/2006/relationships/hyperlink" Target="http://www.3gpp.org/ftp/tsg_sa/WG5_TM/TSGS5_43/Docs/S5-058829+LU+Enhance+Rel-6+TS+32.436+PM+ASN1.zip" TargetMode="External" Id="R9247e0049e2d4c3d" /><Relationship Type="http://schemas.openxmlformats.org/officeDocument/2006/relationships/hyperlink" Target="http://webapp.etsi.org/teldir/ListPersDetails.asp?PersId=0" TargetMode="External" Id="Rbb534765d01949ac" /><Relationship Type="http://schemas.openxmlformats.org/officeDocument/2006/relationships/hyperlink" Target="http://www.3gpp.org/ftp/tsg_sa/WG5_TM/TSGS5_43/Docs/S5-058831+LU+Enhance+Rel-6+TS+32.435+PM+XML+Schema+with+measSpecVersion.zip" TargetMode="External" Id="Rde94a668691a4869" /><Relationship Type="http://schemas.openxmlformats.org/officeDocument/2006/relationships/hyperlink" Target="http://webapp.etsi.org/teldir/ListPersDetails.asp?PersId=0" TargetMode="External" Id="R88f40c3e4f4a4277" /><Relationship Type="http://schemas.openxmlformats.org/officeDocument/2006/relationships/hyperlink" Target="http://www.3gpp.org/ftp/tsg_sa/WG5_TM/TSGS5_43/Docs/S5-058832+ZTE+CR+32742+Correct+definition+of+linkTpStatus+in+IS.zip" TargetMode="External" Id="R32f72e2eec004ddf" /><Relationship Type="http://schemas.openxmlformats.org/officeDocument/2006/relationships/hyperlink" Target="http://webapp.etsi.org/teldir/ListPersDetails.asp?PersId=0" TargetMode="External" Id="Rc498d33d3ea54edc" /><Relationship Type="http://schemas.openxmlformats.org/officeDocument/2006/relationships/hyperlink" Target="http://www.3gpp.org/ftp/tsg_sa/WG5_TM/TSGS5_43/Docs/S5-058833+ZTE+CR+32743+Correct+definition+of+LinkStatusType+in+IDL.zip" TargetMode="External" Id="Rf4845b5208e04047" /><Relationship Type="http://schemas.openxmlformats.org/officeDocument/2006/relationships/hyperlink" Target="http://webapp.etsi.org/teldir/ListPersDetails.asp?PersId=0" TargetMode="External" Id="R87e8f1f1e6f44a93" /><Relationship Type="http://schemas.openxmlformats.org/officeDocument/2006/relationships/hyperlink" Target="http://www.3gpp.org/ftp/tsg_sa/WG5_TM/TSGS5_43/Docs/S5-058834+CMCC+Lu+Clarify+the+inventory+data+description.zip" TargetMode="External" Id="R5e59f60252e04f70" /><Relationship Type="http://schemas.openxmlformats.org/officeDocument/2006/relationships/hyperlink" Target="http://webapp.etsi.org/teldir/ListPersDetails.asp?PersId=0" TargetMode="External" Id="R28ad60217694440b" /><Relationship Type="http://schemas.openxmlformats.org/officeDocument/2006/relationships/hyperlink" Target="http://www.3gpp.org/ftp/tsg_sa/WG5_TM/TSGS5_43/Docs/S5-058835+CMCC+Rel-5+CR+32.403+Successful+inter-SGSN+RAU+procedures.zip" TargetMode="External" Id="R16e4490997e94a21" /><Relationship Type="http://schemas.openxmlformats.org/officeDocument/2006/relationships/hyperlink" Target="http://webapp.etsi.org/teldir/ListPersDetails.asp?PersId=0" TargetMode="External" Id="R5dc50562fd854d23" /><Relationship Type="http://schemas.openxmlformats.org/officeDocument/2006/relationships/hyperlink" Target="http://www.3gpp.org/ftp/tsg_sa/WG5_TM/TSGS5_43/Docs/S5-058836+CMCC+Rel-6+CR+32.403+Successful+inter-SGSN+RAU+procedures.zip" TargetMode="External" Id="Rfb0a1c5feb8b45f8" /><Relationship Type="http://schemas.openxmlformats.org/officeDocument/2006/relationships/hyperlink" Target="http://webapp.etsi.org/teldir/ListPersDetails.asp?PersId=0" TargetMode="External" Id="R36eb9f798e28466e" /><Relationship Type="http://schemas.openxmlformats.org/officeDocument/2006/relationships/hyperlink" Target="http://www.3gpp.org/ftp/tsg_sa/WG5_TM/TSGS5_43/Docs/S5-058837+ZTE+CR+32403+Inconsistency+on+the+scope+of+measurement+types.zip" TargetMode="External" Id="R493b0a5d938b4b13" /><Relationship Type="http://schemas.openxmlformats.org/officeDocument/2006/relationships/hyperlink" Target="http://webapp.etsi.org/teldir/ListPersDetails.asp?PersId=0" TargetMode="External" Id="R61a40914e0064962" /><Relationship Type="http://schemas.openxmlformats.org/officeDocument/2006/relationships/hyperlink" Target="http://www.3gpp.org/ftp/tsg_sa/WG5_TM/TSGS5_43/Docs/S5-058838+Nortel-CR-R6-32625-650-Correct-Error-in-genericNrm-XML-Schema.zip" TargetMode="External" Id="R3127ef7053b745a2" /><Relationship Type="http://schemas.openxmlformats.org/officeDocument/2006/relationships/hyperlink" Target="http://webapp.etsi.org/teldir/ListPersDetails.asp?PersId=0" TargetMode="External" Id="R69f80eab955b4400" /><Relationship Type="http://schemas.openxmlformats.org/officeDocument/2006/relationships/hyperlink" Target="http://www.3gpp.org/ftp/tsg_sa/WG5_TM/TSGS5_43/Docs/S5-058839+CMCC+CR+Correct+some+editorial+errors+in+32.403.zip" TargetMode="External" Id="R5b2a120cf12448cf" /><Relationship Type="http://schemas.openxmlformats.org/officeDocument/2006/relationships/hyperlink" Target="http://webapp.etsi.org/teldir/ListPersDetails.asp?PersId=0" TargetMode="External" Id="Re44a8dbc7fca49eb" /><Relationship Type="http://schemas.openxmlformats.org/officeDocument/2006/relationships/hyperlink" Target="http://www.3gpp.org/ftp/tsg_sa/WG5_TM/TSGS5_43/Docs/S5-058840r1+Moto+R5+32.403+Deletion+of+measurements+about+%27intra-Cell+hard+handover%27.zip" TargetMode="External" Id="Rd273f00372db4a92" /><Relationship Type="http://schemas.openxmlformats.org/officeDocument/2006/relationships/hyperlink" Target="http://webapp.etsi.org/teldir/ListPersDetails.asp?PersId=0" TargetMode="External" Id="Rd798215ccba94caf" /><Relationship Type="http://schemas.openxmlformats.org/officeDocument/2006/relationships/hyperlink" Target="http://www.3gpp.org/ftp/tsg_sa/WG5_TM/TSGS5_43/Docs/S5-058841r1+Moto+R6+32.403+Deletion+of+measurements+about+%27intra-Cell+hard+handover%27.zip" TargetMode="External" Id="Rc85e8ba0116c45be" /><Relationship Type="http://schemas.openxmlformats.org/officeDocument/2006/relationships/hyperlink" Target="http://webapp.etsi.org/teldir/ListPersDetails.asp?PersId=0" TargetMode="External" Id="R61e1da6af48b48b1" /><Relationship Type="http://schemas.openxmlformats.org/officeDocument/2006/relationships/hyperlink" Target="http://www.3gpp.org/ftp/tsg_sa/WG5_TM/TSGS5_43/Docs/S5-058842+Nortel-CR-R5-32403-5b0-Incoherent-SHO-FDD-TDD-RadioLinkMgt-Measurements.zip" TargetMode="External" Id="Rc1e31f0be44144ee" /><Relationship Type="http://schemas.openxmlformats.org/officeDocument/2006/relationships/hyperlink" Target="http://webapp.etsi.org/teldir/ListPersDetails.asp?PersId=0" TargetMode="External" Id="Rc2a3d0013cbf4f0c" /><Relationship Type="http://schemas.openxmlformats.org/officeDocument/2006/relationships/hyperlink" Target="http://www.3gpp.org/ftp/tsg_sa/WG5_TM/TSGS5_43/Docs/S5-058843+Nortel-CR-R6-32403-680-Incoherent-SHO-FDD-TDD-RadioLinkMgt-Measurements.zip" TargetMode="External" Id="Rea8d52ed9adf452f" /><Relationship Type="http://schemas.openxmlformats.org/officeDocument/2006/relationships/hyperlink" Target="http://webapp.etsi.org/teldir/ListPersDetails.asp?PersId=0" TargetMode="External" Id="R2407c53ce99c4bd4" /><Relationship Type="http://schemas.openxmlformats.org/officeDocument/2006/relationships/hyperlink" Target="http://www.3gpp.org/ftp/tsg_sa/WG5_TM/TSGS5_43/Docs/S5-058844+CATT+R7+CR+32.403+Add+TDD+Code+Resource+Counters+for+PM.zip" TargetMode="External" Id="Rb50e7b377bfe4841" /><Relationship Type="http://schemas.openxmlformats.org/officeDocument/2006/relationships/hyperlink" Target="http://webapp.etsi.org/teldir/ListPersDetails.asp?PersId=0" TargetMode="External" Id="R04798b5f7bbd4bda" /><Relationship Type="http://schemas.openxmlformats.org/officeDocument/2006/relationships/hyperlink" Target="http://www.3gpp.org/ftp/tsg_sa/WG5_TM/TSGS5_43/Docs/S5-058845+Motorola+Antenna+Attributes+(32.642).zip" TargetMode="External" Id="Re89d2d52dc5f4ce6" /><Relationship Type="http://schemas.openxmlformats.org/officeDocument/2006/relationships/hyperlink" Target="http://webapp.etsi.org/teldir/ListPersDetails.asp?PersId=0" TargetMode="External" Id="R9e93f97dcf6c411e" /><Relationship Type="http://schemas.openxmlformats.org/officeDocument/2006/relationships/hyperlink" Target="http://www.3gpp.org/ftp/tsg_sa/WG5_TM/TSGS5_43/Docs/S5-058846+Motorola+Antenna+Attributes+(32.643).zip" TargetMode="External" Id="Rb1c4fa29eb1f455c" /><Relationship Type="http://schemas.openxmlformats.org/officeDocument/2006/relationships/hyperlink" Target="http://webapp.etsi.org/teldir/ListPersDetails.asp?PersId=0" TargetMode="External" Id="Rad668600523348a8" /><Relationship Type="http://schemas.openxmlformats.org/officeDocument/2006/relationships/hyperlink" Target="http://www.3gpp.org/ftp/tsg_sa/WG5_TM/TSGS5_43/Docs/S5-058847+Motorola+Antenna+Attributes+(32.645).zip" TargetMode="External" Id="Ra51e9f7f8f01487d" /><Relationship Type="http://schemas.openxmlformats.org/officeDocument/2006/relationships/hyperlink" Target="http://webapp.etsi.org/teldir/ListPersDetails.asp?PersId=0" TargetMode="External" Id="Rf145cbe979854b4f" /><Relationship Type="http://schemas.openxmlformats.org/officeDocument/2006/relationships/hyperlink" Target="http://www.3gpp.org/ftp/tsg_sa/WG5_TM/TSGS5_43/Docs/S5-058848+S5-058654+OAM-Trace+WT+WID+end-to-end+service+level+tracing+for+IMS.zip" TargetMode="External" Id="Re7d24b7291b741fd" /><Relationship Type="http://schemas.openxmlformats.org/officeDocument/2006/relationships/hyperlink" Target="http://webapp.etsi.org/teldir/ListPersDetails.asp?PersId=0" TargetMode="External" Id="R0351c5f175df4ec5" /><Relationship Type="http://schemas.openxmlformats.org/officeDocument/2006/relationships/hyperlink" Target="http://www.3gpp.org/ftp/tsg_sa/WG5_TM/TSGS5_43/Docs/S5-058849+S5-058656+rev+SP-050320+OAM-Trace+BB+WID+rev+marks.zip" TargetMode="External" Id="R20c1b943df7441fb" /><Relationship Type="http://schemas.openxmlformats.org/officeDocument/2006/relationships/hyperlink" Target="http://webapp.etsi.org/teldir/ListPersDetails.asp?PersId=0" TargetMode="External" Id="Rdee50e1b9ecc4269" /><Relationship Type="http://schemas.openxmlformats.org/officeDocument/2006/relationships/hyperlink" Target="http://www.3gpp.org/ftp/tsg_sa/WG5_TM/TSGS5_43/Docs/S5-058851+CATT+R7+CR+32.423+Clarify+Trace+Messages+for+FDD+and+TDD.zip" TargetMode="External" Id="R1dfcd4dd8966483e" /><Relationship Type="http://schemas.openxmlformats.org/officeDocument/2006/relationships/hyperlink" Target="http://webapp.etsi.org/teldir/ListPersDetails.asp?PersId=0" TargetMode="External" Id="Rf3279095faad4df6" /><Relationship Type="http://schemas.openxmlformats.org/officeDocument/2006/relationships/hyperlink" Target="http://www.3gpp.org/ftp/tsg_sa/WG5_TM/TSGS5_43/Docs/S5-058852+CATT+R7+CR+32.421+Declare+supported++RAT+Type.zip" TargetMode="External" Id="R220784eab37a4f4d" /><Relationship Type="http://schemas.openxmlformats.org/officeDocument/2006/relationships/hyperlink" Target="http://webapp.etsi.org/teldir/ListPersDetails.asp?PersId=0" TargetMode="External" Id="Rec6db907fa45425a" /><Relationship Type="http://schemas.openxmlformats.org/officeDocument/2006/relationships/hyperlink" Target="http://www.3gpp.org/ftp/tsg_sa/WG5_TM/TSGS5_43/Docs/S5-058853+LU+Clarification+of+IMSI+Trace+in+UTRAN+MBA.zip" TargetMode="External" Id="Rf5b0613bb2b54246" /><Relationship Type="http://schemas.openxmlformats.org/officeDocument/2006/relationships/hyperlink" Target="http://webapp.etsi.org/teldir/ListPersDetails.asp?PersId=0" TargetMode="External" Id="Ra9b2c185a98946cc" /><Relationship Type="http://schemas.openxmlformats.org/officeDocument/2006/relationships/hyperlink" Target="http://www.3gpp.org/ftp/tsg_sa/WG5_TM/TSGS5_43/Docs/S5-058854+LU+Enhance+Rel-6+TS+32.432+PM+File+Format+with+measSpecVersion.zip" TargetMode="External" Id="R139ae8c7b57d4c4b" /><Relationship Type="http://schemas.openxmlformats.org/officeDocument/2006/relationships/hyperlink" Target="http://webapp.etsi.org/teldir/ListPersDetails.asp?PersId=0" TargetMode="External" Id="Re36e3138579c4dc4" /><Relationship Type="http://schemas.openxmlformats.org/officeDocument/2006/relationships/hyperlink" Target="http://www.3gpp.org/ftp/tsg_sa/WG5_TM/TSGS5_43/Docs/S5-058855+LU+Enhance+Rel-6+TS+32.436+PM+ASN1+with+measSpecVersion.zip" TargetMode="External" Id="Rad109a90beb4491a" /><Relationship Type="http://schemas.openxmlformats.org/officeDocument/2006/relationships/hyperlink" Target="http://webapp.etsi.org/teldir/ListPersDetails.asp?PersId=0" TargetMode="External" Id="Rdaba074f961a43fe" /><Relationship Type="http://schemas.openxmlformats.org/officeDocument/2006/relationships/hyperlink" Target="http://www.3gpp.org/ftp/tsg_sa/WG5_TM/TSGS5_43/Docs/S5-058856+ZTE+CR+32745+Correct+definition+of+linkTpStatus+in+XML.zip" TargetMode="External" Id="R7d8e3fe4c8bb42ee" /><Relationship Type="http://schemas.openxmlformats.org/officeDocument/2006/relationships/hyperlink" Target="http://webapp.etsi.org/teldir/ListPersDetails.asp?PersId=0" TargetMode="External" Id="R6369af60ddc4413b" /><Relationship Type="http://schemas.openxmlformats.org/officeDocument/2006/relationships/hyperlink" Target="http://www.3gpp.org/ftp/tsg_sa/WG5_TM/TSGS5_43/Docs/S5-058857++M+WT+WID+Study+of+IM+IRP.zip" TargetMode="External" Id="R569a739262524fcf" /><Relationship Type="http://schemas.openxmlformats.org/officeDocument/2006/relationships/hyperlink" Target="http://webapp.etsi.org/teldir/ListPersDetails.asp?PersId=0" TargetMode="External" Id="R945ec3c4491548a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64</v>
      </c>
      <c r="C28" s="6" t="s">
        <v>65</v>
      </c>
      <c r="D28" s="7" t="s">
        <v>33</v>
      </c>
      <c r="E28" s="28" t="s">
        <v>34</v>
      </c>
      <c r="F28" s="5" t="s">
        <v>66</v>
      </c>
      <c r="G28" s="6" t="s">
        <v>36</v>
      </c>
      <c r="H28" s="6" t="s">
        <v>32</v>
      </c>
      <c r="I28" s="6" t="s">
        <v>32</v>
      </c>
      <c r="J28" s="8" t="s">
        <v>32</v>
      </c>
      <c r="K28" s="5" t="s">
        <v>32</v>
      </c>
      <c r="L28" s="7" t="s">
        <v>32</v>
      </c>
      <c r="M28" s="9">
        <v>0</v>
      </c>
      <c r="N28" s="5" t="s">
        <v>37</v>
      </c>
      <c r="O28" s="30">
        <v>42705.5776581829</v>
      </c>
      <c r="P28" s="31">
        <v>42705.5776581829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137</v>
      </c>
      <c r="C98" s="6" t="s">
        <v>65</v>
      </c>
      <c r="D98" s="7" t="s">
        <v>33</v>
      </c>
      <c r="E98" s="28" t="s">
        <v>34</v>
      </c>
      <c r="F98" s="5" t="s">
        <v>66</v>
      </c>
      <c r="G98" s="6" t="s">
        <v>36</v>
      </c>
      <c r="H98" s="6" t="s">
        <v>32</v>
      </c>
      <c r="I98" s="6" t="s">
        <v>32</v>
      </c>
      <c r="J98" s="8" t="s">
        <v>32</v>
      </c>
      <c r="K98" s="5" t="s">
        <v>32</v>
      </c>
      <c r="L98" s="7" t="s">
        <v>32</v>
      </c>
      <c r="M98" s="9">
        <v>0</v>
      </c>
      <c r="N98" s="5" t="s">
        <v>37</v>
      </c>
      <c r="O98" s="30">
        <v>42705.5776610764</v>
      </c>
      <c r="P98" s="31">
        <v>42705.5776610764</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139</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140</v>
      </c>
      <c r="X99" s="7" t="s">
        <v>32</v>
      </c>
      <c r="Y99" s="5" t="s">
        <v>141</v>
      </c>
      <c r="Z99" s="5" t="s">
        <v>142</v>
      </c>
      <c r="AA99" s="6" t="s">
        <v>32</v>
      </c>
      <c r="AB99" s="6" t="s">
        <v>32</v>
      </c>
      <c r="AC99" s="6" t="s">
        <v>32</v>
      </c>
      <c r="AD99" s="6" t="s">
        <v>32</v>
      </c>
      <c r="AE99" s="6" t="s">
        <v>32</v>
      </c>
    </row>
    <row r="100">
      <c r="A100" s="28" t="s">
        <v>143</v>
      </c>
      <c r="B100" s="6" t="s">
        <v>144</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145</v>
      </c>
      <c r="X100" s="7" t="s">
        <v>32</v>
      </c>
      <c r="Y100" s="5" t="s">
        <v>141</v>
      </c>
      <c r="Z100" s="5" t="s">
        <v>146</v>
      </c>
      <c r="AA100" s="6" t="s">
        <v>32</v>
      </c>
      <c r="AB100" s="6" t="s">
        <v>32</v>
      </c>
      <c r="AC100" s="6" t="s">
        <v>32</v>
      </c>
      <c r="AD100" s="6" t="s">
        <v>32</v>
      </c>
      <c r="AE100" s="6" t="s">
        <v>32</v>
      </c>
    </row>
    <row r="101">
      <c r="A101" s="28" t="s">
        <v>147</v>
      </c>
      <c r="B101" s="6" t="s">
        <v>148</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149</v>
      </c>
      <c r="X101" s="7" t="s">
        <v>32</v>
      </c>
      <c r="Y101" s="5" t="s">
        <v>141</v>
      </c>
      <c r="Z101" s="5" t="s">
        <v>150</v>
      </c>
      <c r="AA101" s="6" t="s">
        <v>32</v>
      </c>
      <c r="AB101" s="6" t="s">
        <v>32</v>
      </c>
      <c r="AC101" s="6" t="s">
        <v>32</v>
      </c>
      <c r="AD101" s="6" t="s">
        <v>32</v>
      </c>
      <c r="AE101" s="6" t="s">
        <v>32</v>
      </c>
    </row>
    <row r="102">
      <c r="A102" s="28" t="s">
        <v>151</v>
      </c>
      <c r="B102" s="6" t="s">
        <v>148</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152</v>
      </c>
      <c r="X102" s="7" t="s">
        <v>32</v>
      </c>
      <c r="Y102" s="5" t="s">
        <v>153</v>
      </c>
      <c r="Z102" s="5" t="s">
        <v>150</v>
      </c>
      <c r="AA102" s="6" t="s">
        <v>32</v>
      </c>
      <c r="AB102" s="6" t="s">
        <v>32</v>
      </c>
      <c r="AC102" s="6" t="s">
        <v>32</v>
      </c>
      <c r="AD102" s="6" t="s">
        <v>32</v>
      </c>
      <c r="AE102" s="6" t="s">
        <v>32</v>
      </c>
    </row>
    <row r="103">
      <c r="A103" s="28" t="s">
        <v>154</v>
      </c>
      <c r="B103" s="6" t="s">
        <v>155</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156</v>
      </c>
      <c r="X103" s="7" t="s">
        <v>32</v>
      </c>
      <c r="Y103" s="5" t="s">
        <v>141</v>
      </c>
      <c r="Z103" s="5" t="s">
        <v>157</v>
      </c>
      <c r="AA103" s="6" t="s">
        <v>32</v>
      </c>
      <c r="AB103" s="6" t="s">
        <v>32</v>
      </c>
      <c r="AC103" s="6" t="s">
        <v>32</v>
      </c>
      <c r="AD103" s="6" t="s">
        <v>32</v>
      </c>
      <c r="AE103" s="6" t="s">
        <v>32</v>
      </c>
    </row>
    <row r="104">
      <c r="A104" s="28" t="s">
        <v>158</v>
      </c>
      <c r="B104" s="6" t="s">
        <v>159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160</v>
      </c>
      <c r="X104" s="7" t="s">
        <v>32</v>
      </c>
      <c r="Y104" s="5" t="s">
        <v>141</v>
      </c>
      <c r="Z104" s="5" t="s">
        <v>157</v>
      </c>
      <c r="AA104" s="6" t="s">
        <v>32</v>
      </c>
      <c r="AB104" s="6" t="s">
        <v>32</v>
      </c>
      <c r="AC104" s="6" t="s">
        <v>32</v>
      </c>
      <c r="AD104" s="6" t="s">
        <v>32</v>
      </c>
      <c r="AE104" s="6" t="s">
        <v>32</v>
      </c>
    </row>
    <row r="105">
      <c r="A105" s="28" t="s">
        <v>161</v>
      </c>
      <c r="B105" s="6" t="s">
        <v>162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163</v>
      </c>
      <c r="X105" s="7" t="s">
        <v>32</v>
      </c>
      <c r="Y105" s="5" t="s">
        <v>141</v>
      </c>
      <c r="Z105" s="5" t="s">
        <v>157</v>
      </c>
      <c r="AA105" s="6" t="s">
        <v>32</v>
      </c>
      <c r="AB105" s="6" t="s">
        <v>32</v>
      </c>
      <c r="AC105" s="6" t="s">
        <v>32</v>
      </c>
      <c r="AD105" s="6" t="s">
        <v>32</v>
      </c>
      <c r="AE105" s="6" t="s">
        <v>32</v>
      </c>
    </row>
    <row r="106">
      <c r="A106" s="28" t="s">
        <v>164</v>
      </c>
      <c r="B106" s="6" t="s">
        <v>165</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160</v>
      </c>
      <c r="X106" s="7" t="s">
        <v>32</v>
      </c>
      <c r="Y106" s="5" t="s">
        <v>141</v>
      </c>
      <c r="Z106" s="5" t="s">
        <v>166</v>
      </c>
      <c r="AA106" s="6" t="s">
        <v>32</v>
      </c>
      <c r="AB106" s="6" t="s">
        <v>32</v>
      </c>
      <c r="AC106" s="6" t="s">
        <v>32</v>
      </c>
      <c r="AD106" s="6" t="s">
        <v>32</v>
      </c>
      <c r="AE106" s="6" t="s">
        <v>32</v>
      </c>
    </row>
    <row r="107">
      <c r="A107" s="28" t="s">
        <v>167</v>
      </c>
      <c r="B107" s="6" t="s">
        <v>168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169</v>
      </c>
      <c r="X107" s="7" t="s">
        <v>32</v>
      </c>
      <c r="Y107" s="5" t="s">
        <v>141</v>
      </c>
      <c r="Z107" s="5" t="s">
        <v>166</v>
      </c>
      <c r="AA107" s="6" t="s">
        <v>32</v>
      </c>
      <c r="AB107" s="6" t="s">
        <v>32</v>
      </c>
      <c r="AC107" s="6" t="s">
        <v>32</v>
      </c>
      <c r="AD107" s="6" t="s">
        <v>32</v>
      </c>
      <c r="AE107" s="6" t="s">
        <v>32</v>
      </c>
    </row>
    <row r="108">
      <c r="A108" s="28" t="s">
        <v>170</v>
      </c>
      <c r="B108" s="6" t="s">
        <v>171</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172</v>
      </c>
      <c r="X108" s="7" t="s">
        <v>32</v>
      </c>
      <c r="Y108" s="5" t="s">
        <v>141</v>
      </c>
      <c r="Z108" s="5" t="s">
        <v>166</v>
      </c>
      <c r="AA108" s="6" t="s">
        <v>32</v>
      </c>
      <c r="AB108" s="6" t="s">
        <v>32</v>
      </c>
      <c r="AC108" s="6" t="s">
        <v>32</v>
      </c>
      <c r="AD108" s="6" t="s">
        <v>32</v>
      </c>
      <c r="AE108" s="6" t="s">
        <v>32</v>
      </c>
    </row>
    <row r="109">
      <c r="A109" s="28" t="s">
        <v>173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174</v>
      </c>
      <c r="B110" s="6" t="s">
        <v>175</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176</v>
      </c>
      <c r="X110" s="7" t="s">
        <v>32</v>
      </c>
      <c r="Y110" s="5" t="s">
        <v>141</v>
      </c>
      <c r="Z110" s="5" t="s">
        <v>142</v>
      </c>
      <c r="AA110" s="6" t="s">
        <v>32</v>
      </c>
      <c r="AB110" s="6" t="s">
        <v>32</v>
      </c>
      <c r="AC110" s="6" t="s">
        <v>32</v>
      </c>
      <c r="AD110" s="6" t="s">
        <v>32</v>
      </c>
      <c r="AE110" s="6" t="s">
        <v>32</v>
      </c>
    </row>
    <row r="111">
      <c r="A111" s="28" t="s">
        <v>177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179</v>
      </c>
      <c r="B113" s="6" t="s">
        <v>180</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156</v>
      </c>
      <c r="X113" s="7" t="s">
        <v>32</v>
      </c>
      <c r="Y113" s="5" t="s">
        <v>141</v>
      </c>
      <c r="Z113" s="5" t="s">
        <v>142</v>
      </c>
      <c r="AA113" s="6" t="s">
        <v>32</v>
      </c>
      <c r="AB113" s="6" t="s">
        <v>32</v>
      </c>
      <c r="AC113" s="6" t="s">
        <v>32</v>
      </c>
      <c r="AD113" s="6" t="s">
        <v>32</v>
      </c>
      <c r="AE113" s="6" t="s">
        <v>32</v>
      </c>
    </row>
    <row r="114">
      <c r="A114" s="28" t="s">
        <v>181</v>
      </c>
      <c r="B114" s="6" t="s">
        <v>182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183</v>
      </c>
      <c r="X114" s="7" t="s">
        <v>32</v>
      </c>
      <c r="Y114" s="5" t="s">
        <v>141</v>
      </c>
      <c r="Z114" s="5" t="s">
        <v>184</v>
      </c>
      <c r="AA114" s="6" t="s">
        <v>32</v>
      </c>
      <c r="AB114" s="6" t="s">
        <v>32</v>
      </c>
      <c r="AC114" s="6" t="s">
        <v>32</v>
      </c>
      <c r="AD114" s="6" t="s">
        <v>32</v>
      </c>
      <c r="AE114" s="6" t="s">
        <v>32</v>
      </c>
    </row>
    <row r="115">
      <c r="A115" s="28" t="s">
        <v>185</v>
      </c>
      <c r="B115" s="6" t="s">
        <v>186</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187</v>
      </c>
      <c r="X115" s="7" t="s">
        <v>32</v>
      </c>
      <c r="Y115" s="5" t="s">
        <v>141</v>
      </c>
      <c r="Z115" s="5" t="s">
        <v>184</v>
      </c>
      <c r="AA115" s="6" t="s">
        <v>32</v>
      </c>
      <c r="AB115" s="6" t="s">
        <v>32</v>
      </c>
      <c r="AC115" s="6" t="s">
        <v>32</v>
      </c>
      <c r="AD115" s="6" t="s">
        <v>32</v>
      </c>
      <c r="AE115" s="6" t="s">
        <v>32</v>
      </c>
    </row>
    <row r="116">
      <c r="A116" s="28" t="s">
        <v>188</v>
      </c>
      <c r="B116" s="6" t="s">
        <v>189</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190</v>
      </c>
      <c r="X116" s="7" t="s">
        <v>32</v>
      </c>
      <c r="Y116" s="5" t="s">
        <v>141</v>
      </c>
      <c r="Z116" s="5" t="s">
        <v>142</v>
      </c>
      <c r="AA116" s="6" t="s">
        <v>32</v>
      </c>
      <c r="AB116" s="6" t="s">
        <v>32</v>
      </c>
      <c r="AC116" s="6" t="s">
        <v>32</v>
      </c>
      <c r="AD116" s="6" t="s">
        <v>32</v>
      </c>
      <c r="AE116" s="6" t="s">
        <v>32</v>
      </c>
    </row>
    <row r="117">
      <c r="A117" s="28" t="s">
        <v>191</v>
      </c>
      <c r="B117" s="6" t="s">
        <v>192</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193</v>
      </c>
      <c r="X117" s="7" t="s">
        <v>32</v>
      </c>
      <c r="Y117" s="5" t="s">
        <v>141</v>
      </c>
      <c r="Z117" s="5" t="s">
        <v>184</v>
      </c>
      <c r="AA117" s="6" t="s">
        <v>32</v>
      </c>
      <c r="AB117" s="6" t="s">
        <v>32</v>
      </c>
      <c r="AC117" s="6" t="s">
        <v>32</v>
      </c>
      <c r="AD117" s="6" t="s">
        <v>32</v>
      </c>
      <c r="AE117" s="6" t="s">
        <v>32</v>
      </c>
    </row>
    <row r="118">
      <c r="A118" s="28" t="s">
        <v>194</v>
      </c>
      <c r="B118" s="6" t="s">
        <v>195</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160</v>
      </c>
      <c r="X118" s="7" t="s">
        <v>32</v>
      </c>
      <c r="Y118" s="5" t="s">
        <v>153</v>
      </c>
      <c r="Z118" s="5" t="s">
        <v>196</v>
      </c>
      <c r="AA118" s="6" t="s">
        <v>32</v>
      </c>
      <c r="AB118" s="6" t="s">
        <v>32</v>
      </c>
      <c r="AC118" s="6" t="s">
        <v>32</v>
      </c>
      <c r="AD118" s="6" t="s">
        <v>32</v>
      </c>
      <c r="AE118" s="6" t="s">
        <v>32</v>
      </c>
    </row>
    <row r="119">
      <c r="A119" s="28" t="s">
        <v>197</v>
      </c>
      <c r="B119" s="6" t="s">
        <v>198</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199</v>
      </c>
      <c r="X119" s="7" t="s">
        <v>32</v>
      </c>
      <c r="Y119" s="5" t="s">
        <v>141</v>
      </c>
      <c r="Z119" s="5" t="s">
        <v>196</v>
      </c>
      <c r="AA119" s="6" t="s">
        <v>32</v>
      </c>
      <c r="AB119" s="6" t="s">
        <v>32</v>
      </c>
      <c r="AC119" s="6" t="s">
        <v>32</v>
      </c>
      <c r="AD119" s="6" t="s">
        <v>32</v>
      </c>
      <c r="AE119" s="6" t="s">
        <v>32</v>
      </c>
    </row>
    <row r="120">
      <c r="A120" s="28" t="s">
        <v>200</v>
      </c>
      <c r="B120" s="6" t="s">
        <v>201</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202</v>
      </c>
      <c r="X120" s="7" t="s">
        <v>32</v>
      </c>
      <c r="Y120" s="5" t="s">
        <v>141</v>
      </c>
      <c r="Z120" s="5" t="s">
        <v>203</v>
      </c>
      <c r="AA120" s="6" t="s">
        <v>32</v>
      </c>
      <c r="AB120" s="6" t="s">
        <v>32</v>
      </c>
      <c r="AC120" s="6" t="s">
        <v>32</v>
      </c>
      <c r="AD120" s="6" t="s">
        <v>32</v>
      </c>
      <c r="AE120" s="6" t="s">
        <v>32</v>
      </c>
    </row>
    <row r="121">
      <c r="A121" s="28" t="s">
        <v>204</v>
      </c>
      <c r="B121" s="6" t="s">
        <v>205</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206</v>
      </c>
      <c r="X121" s="7" t="s">
        <v>32</v>
      </c>
      <c r="Y121" s="5" t="s">
        <v>141</v>
      </c>
      <c r="Z121" s="5" t="s">
        <v>196</v>
      </c>
      <c r="AA121" s="6" t="s">
        <v>32</v>
      </c>
      <c r="AB121" s="6" t="s">
        <v>32</v>
      </c>
      <c r="AC121" s="6" t="s">
        <v>32</v>
      </c>
      <c r="AD121" s="6" t="s">
        <v>32</v>
      </c>
      <c r="AE121" s="6" t="s">
        <v>32</v>
      </c>
    </row>
    <row r="122">
      <c r="A122" s="28" t="s">
        <v>207</v>
      </c>
      <c r="B122" s="6" t="s">
        <v>208</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209</v>
      </c>
      <c r="X122" s="7" t="s">
        <v>32</v>
      </c>
      <c r="Y122" s="5" t="s">
        <v>141</v>
      </c>
      <c r="Z122" s="5" t="s">
        <v>184</v>
      </c>
      <c r="AA122" s="6" t="s">
        <v>32</v>
      </c>
      <c r="AB122" s="6" t="s">
        <v>32</v>
      </c>
      <c r="AC122" s="6" t="s">
        <v>32</v>
      </c>
      <c r="AD122" s="6" t="s">
        <v>32</v>
      </c>
      <c r="AE122" s="6" t="s">
        <v>32</v>
      </c>
    </row>
    <row r="123">
      <c r="A123" s="28" t="s">
        <v>210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211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212</v>
      </c>
      <c r="B125" s="6" t="s">
        <v>213</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214</v>
      </c>
      <c r="X125" s="7" t="s">
        <v>32</v>
      </c>
      <c r="Y125" s="5" t="s">
        <v>141</v>
      </c>
      <c r="Z125" s="5" t="s">
        <v>196</v>
      </c>
      <c r="AA125" s="6" t="s">
        <v>32</v>
      </c>
      <c r="AB125" s="6" t="s">
        <v>32</v>
      </c>
      <c r="AC125" s="6" t="s">
        <v>32</v>
      </c>
      <c r="AD125" s="6" t="s">
        <v>32</v>
      </c>
      <c r="AE125" s="6" t="s">
        <v>32</v>
      </c>
    </row>
    <row r="126">
      <c r="A126" s="28" t="s">
        <v>215</v>
      </c>
      <c r="B126" s="6" t="s">
        <v>213</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216</v>
      </c>
      <c r="X126" s="7" t="s">
        <v>32</v>
      </c>
      <c r="Y126" s="5" t="s">
        <v>153</v>
      </c>
      <c r="Z126" s="5" t="s">
        <v>196</v>
      </c>
      <c r="AA126" s="6" t="s">
        <v>32</v>
      </c>
      <c r="AB126" s="6" t="s">
        <v>32</v>
      </c>
      <c r="AC126" s="6" t="s">
        <v>32</v>
      </c>
      <c r="AD126" s="6" t="s">
        <v>32</v>
      </c>
      <c r="AE126" s="6" t="s">
        <v>32</v>
      </c>
    </row>
    <row r="127">
      <c r="A127" s="28" t="s">
        <v>217</v>
      </c>
      <c r="B127" s="6" t="s">
        <v>218</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219</v>
      </c>
      <c r="X127" s="7" t="s">
        <v>32</v>
      </c>
      <c r="Y127" s="5" t="s">
        <v>141</v>
      </c>
      <c r="Z127" s="5" t="s">
        <v>196</v>
      </c>
      <c r="AA127" s="6" t="s">
        <v>32</v>
      </c>
      <c r="AB127" s="6" t="s">
        <v>32</v>
      </c>
      <c r="AC127" s="6" t="s">
        <v>32</v>
      </c>
      <c r="AD127" s="6" t="s">
        <v>32</v>
      </c>
      <c r="AE127" s="6" t="s">
        <v>32</v>
      </c>
    </row>
    <row r="128">
      <c r="A128" s="28" t="s">
        <v>220</v>
      </c>
      <c r="B128" s="6" t="s">
        <v>221</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222</v>
      </c>
      <c r="X128" s="7" t="s">
        <v>32</v>
      </c>
      <c r="Y128" s="5" t="s">
        <v>141</v>
      </c>
      <c r="Z128" s="5" t="s">
        <v>196</v>
      </c>
      <c r="AA128" s="6" t="s">
        <v>32</v>
      </c>
      <c r="AB128" s="6" t="s">
        <v>32</v>
      </c>
      <c r="AC128" s="6" t="s">
        <v>32</v>
      </c>
      <c r="AD128" s="6" t="s">
        <v>32</v>
      </c>
      <c r="AE128" s="6" t="s">
        <v>32</v>
      </c>
    </row>
    <row r="129">
      <c r="A129" s="28" t="s">
        <v>223</v>
      </c>
      <c r="B129" s="6" t="s">
        <v>224</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225</v>
      </c>
      <c r="X129" s="7" t="s">
        <v>32</v>
      </c>
      <c r="Y129" s="5" t="s">
        <v>141</v>
      </c>
      <c r="Z129" s="5" t="s">
        <v>196</v>
      </c>
      <c r="AA129" s="6" t="s">
        <v>32</v>
      </c>
      <c r="AB129" s="6" t="s">
        <v>32</v>
      </c>
      <c r="AC129" s="6" t="s">
        <v>32</v>
      </c>
      <c r="AD129" s="6" t="s">
        <v>32</v>
      </c>
      <c r="AE129" s="6" t="s">
        <v>32</v>
      </c>
    </row>
    <row r="130">
      <c r="A130" s="28" t="s">
        <v>226</v>
      </c>
      <c r="B130" s="6" t="s">
        <v>227</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172</v>
      </c>
      <c r="X130" s="7" t="s">
        <v>32</v>
      </c>
      <c r="Y130" s="5" t="s">
        <v>141</v>
      </c>
      <c r="Z130" s="5" t="s">
        <v>184</v>
      </c>
      <c r="AA130" s="6" t="s">
        <v>32</v>
      </c>
      <c r="AB130" s="6" t="s">
        <v>32</v>
      </c>
      <c r="AC130" s="6" t="s">
        <v>32</v>
      </c>
      <c r="AD130" s="6" t="s">
        <v>32</v>
      </c>
      <c r="AE130" s="6" t="s">
        <v>32</v>
      </c>
    </row>
    <row r="131">
      <c r="A131" s="28" t="s">
        <v>228</v>
      </c>
      <c r="B131" s="6" t="s">
        <v>229</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230</v>
      </c>
      <c r="X131" s="7" t="s">
        <v>32</v>
      </c>
      <c r="Y131" s="5" t="s">
        <v>141</v>
      </c>
      <c r="Z131" s="5" t="s">
        <v>184</v>
      </c>
      <c r="AA131" s="6" t="s">
        <v>32</v>
      </c>
      <c r="AB131" s="6" t="s">
        <v>32</v>
      </c>
      <c r="AC131" s="6" t="s">
        <v>32</v>
      </c>
      <c r="AD131" s="6" t="s">
        <v>32</v>
      </c>
      <c r="AE131" s="6" t="s">
        <v>32</v>
      </c>
    </row>
    <row r="132">
      <c r="A132" s="28" t="s">
        <v>231</v>
      </c>
      <c r="B132" s="6" t="s">
        <v>232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233</v>
      </c>
      <c r="X132" s="7" t="s">
        <v>32</v>
      </c>
      <c r="Y132" s="5" t="s">
        <v>141</v>
      </c>
      <c r="Z132" s="5" t="s">
        <v>184</v>
      </c>
      <c r="AA132" s="6" t="s">
        <v>32</v>
      </c>
      <c r="AB132" s="6" t="s">
        <v>32</v>
      </c>
      <c r="AC132" s="6" t="s">
        <v>32</v>
      </c>
      <c r="AD132" s="6" t="s">
        <v>32</v>
      </c>
      <c r="AE132" s="6" t="s">
        <v>32</v>
      </c>
    </row>
    <row r="133">
      <c r="A133" s="28" t="s">
        <v>234</v>
      </c>
      <c r="B133" s="6" t="s">
        <v>235</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236</v>
      </c>
      <c r="X133" s="7" t="s">
        <v>32</v>
      </c>
      <c r="Y133" s="5" t="s">
        <v>141</v>
      </c>
      <c r="Z133" s="5" t="s">
        <v>146</v>
      </c>
      <c r="AA133" s="6" t="s">
        <v>32</v>
      </c>
      <c r="AB133" s="6" t="s">
        <v>32</v>
      </c>
      <c r="AC133" s="6" t="s">
        <v>32</v>
      </c>
      <c r="AD133" s="6" t="s">
        <v>32</v>
      </c>
      <c r="AE133" s="6" t="s">
        <v>32</v>
      </c>
    </row>
    <row r="134">
      <c r="A134" s="28" t="s">
        <v>237</v>
      </c>
      <c r="B134" s="6" t="s">
        <v>238</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236</v>
      </c>
      <c r="X134" s="7" t="s">
        <v>32</v>
      </c>
      <c r="Y134" s="5" t="s">
        <v>141</v>
      </c>
      <c r="Z134" s="5" t="s">
        <v>157</v>
      </c>
      <c r="AA134" s="6" t="s">
        <v>32</v>
      </c>
      <c r="AB134" s="6" t="s">
        <v>32</v>
      </c>
      <c r="AC134" s="6" t="s">
        <v>32</v>
      </c>
      <c r="AD134" s="6" t="s">
        <v>32</v>
      </c>
      <c r="AE134" s="6" t="s">
        <v>32</v>
      </c>
    </row>
    <row r="135">
      <c r="A135" s="28" t="s">
        <v>239</v>
      </c>
      <c r="B135" s="6" t="s">
        <v>240</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216</v>
      </c>
      <c r="X135" s="7" t="s">
        <v>32</v>
      </c>
      <c r="Y135" s="5" t="s">
        <v>141</v>
      </c>
      <c r="Z135" s="5" t="s">
        <v>203</v>
      </c>
      <c r="AA135" s="6" t="s">
        <v>32</v>
      </c>
      <c r="AB135" s="6" t="s">
        <v>32</v>
      </c>
      <c r="AC135" s="6" t="s">
        <v>32</v>
      </c>
      <c r="AD135" s="6" t="s">
        <v>32</v>
      </c>
      <c r="AE135" s="6" t="s">
        <v>32</v>
      </c>
    </row>
    <row r="136">
      <c r="A136" s="28" t="s">
        <v>241</v>
      </c>
      <c r="B136" s="6" t="s">
        <v>242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152</v>
      </c>
      <c r="X136" s="7" t="s">
        <v>32</v>
      </c>
      <c r="Y136" s="5" t="s">
        <v>141</v>
      </c>
      <c r="Z136" s="5" t="s">
        <v>203</v>
      </c>
      <c r="AA136" s="6" t="s">
        <v>32</v>
      </c>
      <c r="AB136" s="6" t="s">
        <v>32</v>
      </c>
      <c r="AC136" s="6" t="s">
        <v>32</v>
      </c>
      <c r="AD136" s="6" t="s">
        <v>32</v>
      </c>
      <c r="AE136" s="6" t="s">
        <v>32</v>
      </c>
    </row>
    <row r="137">
      <c r="A137" s="28" t="s">
        <v>243</v>
      </c>
      <c r="B137" s="6" t="s">
        <v>244</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145</v>
      </c>
      <c r="X137" s="7" t="s">
        <v>32</v>
      </c>
      <c r="Y137" s="5" t="s">
        <v>141</v>
      </c>
      <c r="Z137" s="5" t="s">
        <v>203</v>
      </c>
      <c r="AA137" s="6" t="s">
        <v>32</v>
      </c>
      <c r="AB137" s="6" t="s">
        <v>32</v>
      </c>
      <c r="AC137" s="6" t="s">
        <v>32</v>
      </c>
      <c r="AD137" s="6" t="s">
        <v>32</v>
      </c>
      <c r="AE137" s="6" t="s">
        <v>32</v>
      </c>
    </row>
    <row r="138">
      <c r="A138" s="28" t="s">
        <v>245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246</v>
      </c>
      <c r="B139" s="6" t="s">
        <v>247</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248</v>
      </c>
      <c r="X139" s="7" t="s">
        <v>32</v>
      </c>
      <c r="Y139" s="5" t="s">
        <v>141</v>
      </c>
      <c r="Z139" s="5" t="s">
        <v>142</v>
      </c>
      <c r="AA139" s="6" t="s">
        <v>32</v>
      </c>
      <c r="AB139" s="6" t="s">
        <v>32</v>
      </c>
      <c r="AC139" s="6" t="s">
        <v>32</v>
      </c>
      <c r="AD139" s="6" t="s">
        <v>32</v>
      </c>
      <c r="AE139" s="6" t="s">
        <v>32</v>
      </c>
    </row>
    <row r="140">
      <c r="A140" s="28" t="s">
        <v>249</v>
      </c>
      <c r="B140" s="6" t="s">
        <v>250</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187</v>
      </c>
      <c r="X140" s="7" t="s">
        <v>32</v>
      </c>
      <c r="Y140" s="5" t="s">
        <v>141</v>
      </c>
      <c r="Z140" s="5" t="s">
        <v>142</v>
      </c>
      <c r="AA140" s="6" t="s">
        <v>32</v>
      </c>
      <c r="AB140" s="6" t="s">
        <v>32</v>
      </c>
      <c r="AC140" s="6" t="s">
        <v>32</v>
      </c>
      <c r="AD140" s="6" t="s">
        <v>32</v>
      </c>
      <c r="AE140" s="6" t="s">
        <v>32</v>
      </c>
    </row>
    <row r="141">
      <c r="A141" s="28" t="s">
        <v>251</v>
      </c>
      <c r="B141" s="6" t="s">
        <v>252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236</v>
      </c>
      <c r="X141" s="7" t="s">
        <v>32</v>
      </c>
      <c r="Y141" s="5" t="s">
        <v>141</v>
      </c>
      <c r="Z141" s="5" t="s">
        <v>142</v>
      </c>
      <c r="AA141" s="6" t="s">
        <v>32</v>
      </c>
      <c r="AB141" s="6" t="s">
        <v>32</v>
      </c>
      <c r="AC141" s="6" t="s">
        <v>32</v>
      </c>
      <c r="AD141" s="6" t="s">
        <v>32</v>
      </c>
      <c r="AE141" s="6" t="s">
        <v>32</v>
      </c>
    </row>
    <row r="142">
      <c r="A142" s="28" t="s">
        <v>253</v>
      </c>
      <c r="B142" s="6" t="s">
        <v>254</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255</v>
      </c>
      <c r="X142" s="7" t="s">
        <v>32</v>
      </c>
      <c r="Y142" s="5" t="s">
        <v>141</v>
      </c>
      <c r="Z142" s="5" t="s">
        <v>142</v>
      </c>
      <c r="AA142" s="6" t="s">
        <v>32</v>
      </c>
      <c r="AB142" s="6" t="s">
        <v>32</v>
      </c>
      <c r="AC142" s="6" t="s">
        <v>32</v>
      </c>
      <c r="AD142" s="6" t="s">
        <v>32</v>
      </c>
      <c r="AE142" s="6" t="s">
        <v>32</v>
      </c>
    </row>
    <row r="143">
      <c r="A143" s="28" t="s">
        <v>256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257</v>
      </c>
      <c r="B144" s="6" t="s">
        <v>258</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193</v>
      </c>
      <c r="X144" s="7" t="s">
        <v>32</v>
      </c>
      <c r="Y144" s="5" t="s">
        <v>141</v>
      </c>
      <c r="Z144" s="5" t="s">
        <v>184</v>
      </c>
      <c r="AA144" s="6" t="s">
        <v>32</v>
      </c>
      <c r="AB144" s="6" t="s">
        <v>32</v>
      </c>
      <c r="AC144" s="6" t="s">
        <v>32</v>
      </c>
      <c r="AD144" s="6" t="s">
        <v>32</v>
      </c>
      <c r="AE144" s="6" t="s">
        <v>32</v>
      </c>
    </row>
    <row r="145">
      <c r="A145" s="28" t="s">
        <v>259</v>
      </c>
      <c r="B145" s="6" t="s">
        <v>258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260</v>
      </c>
      <c r="X145" s="7" t="s">
        <v>32</v>
      </c>
      <c r="Y145" s="5" t="s">
        <v>141</v>
      </c>
      <c r="Z145" s="5" t="s">
        <v>184</v>
      </c>
      <c r="AA145" s="6" t="s">
        <v>32</v>
      </c>
      <c r="AB145" s="6" t="s">
        <v>32</v>
      </c>
      <c r="AC145" s="6" t="s">
        <v>32</v>
      </c>
      <c r="AD145" s="6" t="s">
        <v>32</v>
      </c>
      <c r="AE145" s="6" t="s">
        <v>32</v>
      </c>
    </row>
    <row r="146">
      <c r="A146" s="28" t="s">
        <v>261</v>
      </c>
      <c r="B146" s="6" t="s">
        <v>262</v>
      </c>
      <c r="C146" s="6" t="s">
        <v>65</v>
      </c>
      <c r="D146" s="7" t="s">
        <v>33</v>
      </c>
      <c r="E146" s="28" t="s">
        <v>34</v>
      </c>
      <c r="F146" s="5" t="s">
        <v>66</v>
      </c>
      <c r="G146" s="6" t="s">
        <v>36</v>
      </c>
      <c r="H146" s="6" t="s">
        <v>32</v>
      </c>
      <c r="I146" s="6" t="s">
        <v>32</v>
      </c>
      <c r="J146" s="8" t="s">
        <v>32</v>
      </c>
      <c r="K146" s="5" t="s">
        <v>32</v>
      </c>
      <c r="L146" s="7" t="s">
        <v>32</v>
      </c>
      <c r="M146" s="9">
        <v>0</v>
      </c>
      <c r="N146" s="5" t="s">
        <v>37</v>
      </c>
      <c r="O146" s="30">
        <v>42705.5776628819</v>
      </c>
      <c r="P146" s="31">
        <v>42705.5776628819</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263</v>
      </c>
      <c r="B147" s="6" t="s">
        <v>264</v>
      </c>
      <c r="C147" s="6" t="s">
        <v>65</v>
      </c>
      <c r="D147" s="7" t="s">
        <v>33</v>
      </c>
      <c r="E147" s="28" t="s">
        <v>34</v>
      </c>
      <c r="F147" s="5" t="s">
        <v>66</v>
      </c>
      <c r="G147" s="6" t="s">
        <v>36</v>
      </c>
      <c r="H147" s="6" t="s">
        <v>32</v>
      </c>
      <c r="I147" s="6" t="s">
        <v>32</v>
      </c>
      <c r="J147" s="8" t="s">
        <v>32</v>
      </c>
      <c r="K147" s="5" t="s">
        <v>32</v>
      </c>
      <c r="L147" s="7" t="s">
        <v>32</v>
      </c>
      <c r="M147" s="9">
        <v>0</v>
      </c>
      <c r="N147" s="5" t="s">
        <v>37</v>
      </c>
      <c r="O147" s="30">
        <v>42705.5776628819</v>
      </c>
      <c r="P147" s="31">
        <v>42705.5776628819</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265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268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269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273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274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275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276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277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278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279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280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281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282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284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290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291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292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293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294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295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297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300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301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302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303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308</v>
      </c>
      <c r="B191" s="6" t="s">
        <v>309</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149</v>
      </c>
      <c r="X191" s="7" t="s">
        <v>32</v>
      </c>
      <c r="Y191" s="5" t="s">
        <v>141</v>
      </c>
      <c r="Z191" s="5" t="s">
        <v>310</v>
      </c>
      <c r="AA191" s="6" t="s">
        <v>32</v>
      </c>
      <c r="AB191" s="6" t="s">
        <v>32</v>
      </c>
      <c r="AC191" s="6" t="s">
        <v>32</v>
      </c>
      <c r="AD191" s="6" t="s">
        <v>32</v>
      </c>
      <c r="AE191" s="6" t="s">
        <v>32</v>
      </c>
    </row>
    <row r="192">
      <c r="A192" s="28" t="s">
        <v>311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318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319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320</v>
      </c>
      <c r="B201" s="6" t="s">
        <v>309</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321</v>
      </c>
      <c r="X201" s="7" t="s">
        <v>32</v>
      </c>
      <c r="Y201" s="5" t="s">
        <v>141</v>
      </c>
      <c r="Z201" s="5" t="s">
        <v>310</v>
      </c>
      <c r="AA201" s="6" t="s">
        <v>32</v>
      </c>
      <c r="AB201" s="6" t="s">
        <v>32</v>
      </c>
      <c r="AC201" s="6" t="s">
        <v>32</v>
      </c>
      <c r="AD201" s="6" t="s">
        <v>32</v>
      </c>
      <c r="AE201" s="6" t="s">
        <v>32</v>
      </c>
    </row>
    <row r="202">
      <c r="A202" s="28" t="s">
        <v>322</v>
      </c>
      <c r="B202" s="6" t="s">
        <v>309</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323</v>
      </c>
      <c r="X202" s="7" t="s">
        <v>32</v>
      </c>
      <c r="Y202" s="5" t="s">
        <v>141</v>
      </c>
      <c r="Z202" s="5" t="s">
        <v>310</v>
      </c>
      <c r="AA202" s="6" t="s">
        <v>32</v>
      </c>
      <c r="AB202" s="6" t="s">
        <v>32</v>
      </c>
      <c r="AC202" s="6" t="s">
        <v>32</v>
      </c>
      <c r="AD202" s="6" t="s">
        <v>32</v>
      </c>
      <c r="AE202" s="6" t="s">
        <v>32</v>
      </c>
    </row>
    <row r="203">
      <c r="A203" s="28" t="s">
        <v>324</v>
      </c>
      <c r="B203" s="6" t="s">
        <v>309</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216</v>
      </c>
      <c r="X203" s="7" t="s">
        <v>32</v>
      </c>
      <c r="Y203" s="5" t="s">
        <v>141</v>
      </c>
      <c r="Z203" s="5" t="s">
        <v>310</v>
      </c>
      <c r="AA203" s="6" t="s">
        <v>32</v>
      </c>
      <c r="AB203" s="6" t="s">
        <v>32</v>
      </c>
      <c r="AC203" s="6" t="s">
        <v>32</v>
      </c>
      <c r="AD203" s="6" t="s">
        <v>32</v>
      </c>
      <c r="AE203" s="6" t="s">
        <v>32</v>
      </c>
    </row>
    <row r="204">
      <c r="A204" s="28" t="s">
        <v>325</v>
      </c>
      <c r="B204" s="6" t="s">
        <v>309</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209</v>
      </c>
      <c r="X204" s="7" t="s">
        <v>32</v>
      </c>
      <c r="Y204" s="5" t="s">
        <v>141</v>
      </c>
      <c r="Z204" s="5" t="s">
        <v>310</v>
      </c>
      <c r="AA204" s="6" t="s">
        <v>32</v>
      </c>
      <c r="AB204" s="6" t="s">
        <v>32</v>
      </c>
      <c r="AC204" s="6" t="s">
        <v>32</v>
      </c>
      <c r="AD204" s="6" t="s">
        <v>32</v>
      </c>
      <c r="AE204" s="6" t="s">
        <v>32</v>
      </c>
    </row>
    <row r="205">
      <c r="A205" s="28" t="s">
        <v>326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329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330</v>
      </c>
      <c r="B209" s="6" t="s">
        <v>309</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255</v>
      </c>
      <c r="X209" s="7" t="s">
        <v>32</v>
      </c>
      <c r="Y209" s="5" t="s">
        <v>141</v>
      </c>
      <c r="Z209" s="5" t="s">
        <v>310</v>
      </c>
      <c r="AA209" s="6" t="s">
        <v>32</v>
      </c>
      <c r="AB209" s="6" t="s">
        <v>32</v>
      </c>
      <c r="AC209" s="6" t="s">
        <v>32</v>
      </c>
      <c r="AD209" s="6" t="s">
        <v>32</v>
      </c>
      <c r="AE209" s="6" t="s">
        <v>32</v>
      </c>
    </row>
    <row r="210">
      <c r="A210" s="28" t="s">
        <v>331</v>
      </c>
      <c r="B210" s="6" t="s">
        <v>332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145</v>
      </c>
      <c r="X210" s="7" t="s">
        <v>32</v>
      </c>
      <c r="Y210" s="5" t="s">
        <v>141</v>
      </c>
      <c r="Z210" s="5" t="s">
        <v>310</v>
      </c>
      <c r="AA210" s="6" t="s">
        <v>32</v>
      </c>
      <c r="AB210" s="6" t="s">
        <v>32</v>
      </c>
      <c r="AC210" s="6" t="s">
        <v>32</v>
      </c>
      <c r="AD210" s="6" t="s">
        <v>32</v>
      </c>
      <c r="AE210" s="6" t="s">
        <v>32</v>
      </c>
    </row>
    <row r="211">
      <c r="A211" s="28" t="s">
        <v>333</v>
      </c>
      <c r="B211" s="6" t="s">
        <v>334</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321</v>
      </c>
      <c r="X211" s="7" t="s">
        <v>32</v>
      </c>
      <c r="Y211" s="5" t="s">
        <v>141</v>
      </c>
      <c r="Z211" s="5" t="s">
        <v>310</v>
      </c>
      <c r="AA211" s="6" t="s">
        <v>32</v>
      </c>
      <c r="AB211" s="6" t="s">
        <v>32</v>
      </c>
      <c r="AC211" s="6" t="s">
        <v>32</v>
      </c>
      <c r="AD211" s="6" t="s">
        <v>32</v>
      </c>
      <c r="AE211" s="6" t="s">
        <v>32</v>
      </c>
    </row>
    <row r="212">
      <c r="A212" s="28" t="s">
        <v>335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336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337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338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340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341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342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343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344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347</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348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349</v>
      </c>
      <c r="B226" s="6" t="s">
        <v>350</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248</v>
      </c>
      <c r="X226" s="7" t="s">
        <v>32</v>
      </c>
      <c r="Y226" s="5" t="s">
        <v>153</v>
      </c>
      <c r="Z226" s="5" t="s">
        <v>351</v>
      </c>
      <c r="AA226" s="6" t="s">
        <v>32</v>
      </c>
      <c r="AB226" s="6" t="s">
        <v>32</v>
      </c>
      <c r="AC226" s="6" t="s">
        <v>32</v>
      </c>
      <c r="AD226" s="6" t="s">
        <v>32</v>
      </c>
      <c r="AE226" s="6" t="s">
        <v>32</v>
      </c>
    </row>
    <row r="227">
      <c r="A227" s="28" t="s">
        <v>352</v>
      </c>
      <c r="B227" s="6" t="s">
        <v>350</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176</v>
      </c>
      <c r="X227" s="7" t="s">
        <v>32</v>
      </c>
      <c r="Y227" s="5" t="s">
        <v>141</v>
      </c>
      <c r="Z227" s="5" t="s">
        <v>351</v>
      </c>
      <c r="AA227" s="6" t="s">
        <v>32</v>
      </c>
      <c r="AB227" s="6" t="s">
        <v>32</v>
      </c>
      <c r="AC227" s="6" t="s">
        <v>32</v>
      </c>
      <c r="AD227" s="6" t="s">
        <v>32</v>
      </c>
      <c r="AE227" s="6" t="s">
        <v>32</v>
      </c>
    </row>
    <row r="228">
      <c r="A228" s="28" t="s">
        <v>353</v>
      </c>
      <c r="B228" s="6" t="s">
        <v>354</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202</v>
      </c>
      <c r="X228" s="7" t="s">
        <v>32</v>
      </c>
      <c r="Y228" s="5" t="s">
        <v>153</v>
      </c>
      <c r="Z228" s="5" t="s">
        <v>351</v>
      </c>
      <c r="AA228" s="6" t="s">
        <v>32</v>
      </c>
      <c r="AB228" s="6" t="s">
        <v>32</v>
      </c>
      <c r="AC228" s="6" t="s">
        <v>32</v>
      </c>
      <c r="AD228" s="6" t="s">
        <v>32</v>
      </c>
      <c r="AE228" s="6" t="s">
        <v>32</v>
      </c>
    </row>
    <row r="229">
      <c r="A229" s="28" t="s">
        <v>355</v>
      </c>
      <c r="B229" s="6" t="s">
        <v>354</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193</v>
      </c>
      <c r="X229" s="7" t="s">
        <v>32</v>
      </c>
      <c r="Y229" s="5" t="s">
        <v>141</v>
      </c>
      <c r="Z229" s="5" t="s">
        <v>351</v>
      </c>
      <c r="AA229" s="6" t="s">
        <v>32</v>
      </c>
      <c r="AB229" s="6" t="s">
        <v>32</v>
      </c>
      <c r="AC229" s="6" t="s">
        <v>32</v>
      </c>
      <c r="AD229" s="6" t="s">
        <v>32</v>
      </c>
      <c r="AE229" s="6" t="s">
        <v>32</v>
      </c>
    </row>
    <row r="230">
      <c r="A230" s="28" t="s">
        <v>356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357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360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361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362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363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364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365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366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367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370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371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372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373</v>
      </c>
      <c r="B247" s="6" t="s">
        <v>374</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375</v>
      </c>
      <c r="X247" s="7" t="s">
        <v>32</v>
      </c>
      <c r="Y247" s="5" t="s">
        <v>376</v>
      </c>
      <c r="Z247" s="5" t="s">
        <v>377</v>
      </c>
      <c r="AA247" s="6" t="s">
        <v>32</v>
      </c>
      <c r="AB247" s="6" t="s">
        <v>32</v>
      </c>
      <c r="AC247" s="6" t="s">
        <v>32</v>
      </c>
      <c r="AD247" s="6" t="s">
        <v>32</v>
      </c>
      <c r="AE247" s="6" t="s">
        <v>32</v>
      </c>
    </row>
    <row r="248">
      <c r="A248" s="28" t="s">
        <v>378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379</v>
      </c>
      <c r="B249" s="6" t="s">
        <v>380</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152</v>
      </c>
      <c r="X249" s="7" t="s">
        <v>32</v>
      </c>
      <c r="Y249" s="5" t="s">
        <v>141</v>
      </c>
      <c r="Z249" s="5" t="s">
        <v>381</v>
      </c>
      <c r="AA249" s="6" t="s">
        <v>32</v>
      </c>
      <c r="AB249" s="6" t="s">
        <v>32</v>
      </c>
      <c r="AC249" s="6" t="s">
        <v>32</v>
      </c>
      <c r="AD249" s="6" t="s">
        <v>32</v>
      </c>
      <c r="AE249" s="6" t="s">
        <v>32</v>
      </c>
    </row>
    <row r="250">
      <c r="A250" s="28" t="s">
        <v>382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383</v>
      </c>
      <c r="B251" s="6" t="s">
        <v>384</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156</v>
      </c>
      <c r="X251" s="7" t="s">
        <v>32</v>
      </c>
      <c r="Y251" s="5" t="s">
        <v>376</v>
      </c>
      <c r="Z251" s="5" t="s">
        <v>385</v>
      </c>
      <c r="AA251" s="6" t="s">
        <v>32</v>
      </c>
      <c r="AB251" s="6" t="s">
        <v>32</v>
      </c>
      <c r="AC251" s="6" t="s">
        <v>32</v>
      </c>
      <c r="AD251" s="6" t="s">
        <v>32</v>
      </c>
      <c r="AE251" s="6" t="s">
        <v>32</v>
      </c>
    </row>
    <row r="252">
      <c r="A252" s="28" t="s">
        <v>386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387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388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389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390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391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392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393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394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395</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396</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397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398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399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400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401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402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403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404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405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406</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407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409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410</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411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412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413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414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415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416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417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418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420</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421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422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423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424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425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426</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427</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428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429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430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431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432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433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434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435</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436</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437</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438</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439</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440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442</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443</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444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445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446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447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448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449</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450</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451</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452</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454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456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457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458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459</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460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461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462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463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465</v>
      </c>
      <c r="B331" s="6" t="s">
        <v>466</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216</v>
      </c>
      <c r="X331" s="7" t="s">
        <v>32</v>
      </c>
      <c r="Y331" s="5" t="s">
        <v>467</v>
      </c>
      <c r="Z331" s="5" t="s">
        <v>377</v>
      </c>
      <c r="AA331" s="6" t="s">
        <v>32</v>
      </c>
      <c r="AB331" s="6" t="s">
        <v>32</v>
      </c>
      <c r="AC331" s="6" t="s">
        <v>32</v>
      </c>
      <c r="AD331" s="6" t="s">
        <v>32</v>
      </c>
      <c r="AE331" s="6" t="s">
        <v>32</v>
      </c>
    </row>
    <row r="332">
      <c r="A332" s="28" t="s">
        <v>468</v>
      </c>
      <c r="B332" s="6" t="s">
        <v>466</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169</v>
      </c>
      <c r="X332" s="7" t="s">
        <v>32</v>
      </c>
      <c r="Y332" s="5" t="s">
        <v>467</v>
      </c>
      <c r="Z332" s="5" t="s">
        <v>377</v>
      </c>
      <c r="AA332" s="6" t="s">
        <v>32</v>
      </c>
      <c r="AB332" s="6" t="s">
        <v>32</v>
      </c>
      <c r="AC332" s="6" t="s">
        <v>32</v>
      </c>
      <c r="AD332" s="6" t="s">
        <v>32</v>
      </c>
      <c r="AE332" s="6" t="s">
        <v>32</v>
      </c>
    </row>
    <row r="333">
      <c r="A333" s="28" t="s">
        <v>469</v>
      </c>
      <c r="B333" s="6" t="s">
        <v>470</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169</v>
      </c>
      <c r="X333" s="7" t="s">
        <v>32</v>
      </c>
      <c r="Y333" s="5" t="s">
        <v>467</v>
      </c>
      <c r="Z333" s="5" t="s">
        <v>377</v>
      </c>
      <c r="AA333" s="6" t="s">
        <v>32</v>
      </c>
      <c r="AB333" s="6" t="s">
        <v>32</v>
      </c>
      <c r="AC333" s="6" t="s">
        <v>32</v>
      </c>
      <c r="AD333" s="6" t="s">
        <v>32</v>
      </c>
      <c r="AE333" s="6" t="s">
        <v>32</v>
      </c>
    </row>
    <row r="334">
      <c r="A334" s="28" t="s">
        <v>471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472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473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474</v>
      </c>
      <c r="B337" s="6" t="s">
        <v>475</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169</v>
      </c>
      <c r="X337" s="7" t="s">
        <v>32</v>
      </c>
      <c r="Y337" s="5" t="s">
        <v>141</v>
      </c>
      <c r="Z337" s="5" t="s">
        <v>310</v>
      </c>
      <c r="AA337" s="6" t="s">
        <v>32</v>
      </c>
      <c r="AB337" s="6" t="s">
        <v>32</v>
      </c>
      <c r="AC337" s="6" t="s">
        <v>32</v>
      </c>
      <c r="AD337" s="6" t="s">
        <v>32</v>
      </c>
      <c r="AE337" s="6" t="s">
        <v>32</v>
      </c>
    </row>
    <row r="338">
      <c r="A338" s="28" t="s">
        <v>476</v>
      </c>
      <c r="B338" s="6" t="s">
        <v>477</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478</v>
      </c>
      <c r="X338" s="7" t="s">
        <v>32</v>
      </c>
      <c r="Y338" s="5" t="s">
        <v>141</v>
      </c>
      <c r="Z338" s="5" t="s">
        <v>479</v>
      </c>
      <c r="AA338" s="6" t="s">
        <v>32</v>
      </c>
      <c r="AB338" s="6" t="s">
        <v>32</v>
      </c>
      <c r="AC338" s="6" t="s">
        <v>32</v>
      </c>
      <c r="AD338" s="6" t="s">
        <v>32</v>
      </c>
      <c r="AE338" s="6" t="s">
        <v>32</v>
      </c>
    </row>
    <row r="339">
      <c r="A339" s="28" t="s">
        <v>480</v>
      </c>
      <c r="B339" s="6" t="s">
        <v>477</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481</v>
      </c>
      <c r="X339" s="7" t="s">
        <v>32</v>
      </c>
      <c r="Y339" s="5" t="s">
        <v>153</v>
      </c>
      <c r="Z339" s="5" t="s">
        <v>479</v>
      </c>
      <c r="AA339" s="6" t="s">
        <v>32</v>
      </c>
      <c r="AB339" s="6" t="s">
        <v>32</v>
      </c>
      <c r="AC339" s="6" t="s">
        <v>32</v>
      </c>
      <c r="AD339" s="6" t="s">
        <v>32</v>
      </c>
      <c r="AE339" s="6" t="s">
        <v>32</v>
      </c>
    </row>
    <row r="340">
      <c r="A340" s="28" t="s">
        <v>482</v>
      </c>
      <c r="B340" s="6" t="s">
        <v>483</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484</v>
      </c>
      <c r="X340" s="7" t="s">
        <v>32</v>
      </c>
      <c r="Y340" s="5" t="s">
        <v>141</v>
      </c>
      <c r="Z340" s="5" t="s">
        <v>485</v>
      </c>
      <c r="AA340" s="6" t="s">
        <v>32</v>
      </c>
      <c r="AB340" s="6" t="s">
        <v>32</v>
      </c>
      <c r="AC340" s="6" t="s">
        <v>32</v>
      </c>
      <c r="AD340" s="6" t="s">
        <v>32</v>
      </c>
      <c r="AE340" s="6" t="s">
        <v>32</v>
      </c>
    </row>
    <row r="341">
      <c r="A341" s="28" t="s">
        <v>486</v>
      </c>
      <c r="B341" s="6" t="s">
        <v>487</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187</v>
      </c>
      <c r="X341" s="7" t="s">
        <v>32</v>
      </c>
      <c r="Y341" s="5" t="s">
        <v>141</v>
      </c>
      <c r="Z341" s="5" t="s">
        <v>310</v>
      </c>
      <c r="AA341" s="6" t="s">
        <v>32</v>
      </c>
      <c r="AB341" s="6" t="s">
        <v>32</v>
      </c>
      <c r="AC341" s="6" t="s">
        <v>32</v>
      </c>
      <c r="AD341" s="6" t="s">
        <v>32</v>
      </c>
      <c r="AE341" s="6" t="s">
        <v>32</v>
      </c>
    </row>
    <row r="342">
      <c r="A342" s="28" t="s">
        <v>488</v>
      </c>
      <c r="B342" s="6" t="s">
        <v>489</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490</v>
      </c>
      <c r="X342" s="7" t="s">
        <v>32</v>
      </c>
      <c r="Y342" s="5" t="s">
        <v>141</v>
      </c>
      <c r="Z342" s="5" t="s">
        <v>485</v>
      </c>
      <c r="AA342" s="6" t="s">
        <v>32</v>
      </c>
      <c r="AB342" s="6" t="s">
        <v>32</v>
      </c>
      <c r="AC342" s="6" t="s">
        <v>32</v>
      </c>
      <c r="AD342" s="6" t="s">
        <v>32</v>
      </c>
      <c r="AE342" s="6" t="s">
        <v>32</v>
      </c>
    </row>
    <row r="343">
      <c r="A343" s="28" t="s">
        <v>491</v>
      </c>
      <c r="B343" s="6" t="s">
        <v>492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493</v>
      </c>
      <c r="X343" s="7" t="s">
        <v>32</v>
      </c>
      <c r="Y343" s="5" t="s">
        <v>141</v>
      </c>
      <c r="Z343" s="5" t="s">
        <v>479</v>
      </c>
      <c r="AA343" s="6" t="s">
        <v>32</v>
      </c>
      <c r="AB343" s="6" t="s">
        <v>32</v>
      </c>
      <c r="AC343" s="6" t="s">
        <v>32</v>
      </c>
      <c r="AD343" s="6" t="s">
        <v>32</v>
      </c>
      <c r="AE343" s="6" t="s">
        <v>32</v>
      </c>
    </row>
    <row r="344">
      <c r="A344" s="28" t="s">
        <v>494</v>
      </c>
      <c r="B344" s="6" t="s">
        <v>492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495</v>
      </c>
      <c r="X344" s="7" t="s">
        <v>32</v>
      </c>
      <c r="Y344" s="5" t="s">
        <v>153</v>
      </c>
      <c r="Z344" s="5" t="s">
        <v>479</v>
      </c>
      <c r="AA344" s="6" t="s">
        <v>32</v>
      </c>
      <c r="AB344" s="6" t="s">
        <v>32</v>
      </c>
      <c r="AC344" s="6" t="s">
        <v>32</v>
      </c>
      <c r="AD344" s="6" t="s">
        <v>32</v>
      </c>
      <c r="AE344" s="6" t="s">
        <v>32</v>
      </c>
    </row>
    <row r="345">
      <c r="A345" s="28" t="s">
        <v>496</v>
      </c>
      <c r="B345" s="6" t="s">
        <v>497</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498</v>
      </c>
      <c r="X345" s="7" t="s">
        <v>32</v>
      </c>
      <c r="Y345" s="5" t="s">
        <v>141</v>
      </c>
      <c r="Z345" s="5" t="s">
        <v>479</v>
      </c>
      <c r="AA345" s="6" t="s">
        <v>32</v>
      </c>
      <c r="AB345" s="6" t="s">
        <v>32</v>
      </c>
      <c r="AC345" s="6" t="s">
        <v>32</v>
      </c>
      <c r="AD345" s="6" t="s">
        <v>32</v>
      </c>
      <c r="AE345" s="6" t="s">
        <v>32</v>
      </c>
    </row>
    <row r="346">
      <c r="A346" s="28" t="s">
        <v>499</v>
      </c>
      <c r="B346" s="6" t="s">
        <v>497</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500</v>
      </c>
      <c r="X346" s="7" t="s">
        <v>32</v>
      </c>
      <c r="Y346" s="5" t="s">
        <v>153</v>
      </c>
      <c r="Z346" s="5" t="s">
        <v>479</v>
      </c>
      <c r="AA346" s="6" t="s">
        <v>32</v>
      </c>
      <c r="AB346" s="6" t="s">
        <v>32</v>
      </c>
      <c r="AC346" s="6" t="s">
        <v>32</v>
      </c>
      <c r="AD346" s="6" t="s">
        <v>32</v>
      </c>
      <c r="AE346" s="6" t="s">
        <v>32</v>
      </c>
    </row>
    <row r="347">
      <c r="A347" s="28" t="s">
        <v>501</v>
      </c>
      <c r="B347" s="6" t="s">
        <v>502</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503</v>
      </c>
      <c r="X347" s="7" t="s">
        <v>32</v>
      </c>
      <c r="Y347" s="5" t="s">
        <v>376</v>
      </c>
      <c r="Z347" s="5" t="s">
        <v>377</v>
      </c>
      <c r="AA347" s="6" t="s">
        <v>32</v>
      </c>
      <c r="AB347" s="6" t="s">
        <v>32</v>
      </c>
      <c r="AC347" s="6" t="s">
        <v>32</v>
      </c>
      <c r="AD347" s="6" t="s">
        <v>32</v>
      </c>
      <c r="AE347" s="6" t="s">
        <v>32</v>
      </c>
    </row>
    <row r="348">
      <c r="A348" s="28" t="s">
        <v>504</v>
      </c>
      <c r="B348" s="6" t="s">
        <v>505</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506</v>
      </c>
      <c r="X348" s="7" t="s">
        <v>32</v>
      </c>
      <c r="Y348" s="5" t="s">
        <v>141</v>
      </c>
      <c r="Z348" s="5" t="s">
        <v>310</v>
      </c>
      <c r="AA348" s="6" t="s">
        <v>32</v>
      </c>
      <c r="AB348" s="6" t="s">
        <v>32</v>
      </c>
      <c r="AC348" s="6" t="s">
        <v>32</v>
      </c>
      <c r="AD348" s="6" t="s">
        <v>32</v>
      </c>
      <c r="AE348" s="6" t="s">
        <v>32</v>
      </c>
    </row>
    <row r="349">
      <c r="A349" s="28" t="s">
        <v>507</v>
      </c>
      <c r="B349" s="6" t="s">
        <v>505</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202</v>
      </c>
      <c r="X349" s="7" t="s">
        <v>32</v>
      </c>
      <c r="Y349" s="5" t="s">
        <v>141</v>
      </c>
      <c r="Z349" s="5" t="s">
        <v>310</v>
      </c>
      <c r="AA349" s="6" t="s">
        <v>32</v>
      </c>
      <c r="AB349" s="6" t="s">
        <v>32</v>
      </c>
      <c r="AC349" s="6" t="s">
        <v>32</v>
      </c>
      <c r="AD349" s="6" t="s">
        <v>32</v>
      </c>
      <c r="AE349" s="6" t="s">
        <v>32</v>
      </c>
    </row>
    <row r="350">
      <c r="A350" s="28" t="s">
        <v>508</v>
      </c>
      <c r="B350" s="6" t="s">
        <v>505</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193</v>
      </c>
      <c r="X350" s="7" t="s">
        <v>32</v>
      </c>
      <c r="Y350" s="5" t="s">
        <v>141</v>
      </c>
      <c r="Z350" s="5" t="s">
        <v>310</v>
      </c>
      <c r="AA350" s="6" t="s">
        <v>32</v>
      </c>
      <c r="AB350" s="6" t="s">
        <v>32</v>
      </c>
      <c r="AC350" s="6" t="s">
        <v>32</v>
      </c>
      <c r="AD350" s="6" t="s">
        <v>32</v>
      </c>
      <c r="AE350" s="6" t="s">
        <v>32</v>
      </c>
    </row>
    <row r="351">
      <c r="A351" s="28" t="s">
        <v>509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510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511</v>
      </c>
      <c r="B353" s="6" t="s">
        <v>512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145</v>
      </c>
      <c r="X353" s="7" t="s">
        <v>32</v>
      </c>
      <c r="Y353" s="5" t="s">
        <v>376</v>
      </c>
      <c r="Z353" s="5" t="s">
        <v>385</v>
      </c>
      <c r="AA353" s="6" t="s">
        <v>32</v>
      </c>
      <c r="AB353" s="6" t="s">
        <v>32</v>
      </c>
      <c r="AC353" s="6" t="s">
        <v>32</v>
      </c>
      <c r="AD353" s="6" t="s">
        <v>32</v>
      </c>
      <c r="AE353" s="6" t="s">
        <v>32</v>
      </c>
    </row>
    <row r="354">
      <c r="A354" s="28" t="s">
        <v>513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514</v>
      </c>
      <c r="B355" s="6" t="s">
        <v>515</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149</v>
      </c>
      <c r="X355" s="7" t="s">
        <v>32</v>
      </c>
      <c r="Y355" s="5" t="s">
        <v>141</v>
      </c>
      <c r="Z355" s="5" t="s">
        <v>381</v>
      </c>
      <c r="AA355" s="6" t="s">
        <v>32</v>
      </c>
      <c r="AB355" s="6" t="s">
        <v>32</v>
      </c>
      <c r="AC355" s="6" t="s">
        <v>32</v>
      </c>
      <c r="AD355" s="6" t="s">
        <v>32</v>
      </c>
      <c r="AE355" s="6" t="s">
        <v>32</v>
      </c>
    </row>
    <row r="356">
      <c r="A356" s="28" t="s">
        <v>516</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517</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518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519</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01d13cab7ef4904"/>
    <hyperlink ref="E2" r:id="Rd7f7096d5f084164"/>
    <hyperlink ref="A3" r:id="Re3e035bd123f4c06"/>
    <hyperlink ref="E3" r:id="R953aa5f13fba4df2"/>
    <hyperlink ref="A4" r:id="R6e15fd18a7e343ed"/>
    <hyperlink ref="E4" r:id="Rc161f6e7bd5943a5"/>
    <hyperlink ref="A5" r:id="Ref95037b8ba040e9"/>
    <hyperlink ref="E5" r:id="Re9f5de95836f46d3"/>
    <hyperlink ref="A6" r:id="Rd6df5a25b3c8475a"/>
    <hyperlink ref="E6" r:id="R2cd24d605b3b4fdb"/>
    <hyperlink ref="A7" r:id="R408f788e021f4614"/>
    <hyperlink ref="E7" r:id="Raa21a65731484693"/>
    <hyperlink ref="A8" r:id="Rf35e852b6b5f4478"/>
    <hyperlink ref="E8" r:id="R2f42853f72be423d"/>
    <hyperlink ref="A9" r:id="R284b9f2fcd24403e"/>
    <hyperlink ref="E9" r:id="Re0bafd605f3641bc"/>
    <hyperlink ref="A10" r:id="R2bb443d9555b48a7"/>
    <hyperlink ref="E10" r:id="R203ae1551ac14bbb"/>
    <hyperlink ref="A11" r:id="R4526b7c1e3794327"/>
    <hyperlink ref="E11" r:id="Redf0c47291154c56"/>
    <hyperlink ref="A12" r:id="Re68f8bcc695c4d4d"/>
    <hyperlink ref="E12" r:id="Ra5437a0b775f4c7c"/>
    <hyperlink ref="A13" r:id="Ra6c0ae212a26472c"/>
    <hyperlink ref="E13" r:id="R9864934bb08a4e07"/>
    <hyperlink ref="A14" r:id="Rdc91ba2649c3494b"/>
    <hyperlink ref="E14" r:id="R71f410e9a5454dc9"/>
    <hyperlink ref="A15" r:id="R8af17669719e46bc"/>
    <hyperlink ref="E15" r:id="Radc533e657bf425a"/>
    <hyperlink ref="A16" r:id="R36221c5511af4d20"/>
    <hyperlink ref="E16" r:id="R79ad927d055140e7"/>
    <hyperlink ref="A17" r:id="R004617dbe89445c9"/>
    <hyperlink ref="E17" r:id="R6aa095f08d634356"/>
    <hyperlink ref="A18" r:id="R24b63b458ec04ea3"/>
    <hyperlink ref="E18" r:id="R29e5f9fb954746c5"/>
    <hyperlink ref="A19" r:id="R8845361a8d2b4f75"/>
    <hyperlink ref="E19" r:id="R6cc37469c571467d"/>
    <hyperlink ref="A20" r:id="R7e4bb9c420d040fe"/>
    <hyperlink ref="E20" r:id="Ra2be42e644234429"/>
    <hyperlink ref="A21" r:id="R5b01c34f62034961"/>
    <hyperlink ref="E21" r:id="Rda7d3a2004794ccc"/>
    <hyperlink ref="A22" r:id="R1e4a9321d0874be3"/>
    <hyperlink ref="E22" r:id="Rc18f4b9b6c2a49d0"/>
    <hyperlink ref="A23" r:id="Rb308c593dce14878"/>
    <hyperlink ref="E23" r:id="R9682be46fee04deb"/>
    <hyperlink ref="A24" r:id="R0cf87c065b7a4246"/>
    <hyperlink ref="E24" r:id="Rb6b491d9af78415f"/>
    <hyperlink ref="A25" r:id="R472bd8198d2e47f8"/>
    <hyperlink ref="E25" r:id="Rb7a09e10960d4639"/>
    <hyperlink ref="A26" r:id="Rc0309d398973492b"/>
    <hyperlink ref="E26" r:id="R48f705d45beb4c78"/>
    <hyperlink ref="A27" r:id="Rf829de676fab4e5c"/>
    <hyperlink ref="E27" r:id="R227fc19406d74b9c"/>
    <hyperlink ref="A28" r:id="R9a8d64d9908d47dd"/>
    <hyperlink ref="E28" r:id="Ra6fe46a8090c438c"/>
    <hyperlink ref="A29" r:id="Rb01d6c1f353a4eaf"/>
    <hyperlink ref="E29" r:id="R84c3cf70fa6f47ea"/>
    <hyperlink ref="A30" r:id="R053cedaebe644944"/>
    <hyperlink ref="E30" r:id="Rb3f42ec820ef4ef0"/>
    <hyperlink ref="A31" r:id="R118825dd5a634a40"/>
    <hyperlink ref="E31" r:id="R269bc99e8e164777"/>
    <hyperlink ref="A32" r:id="R25400888671d4bb3"/>
    <hyperlink ref="E32" r:id="Rd75bc888d8044d55"/>
    <hyperlink ref="A33" r:id="Rfce7fe32fca74e92"/>
    <hyperlink ref="E33" r:id="Rd008f6333b9a4e00"/>
    <hyperlink ref="A34" r:id="R71502500e509464e"/>
    <hyperlink ref="E34" r:id="Rd312e9bf7fd5481d"/>
    <hyperlink ref="A35" r:id="R5197d61952214290"/>
    <hyperlink ref="E35" r:id="R20f2e4863ab64874"/>
    <hyperlink ref="A36" r:id="R9e646994f4074e6f"/>
    <hyperlink ref="E36" r:id="Ra252aa24204e415e"/>
    <hyperlink ref="A37" r:id="R84a3d047c8f74623"/>
    <hyperlink ref="E37" r:id="Rbfaab13639cb4317"/>
    <hyperlink ref="A38" r:id="Ra7d41ce571364cd2"/>
    <hyperlink ref="E38" r:id="Rdb0726f1237b4e57"/>
    <hyperlink ref="A39" r:id="Rdafd9b70a42a48a8"/>
    <hyperlink ref="E39" r:id="Re0d30ee266db4718"/>
    <hyperlink ref="A40" r:id="R63f0924f90254975"/>
    <hyperlink ref="E40" r:id="R746a1fec06b94286"/>
    <hyperlink ref="A41" r:id="R87aeeabb32f44324"/>
    <hyperlink ref="E41" r:id="Re7e95d025bc14831"/>
    <hyperlink ref="A42" r:id="Rb6ce589ec9504be0"/>
    <hyperlink ref="E42" r:id="R6f3d2b6980d54722"/>
    <hyperlink ref="A43" r:id="Rd79d2e037893432a"/>
    <hyperlink ref="E43" r:id="R3056247c731b4418"/>
    <hyperlink ref="A44" r:id="Rfc06f04de1274d0b"/>
    <hyperlink ref="E44" r:id="Rcb7b8635cf3f42f4"/>
    <hyperlink ref="A45" r:id="R7a96a0de28414fe5"/>
    <hyperlink ref="E45" r:id="R6d2969a0bc6946dd"/>
    <hyperlink ref="A46" r:id="R0065f149d06e44d8"/>
    <hyperlink ref="E46" r:id="R114bca5fa2df44d2"/>
    <hyperlink ref="A47" r:id="R9cae16ceed044d8b"/>
    <hyperlink ref="E47" r:id="Refd8d6a9860a4ce7"/>
    <hyperlink ref="A48" r:id="Ra36fde4f1c5e4f30"/>
    <hyperlink ref="E48" r:id="Rbd40c44605944d73"/>
    <hyperlink ref="A49" r:id="R52f2b4eaadfe4476"/>
    <hyperlink ref="E49" r:id="R55ef251115d64a70"/>
    <hyperlink ref="A50" r:id="Rba022830692b4ea1"/>
    <hyperlink ref="E50" r:id="Raa436dfce7da4f0b"/>
    <hyperlink ref="A51" r:id="R1e7f9627a7234f7e"/>
    <hyperlink ref="E51" r:id="Re02d8ae596fd403b"/>
    <hyperlink ref="A52" r:id="Rc6ed9aed6618439d"/>
    <hyperlink ref="E52" r:id="Re7fdef9cc7e64568"/>
    <hyperlink ref="A53" r:id="R31d7033ed3654f29"/>
    <hyperlink ref="E53" r:id="R480d5555de0f4ccb"/>
    <hyperlink ref="A54" r:id="Race09bf4483a410b"/>
    <hyperlink ref="E54" r:id="R5f956533908d47d2"/>
    <hyperlink ref="A55" r:id="Reb62729a3b8b4fb8"/>
    <hyperlink ref="E55" r:id="R0e1f09093b6a4d93"/>
    <hyperlink ref="A56" r:id="R9c3a17f8188c46ad"/>
    <hyperlink ref="E56" r:id="R267e6327269e4569"/>
    <hyperlink ref="A57" r:id="R8208777853244743"/>
    <hyperlink ref="E57" r:id="R98879ffd65a3488d"/>
    <hyperlink ref="A58" r:id="R555f68cb801c49d5"/>
    <hyperlink ref="E58" r:id="R1fedd8a8b50e47fc"/>
    <hyperlink ref="A59" r:id="Rf87b48baedac4f0e"/>
    <hyperlink ref="E59" r:id="R1493e6850c7943f7"/>
    <hyperlink ref="A60" r:id="Rb1ebcffc2cdb4328"/>
    <hyperlink ref="E60" r:id="R0b4e4208a7d54455"/>
    <hyperlink ref="A61" r:id="R55a302f86d5e43d4"/>
    <hyperlink ref="E61" r:id="R1bb17f83eed9486f"/>
    <hyperlink ref="A62" r:id="R2851627e96c648d1"/>
    <hyperlink ref="E62" r:id="R973c1ca32c774914"/>
    <hyperlink ref="A63" r:id="R2fc6ec0ebbc447c4"/>
    <hyperlink ref="E63" r:id="Rf83a8fb95c934d70"/>
    <hyperlink ref="A64" r:id="Raaf7b22ae8014c4c"/>
    <hyperlink ref="E64" r:id="R8346a007def14af6"/>
    <hyperlink ref="A65" r:id="R80413723516241b0"/>
    <hyperlink ref="E65" r:id="R2f04cba423424ef2"/>
    <hyperlink ref="A66" r:id="R6cf4141605484b9b"/>
    <hyperlink ref="E66" r:id="Rc4dad7088535487d"/>
    <hyperlink ref="A67" r:id="Rdad49fd4bd2745e6"/>
    <hyperlink ref="E67" r:id="R766bf4c7c24a4308"/>
    <hyperlink ref="A68" r:id="Re702a9c154b348c8"/>
    <hyperlink ref="E68" r:id="Ra61d553e2cf14cfa"/>
    <hyperlink ref="A69" r:id="Re1a0e45c63d34520"/>
    <hyperlink ref="E69" r:id="Rf1f7aeeca68a452c"/>
    <hyperlink ref="A70" r:id="Rd5817442967842ab"/>
    <hyperlink ref="E70" r:id="Rf72caf2df3de4be7"/>
    <hyperlink ref="A71" r:id="R56ffb77efd9a4dfc"/>
    <hyperlink ref="E71" r:id="R4ebf469ad7dd4f3c"/>
    <hyperlink ref="A72" r:id="Rbc66467c29634ba4"/>
    <hyperlink ref="E72" r:id="Rc846251ad7c14c0f"/>
    <hyperlink ref="A73" r:id="R520518ac7a2a44f7"/>
    <hyperlink ref="E73" r:id="Rda0ea5d220be439f"/>
    <hyperlink ref="A74" r:id="Rd210817e98bc46a6"/>
    <hyperlink ref="E74" r:id="R5f299228f9984ddd"/>
    <hyperlink ref="A75" r:id="Ra2c18ea168ec4c77"/>
    <hyperlink ref="E75" r:id="Ra5d9902b0a9b43f4"/>
    <hyperlink ref="A76" r:id="Rb80be9ea141947f5"/>
    <hyperlink ref="E76" r:id="R8f45919288cf4cfb"/>
    <hyperlink ref="A77" r:id="Raa1fe20cc6844027"/>
    <hyperlink ref="E77" r:id="R5c179da110814b7b"/>
    <hyperlink ref="A78" r:id="Re3cc40638f6f4a82"/>
    <hyperlink ref="E78" r:id="Re760063505b34ca9"/>
    <hyperlink ref="A79" r:id="R70a0d435843c4752"/>
    <hyperlink ref="E79" r:id="R92500c486f484520"/>
    <hyperlink ref="A80" r:id="R1998c99be1d24715"/>
    <hyperlink ref="E80" r:id="Rcaf63f376b4f4863"/>
    <hyperlink ref="A81" r:id="Rd0733046cde545f8"/>
    <hyperlink ref="E81" r:id="R9398027ae44d4148"/>
    <hyperlink ref="A82" r:id="R060085f26c0c498f"/>
    <hyperlink ref="E82" r:id="R353fb08bb0d34040"/>
    <hyperlink ref="A83" r:id="R50f0b84fae1d4243"/>
    <hyperlink ref="E83" r:id="R6b9b8a8ce6904c09"/>
    <hyperlink ref="A84" r:id="R5fb750dc13d348d9"/>
    <hyperlink ref="E84" r:id="R2bd58f13e0884e37"/>
    <hyperlink ref="A85" r:id="R6d8a643e4a63470f"/>
    <hyperlink ref="E85" r:id="R1aa3f40bcdf044f4"/>
    <hyperlink ref="A86" r:id="Rb4e7e9972b0e45bf"/>
    <hyperlink ref="E86" r:id="Rc45dfc1f49834cda"/>
    <hyperlink ref="A87" r:id="R15a194743b13423b"/>
    <hyperlink ref="E87" r:id="Rde7ad33a953f451e"/>
    <hyperlink ref="A88" r:id="Rcea636820b724e59"/>
    <hyperlink ref="E88" r:id="R1d19ad518c17446a"/>
    <hyperlink ref="A89" r:id="R43d62762a05a4ce5"/>
    <hyperlink ref="E89" r:id="R16853c192dc843f1"/>
    <hyperlink ref="A90" r:id="R596ef22bf8ac4bf4"/>
    <hyperlink ref="E90" r:id="R0f2ff81da18a4192"/>
    <hyperlink ref="A91" r:id="R62e0f3c40f324f4a"/>
    <hyperlink ref="E91" r:id="R14da55baf8e544fb"/>
    <hyperlink ref="A92" r:id="R899856d28576475e"/>
    <hyperlink ref="E92" r:id="R8be46c08d38a4d2a"/>
    <hyperlink ref="A93" r:id="Rf31d768dd98b4a50"/>
    <hyperlink ref="E93" r:id="R3dcfec636cd74ecd"/>
    <hyperlink ref="A94" r:id="Rd6d8960e18f741d1"/>
    <hyperlink ref="E94" r:id="R166070a89cb04431"/>
    <hyperlink ref="A95" r:id="Rf35edb81a84a409a"/>
    <hyperlink ref="E95" r:id="Re4d823e6d7bf4765"/>
    <hyperlink ref="A96" r:id="R9ba808b01f1e4739"/>
    <hyperlink ref="E96" r:id="R04ca7585d0cf402a"/>
    <hyperlink ref="A97" r:id="R368ff1df4cea4a5f"/>
    <hyperlink ref="E97" r:id="R1843c980c8d54cd6"/>
    <hyperlink ref="A98" r:id="R81a3ea5d910744b7"/>
    <hyperlink ref="E98" r:id="R647dd0dd42b04c86"/>
    <hyperlink ref="A99" r:id="R163cc3b4cc5e488f"/>
    <hyperlink ref="E99" r:id="R617a0aa547d2483b"/>
    <hyperlink ref="A100" r:id="R403824d3a41b4d65"/>
    <hyperlink ref="E100" r:id="R6fcb287305304b34"/>
    <hyperlink ref="A101" r:id="R755b2bf82c1e4050"/>
    <hyperlink ref="E101" r:id="Rf4ff6f57a01b48b4"/>
    <hyperlink ref="A102" r:id="R74d712abba17441d"/>
    <hyperlink ref="E102" r:id="Rb212c5f956cc4ea8"/>
    <hyperlink ref="A103" r:id="R2756d03f2c6b468d"/>
    <hyperlink ref="E103" r:id="R66c5a9d834f244e1"/>
    <hyperlink ref="A104" r:id="Rf9f99a7d85094339"/>
    <hyperlink ref="E104" r:id="R5ebf87b170734048"/>
    <hyperlink ref="A105" r:id="R0e8a0b6ed45046c9"/>
    <hyperlink ref="E105" r:id="Rc0de2409193041d5"/>
    <hyperlink ref="A106" r:id="R6a57763d0f044075"/>
    <hyperlink ref="E106" r:id="R7e7b062ad4884e69"/>
    <hyperlink ref="A107" r:id="Rc28e6d2d28cc46b3"/>
    <hyperlink ref="E107" r:id="R5bd0e41ae8b447e2"/>
    <hyperlink ref="A108" r:id="R31e9c828e2274c17"/>
    <hyperlink ref="E108" r:id="R1474a726ca0c4aba"/>
    <hyperlink ref="A109" r:id="R2e6da36c8982491c"/>
    <hyperlink ref="E109" r:id="R2f63a6b15f664558"/>
    <hyperlink ref="A110" r:id="R395eb417f0514969"/>
    <hyperlink ref="E110" r:id="Ref85ae01740f44ec"/>
    <hyperlink ref="A111" r:id="R465870b30662479c"/>
    <hyperlink ref="E111" r:id="R2fcb6b272f60459e"/>
    <hyperlink ref="A112" r:id="R5d11bc6809224377"/>
    <hyperlink ref="E112" r:id="R2ae3470c572446ef"/>
    <hyperlink ref="A113" r:id="Rca672d81d1284648"/>
    <hyperlink ref="E113" r:id="Ra3acddba8e244af8"/>
    <hyperlink ref="A114" r:id="Rd5e68dd45edb47d9"/>
    <hyperlink ref="E114" r:id="Rc48ff37488954d8d"/>
    <hyperlink ref="A115" r:id="R822ad2c711df4c26"/>
    <hyperlink ref="E115" r:id="Rb11ecb2367874566"/>
    <hyperlink ref="A116" r:id="Rf403bd8c8cf04ae6"/>
    <hyperlink ref="E116" r:id="R691f371e8c3c43f4"/>
    <hyperlink ref="A117" r:id="R73f54ae4b87a4045"/>
    <hyperlink ref="E117" r:id="Rf8a7eba0c4bd4a54"/>
    <hyperlink ref="A118" r:id="Raf4c0c0973c14960"/>
    <hyperlink ref="E118" r:id="Rf6b9478a06f4450c"/>
    <hyperlink ref="A119" r:id="R180c95aa42674de0"/>
    <hyperlink ref="E119" r:id="R16902ccb9f014597"/>
    <hyperlink ref="A120" r:id="Rb1e664acad4a44d9"/>
    <hyperlink ref="E120" r:id="R4b54c8a134214953"/>
    <hyperlink ref="A121" r:id="R248fdf537e0d4d0d"/>
    <hyperlink ref="E121" r:id="Ra3121df57f404382"/>
    <hyperlink ref="A122" r:id="Ra169600b3647410c"/>
    <hyperlink ref="E122" r:id="R3b5642247e9c4f3e"/>
    <hyperlink ref="A123" r:id="R2be23b46d6df4ea5"/>
    <hyperlink ref="E123" r:id="R0a0302e91a29444f"/>
    <hyperlink ref="A124" r:id="Ra1d8223d1cb5419e"/>
    <hyperlink ref="E124" r:id="R90862d166f704259"/>
    <hyperlink ref="A125" r:id="R9600828992774d65"/>
    <hyperlink ref="E125" r:id="R59d787262ba74902"/>
    <hyperlink ref="A126" r:id="Rda3df6b0e1f846d7"/>
    <hyperlink ref="E126" r:id="Rf76672f68f094cb7"/>
    <hyperlink ref="A127" r:id="R96bfb2f2686d419d"/>
    <hyperlink ref="E127" r:id="R6f540441a31747f3"/>
    <hyperlink ref="A128" r:id="R2e97820d564d47ec"/>
    <hyperlink ref="E128" r:id="R58fdd1de39554c31"/>
    <hyperlink ref="A129" r:id="R358e6d0b573a4f9b"/>
    <hyperlink ref="E129" r:id="R930900532784427c"/>
    <hyperlink ref="A130" r:id="Rd154942a30b649d4"/>
    <hyperlink ref="E130" r:id="Rd76134bf562d49e5"/>
    <hyperlink ref="A131" r:id="Rb336b512d45f44a2"/>
    <hyperlink ref="E131" r:id="R01ccd1051ce049c1"/>
    <hyperlink ref="A132" r:id="Ree472ae5315e4c99"/>
    <hyperlink ref="E132" r:id="R27605ef6638442b4"/>
    <hyperlink ref="A133" r:id="R262a6ae49e6d46f1"/>
    <hyperlink ref="E133" r:id="R53535b801d024ba6"/>
    <hyperlink ref="A134" r:id="R2bfdf6588d6a4cce"/>
    <hyperlink ref="E134" r:id="R202f61f377df4ad9"/>
    <hyperlink ref="A135" r:id="Rebe7c0bce3634f33"/>
    <hyperlink ref="E135" r:id="R8f4c76dc9e534d99"/>
    <hyperlink ref="A136" r:id="Rfd1529a74e1c442b"/>
    <hyperlink ref="E136" r:id="R66da067c438b4b86"/>
    <hyperlink ref="A137" r:id="Re9611e7ec30a4f7d"/>
    <hyperlink ref="E137" r:id="Rc7044a975a7741f6"/>
    <hyperlink ref="A138" r:id="Rad8af16421704104"/>
    <hyperlink ref="E138" r:id="Rf1cefc829de94619"/>
    <hyperlink ref="A139" r:id="R527e33b89dd948a1"/>
    <hyperlink ref="E139" r:id="R57e9c6f9c84b49d1"/>
    <hyperlink ref="A140" r:id="R8272a77bc565455f"/>
    <hyperlink ref="E140" r:id="R6d8b750550bd4f72"/>
    <hyperlink ref="A141" r:id="R128653d61f3f4ec2"/>
    <hyperlink ref="E141" r:id="R9320af4797ef47cf"/>
    <hyperlink ref="A142" r:id="Ra9a61d58080942e8"/>
    <hyperlink ref="E142" r:id="R5c817020bc694764"/>
    <hyperlink ref="A143" r:id="R2d9f8764991c4b5d"/>
    <hyperlink ref="E143" r:id="Rce3332b1b188447d"/>
    <hyperlink ref="A144" r:id="R6103d94ad46c4475"/>
    <hyperlink ref="E144" r:id="R690dde1a4bb8469a"/>
    <hyperlink ref="A145" r:id="R925c868fad344f88"/>
    <hyperlink ref="E145" r:id="R4f268fa75df243bf"/>
    <hyperlink ref="A146" r:id="Reb95cc6ebad945b4"/>
    <hyperlink ref="E146" r:id="Rac08a39bfb1f4038"/>
    <hyperlink ref="A147" r:id="R46aee8238ae742ef"/>
    <hyperlink ref="E147" r:id="Rc68caaae2af54aaf"/>
    <hyperlink ref="A148" r:id="R4b7ed295e566435e"/>
    <hyperlink ref="E148" r:id="R37f2c59ec65847e8"/>
    <hyperlink ref="A149" r:id="R82a118824f644be7"/>
    <hyperlink ref="E149" r:id="R21c4c06303934cdd"/>
    <hyperlink ref="A150" r:id="R6737fac8889d4055"/>
    <hyperlink ref="E150" r:id="Re44cf91fd8104674"/>
    <hyperlink ref="A151" r:id="R6cc17997b2594e19"/>
    <hyperlink ref="E151" r:id="Rabbae7e296384790"/>
    <hyperlink ref="A152" r:id="R14ce521b25674b00"/>
    <hyperlink ref="E152" r:id="R2a69a618b8e1402f"/>
    <hyperlink ref="A153" r:id="Rb854a736040b4090"/>
    <hyperlink ref="E153" r:id="R532012059a1141dc"/>
    <hyperlink ref="A154" r:id="R64cfb6effce54ec2"/>
    <hyperlink ref="E154" r:id="R8e7fab3014e74743"/>
    <hyperlink ref="A155" r:id="R4f6f321f7cbe4e08"/>
    <hyperlink ref="E155" r:id="Rf30465a535f14d68"/>
    <hyperlink ref="A156" r:id="R0d5d43a9fdb14084"/>
    <hyperlink ref="E156" r:id="R55ddecf5771a4a2f"/>
    <hyperlink ref="A157" r:id="Rf8d82c5cf7784abb"/>
    <hyperlink ref="E157" r:id="R55108ab2c6e94c0f"/>
    <hyperlink ref="A158" r:id="R8e59abb894984bd2"/>
    <hyperlink ref="E158" r:id="R320457069e924b42"/>
    <hyperlink ref="A159" r:id="R3672c6b359e1444d"/>
    <hyperlink ref="E159" r:id="R597dad6bcf6448e3"/>
    <hyperlink ref="A160" r:id="R25d8496ce6fd4111"/>
    <hyperlink ref="E160" r:id="Rb76ab1ef4751426f"/>
    <hyperlink ref="A161" r:id="R16b5bd7b4c634679"/>
    <hyperlink ref="E161" r:id="Ra7d6421376864566"/>
    <hyperlink ref="A162" r:id="R65f91e8bc6ee4d33"/>
    <hyperlink ref="E162" r:id="R1827946ad49d4335"/>
    <hyperlink ref="A163" r:id="R3abc52ec71f14e39"/>
    <hyperlink ref="E163" r:id="R0f2238c759404f99"/>
    <hyperlink ref="A164" r:id="Rf3e6fa3e82094bda"/>
    <hyperlink ref="E164" r:id="R8e91da17143f4fdb"/>
    <hyperlink ref="A165" r:id="R13a9553c7a1f4413"/>
    <hyperlink ref="E165" r:id="R2489f1b713074610"/>
    <hyperlink ref="A166" r:id="R388dfefdbdb24271"/>
    <hyperlink ref="E166" r:id="Raaac8595a3d0462e"/>
    <hyperlink ref="A167" r:id="R55957c92539c49da"/>
    <hyperlink ref="E167" r:id="Rc232f873fa6e426d"/>
    <hyperlink ref="A168" r:id="R2dfd54c428dd4741"/>
    <hyperlink ref="E168" r:id="R229d99a945694d9e"/>
    <hyperlink ref="A169" r:id="R7eedc4cb172147d0"/>
    <hyperlink ref="E169" r:id="Raec586b5f77444a1"/>
    <hyperlink ref="A170" r:id="R9979973733eb4481"/>
    <hyperlink ref="E170" r:id="Rd36c50abf3be4062"/>
    <hyperlink ref="A171" r:id="R09ede2409d5a43fe"/>
    <hyperlink ref="E171" r:id="Rf3944d6719a044c1"/>
    <hyperlink ref="A172" r:id="R254331752d4e4b7d"/>
    <hyperlink ref="E172" r:id="R34c4f82c6303430a"/>
    <hyperlink ref="A173" r:id="R5dc00196a30d4921"/>
    <hyperlink ref="E173" r:id="R4dade77df65f488c"/>
    <hyperlink ref="A174" r:id="R278fa3761e5147a5"/>
    <hyperlink ref="E174" r:id="Reba533c863674022"/>
    <hyperlink ref="A175" r:id="R17713bd5ba444d0e"/>
    <hyperlink ref="E175" r:id="Rad5e05fd90d04a1f"/>
    <hyperlink ref="A176" r:id="R0a47a9533a1e4cc5"/>
    <hyperlink ref="E176" r:id="R7410b96b756a4696"/>
    <hyperlink ref="A177" r:id="R0c12680655c347bb"/>
    <hyperlink ref="E177" r:id="Rbf74141ffe6d4b69"/>
    <hyperlink ref="A178" r:id="R0869b81e6b7741e4"/>
    <hyperlink ref="E178" r:id="Rcbf3f217153748c1"/>
    <hyperlink ref="A179" r:id="R95f0793e4e764a11"/>
    <hyperlink ref="E179" r:id="R2ee1c92d93564acd"/>
    <hyperlink ref="A180" r:id="R66dbbc67ee944421"/>
    <hyperlink ref="E180" r:id="R5fbf436817d246b8"/>
    <hyperlink ref="A181" r:id="R9e9ac04438f041f7"/>
    <hyperlink ref="E181" r:id="R0966c6320f8e4e1a"/>
    <hyperlink ref="A182" r:id="R10b659104a1f4dd3"/>
    <hyperlink ref="E182" r:id="R813ea417474f431e"/>
    <hyperlink ref="A183" r:id="R461ce896b9554571"/>
    <hyperlink ref="E183" r:id="Rb3be6eeb7595405e"/>
    <hyperlink ref="A184" r:id="Rb992bbee73d34b45"/>
    <hyperlink ref="E184" r:id="R0c7d9135de904313"/>
    <hyperlink ref="A185" r:id="R7878329d1f5a42c6"/>
    <hyperlink ref="E185" r:id="Rd5f6fc477cb44414"/>
    <hyperlink ref="A186" r:id="Race5ef8e207545b4"/>
    <hyperlink ref="E186" r:id="Rf943a03db4f5425f"/>
    <hyperlink ref="A187" r:id="Ra2f7df88971845af"/>
    <hyperlink ref="E187" r:id="R121b592640c847c3"/>
    <hyperlink ref="A188" r:id="Raba14d06a1d74a33"/>
    <hyperlink ref="E188" r:id="Ra8475d099b1c4287"/>
    <hyperlink ref="A189" r:id="R981ca2daa1744924"/>
    <hyperlink ref="E189" r:id="R0307cefa74db4eb9"/>
    <hyperlink ref="A190" r:id="R606b4e29c1fa4f4a"/>
    <hyperlink ref="E190" r:id="Re30c1d3389444e60"/>
    <hyperlink ref="A191" r:id="R8caaa2f210e042de"/>
    <hyperlink ref="E191" r:id="Rd70dd66350214710"/>
    <hyperlink ref="A192" r:id="R0c577f6847f047f9"/>
    <hyperlink ref="E192" r:id="R61ff789f9c48435c"/>
    <hyperlink ref="A193" r:id="R596b6c0cd7e244ae"/>
    <hyperlink ref="E193" r:id="R1608245ecaf349ff"/>
    <hyperlink ref="A194" r:id="R9b52499b4cc94786"/>
    <hyperlink ref="E194" r:id="Ra10b2e7663f04b48"/>
    <hyperlink ref="A195" r:id="Rf9415ceff380440d"/>
    <hyperlink ref="E195" r:id="Rf1e87bffbc8c4b4f"/>
    <hyperlink ref="A196" r:id="Ra836e73dbba84f64"/>
    <hyperlink ref="E196" r:id="R92d5ad47fb79454f"/>
    <hyperlink ref="A197" r:id="R04cd6014fbdf438e"/>
    <hyperlink ref="E197" r:id="R11f5a9c3648a430e"/>
    <hyperlink ref="A198" r:id="Ra86e667e536f4d1e"/>
    <hyperlink ref="E198" r:id="Raabba668ddeb41e7"/>
    <hyperlink ref="A199" r:id="R5d72036535924a18"/>
    <hyperlink ref="E199" r:id="Rbbd1a30d343946e0"/>
    <hyperlink ref="A200" r:id="R87260be35bd84883"/>
    <hyperlink ref="E200" r:id="Rc9800882ef544920"/>
    <hyperlink ref="A201" r:id="R8367467b931f44e1"/>
    <hyperlink ref="E201" r:id="R1e94fdb9ddf642d9"/>
    <hyperlink ref="A202" r:id="R0916518f65fd4d17"/>
    <hyperlink ref="E202" r:id="R83163853061849be"/>
    <hyperlink ref="A203" r:id="Rf84465409bd246db"/>
    <hyperlink ref="E203" r:id="R0cda77e5ba024f2d"/>
    <hyperlink ref="A204" r:id="R174d955d0bba4bdb"/>
    <hyperlink ref="E204" r:id="R889ed5df71504670"/>
    <hyperlink ref="A205" r:id="R3a78b2023c554fdc"/>
    <hyperlink ref="E205" r:id="R4c235da185e641f1"/>
    <hyperlink ref="A206" r:id="Re2d177927bf14dc3"/>
    <hyperlink ref="E206" r:id="R84310e85ff994833"/>
    <hyperlink ref="A207" r:id="R239bb5d55c1448d2"/>
    <hyperlink ref="E207" r:id="Rc9b1a465a4e842af"/>
    <hyperlink ref="A208" r:id="Rcb092f651f094eeb"/>
    <hyperlink ref="E208" r:id="R3f893353edfc47ec"/>
    <hyperlink ref="A209" r:id="R0fe63aa0972b4855"/>
    <hyperlink ref="E209" r:id="R8349143e024b4817"/>
    <hyperlink ref="A210" r:id="Rc3347328d91140b4"/>
    <hyperlink ref="E210" r:id="R1f0f9f9d25244f41"/>
    <hyperlink ref="A211" r:id="R76e63537f6fe4466"/>
    <hyperlink ref="E211" r:id="R7aec5446857a4d81"/>
    <hyperlink ref="A212" r:id="R890d20ac575b45ed"/>
    <hyperlink ref="E212" r:id="R171949e9ce334600"/>
    <hyperlink ref="A213" r:id="R84503925baee4876"/>
    <hyperlink ref="E213" r:id="R2a71b0dd483a4a4b"/>
    <hyperlink ref="A214" r:id="R852aa2758b5d4bb7"/>
    <hyperlink ref="E214" r:id="R45f825576b4d4b16"/>
    <hyperlink ref="A215" r:id="R9f846cacc3304fb0"/>
    <hyperlink ref="E215" r:id="R8ac9b4e7bb464a93"/>
    <hyperlink ref="A216" r:id="Rb64e195d93a5442a"/>
    <hyperlink ref="E216" r:id="R8ce855cd16c6455e"/>
    <hyperlink ref="A217" r:id="Rfd7fd8dadcad4ceb"/>
    <hyperlink ref="E217" r:id="Re86ecad91be04a76"/>
    <hyperlink ref="A218" r:id="Red9958f5939a41ef"/>
    <hyperlink ref="E218" r:id="Reda7dd0bb0554639"/>
    <hyperlink ref="A219" r:id="R952c6e4ea1cb43cb"/>
    <hyperlink ref="E219" r:id="R451c9a5239934a42"/>
    <hyperlink ref="A220" r:id="R629fc2f89bd540e6"/>
    <hyperlink ref="E220" r:id="R570986647e97428a"/>
    <hyperlink ref="A221" r:id="Rb30aa83e38a64373"/>
    <hyperlink ref="E221" r:id="Rdb388ef8d7c24464"/>
    <hyperlink ref="A222" r:id="Rc9ff45ebf8884549"/>
    <hyperlink ref="E222" r:id="Rb43767574afc4421"/>
    <hyperlink ref="A223" r:id="R1691d08e3e904eb9"/>
    <hyperlink ref="E223" r:id="R3137ec63caa8432e"/>
    <hyperlink ref="A224" r:id="Rcf3ed2d40c6c4e25"/>
    <hyperlink ref="E224" r:id="Rc32da5b626954786"/>
    <hyperlink ref="A225" r:id="R6682d2e36cad4a4d"/>
    <hyperlink ref="E225" r:id="Rd96b207ba6d34c37"/>
    <hyperlink ref="A226" r:id="Re9e937e44f70475c"/>
    <hyperlink ref="E226" r:id="R5f8f7e4332f841b9"/>
    <hyperlink ref="A227" r:id="R26de6288e59244cd"/>
    <hyperlink ref="E227" r:id="Rcef8fac8878f4ff9"/>
    <hyperlink ref="A228" r:id="R08c87edd00f843df"/>
    <hyperlink ref="E228" r:id="R9afe0ab507fa4cbd"/>
    <hyperlink ref="A229" r:id="Ra022b2118d8c4f0e"/>
    <hyperlink ref="E229" r:id="R86d54696b5c8437e"/>
    <hyperlink ref="A230" r:id="R684898543522462d"/>
    <hyperlink ref="E230" r:id="R38f40612b4d34b08"/>
    <hyperlink ref="A231" r:id="Rfffced0b32df4ea7"/>
    <hyperlink ref="E231" r:id="R448c1b76f8194453"/>
    <hyperlink ref="A232" r:id="Rae4ac21e2c6242a6"/>
    <hyperlink ref="E232" r:id="Rb895c250c3884857"/>
    <hyperlink ref="A233" r:id="Rf7127252fa7c4cac"/>
    <hyperlink ref="E233" r:id="R68783b49d105443b"/>
    <hyperlink ref="A234" r:id="R7afdb2c700124139"/>
    <hyperlink ref="E234" r:id="Re9d082a936604931"/>
    <hyperlink ref="A235" r:id="R6fdfa34bb7414bad"/>
    <hyperlink ref="E235" r:id="R19f8d0dca2264a24"/>
    <hyperlink ref="A236" r:id="R2fc5b90f72fc4391"/>
    <hyperlink ref="E236" r:id="R5d5b63ca7bfb42e3"/>
    <hyperlink ref="A237" r:id="R8534d060d9224ea8"/>
    <hyperlink ref="E237" r:id="Rf81905d79dc74225"/>
    <hyperlink ref="A238" r:id="Rb285566104e249a6"/>
    <hyperlink ref="E238" r:id="R209774af29ef44fc"/>
    <hyperlink ref="A239" r:id="R799cbbb4938449f8"/>
    <hyperlink ref="E239" r:id="Rc17317ee036c4cc7"/>
    <hyperlink ref="A240" r:id="Rf187b01c546c45a8"/>
    <hyperlink ref="E240" r:id="Re3df0cff6ffe4b03"/>
    <hyperlink ref="A241" r:id="Rb863d5eecc1b4253"/>
    <hyperlink ref="E241" r:id="Ra9cef2d28f594641"/>
    <hyperlink ref="A242" r:id="R44d7ffc75ae044e1"/>
    <hyperlink ref="E242" r:id="R15e2b8b4157941c0"/>
    <hyperlink ref="A243" r:id="R7611101294b54e06"/>
    <hyperlink ref="E243" r:id="R88be5bfbd5d54b18"/>
    <hyperlink ref="A244" r:id="R15f6fa1d9fe64851"/>
    <hyperlink ref="E244" r:id="Rb8613a2517af42d7"/>
    <hyperlink ref="A245" r:id="R5bc973c3ec894889"/>
    <hyperlink ref="E245" r:id="R6ed677bc8cd14abc"/>
    <hyperlink ref="A246" r:id="Rd8594c2c57b84849"/>
    <hyperlink ref="E246" r:id="Rfc280cffa9044f71"/>
    <hyperlink ref="A247" r:id="R87d6d8b1d0084290"/>
    <hyperlink ref="E247" r:id="R80b8130c767d4c3f"/>
    <hyperlink ref="A248" r:id="R5773b04933634b59"/>
    <hyperlink ref="E248" r:id="Rc1456d05d52c4ecd"/>
    <hyperlink ref="A249" r:id="R4498ab2dee7d48d3"/>
    <hyperlink ref="E249" r:id="R4410cea1a9794263"/>
    <hyperlink ref="A250" r:id="R9538ea1b8de3404f"/>
    <hyperlink ref="E250" r:id="R8acfa7505cf04a0e"/>
    <hyperlink ref="A251" r:id="R6662d614d3854e78"/>
    <hyperlink ref="E251" r:id="Rbe807d87d8d14ac7"/>
    <hyperlink ref="A252" r:id="Reb6a45f8a1fb436c"/>
    <hyperlink ref="E252" r:id="Ree04fe5c42644f4e"/>
    <hyperlink ref="A253" r:id="Re9ff5b5487d1473b"/>
    <hyperlink ref="E253" r:id="Rfbf2fa795cfe49e9"/>
    <hyperlink ref="A254" r:id="R00048fbbdf3c4411"/>
    <hyperlink ref="E254" r:id="R4040f28c12964752"/>
    <hyperlink ref="A255" r:id="Reb6b15305ed84e38"/>
    <hyperlink ref="E255" r:id="R083a80146a554e42"/>
    <hyperlink ref="A256" r:id="R4bcbaaaad02043e3"/>
    <hyperlink ref="E256" r:id="R930fc0bba93e4150"/>
    <hyperlink ref="A257" r:id="Rb6e02780d95b43da"/>
    <hyperlink ref="E257" r:id="Rf10592c1e49542c4"/>
    <hyperlink ref="A258" r:id="R6f96ce0ef96247fe"/>
    <hyperlink ref="E258" r:id="Ref9479d1b88a4a49"/>
    <hyperlink ref="A259" r:id="R9f5783288a214bdc"/>
    <hyperlink ref="E259" r:id="Racb32ec51aaa4e67"/>
    <hyperlink ref="A260" r:id="R703641fb4542459b"/>
    <hyperlink ref="E260" r:id="R4832be3bf7814663"/>
    <hyperlink ref="A261" r:id="R072056b8353d4944"/>
    <hyperlink ref="E261" r:id="Rf7d9b495a5574062"/>
    <hyperlink ref="A262" r:id="R949f955896294268"/>
    <hyperlink ref="E262" r:id="R241d494e2da043a9"/>
    <hyperlink ref="A263" r:id="R70dd686937164014"/>
    <hyperlink ref="E263" r:id="R9e5663e0656a4f5d"/>
    <hyperlink ref="A264" r:id="R416703485f8c4ca5"/>
    <hyperlink ref="E264" r:id="Rc97f5eb73f2546d3"/>
    <hyperlink ref="A265" r:id="Re225e3f8be5f43b8"/>
    <hyperlink ref="E265" r:id="R2f928d8bfe294faf"/>
    <hyperlink ref="A266" r:id="R2f8dbef3007d4ec6"/>
    <hyperlink ref="E266" r:id="Rf90f67d3d82e4f25"/>
    <hyperlink ref="A267" r:id="R1a1a90fb4de645d6"/>
    <hyperlink ref="E267" r:id="R0739099958a44f97"/>
    <hyperlink ref="A268" r:id="Rfda05cd185f04d62"/>
    <hyperlink ref="E268" r:id="R39da2b1e4263484d"/>
    <hyperlink ref="A269" r:id="R0beb4fbacf134f52"/>
    <hyperlink ref="E269" r:id="Rc53350a6cfa64f3b"/>
    <hyperlink ref="A270" r:id="R6e2df00bc43041fc"/>
    <hyperlink ref="E270" r:id="R23af00355836407e"/>
    <hyperlink ref="A271" r:id="Rff86ec8b4e244b3c"/>
    <hyperlink ref="E271" r:id="R2763df0b988b4ff0"/>
    <hyperlink ref="A272" r:id="R6ddaf0cf7d2249d9"/>
    <hyperlink ref="E272" r:id="R6cf3531038df4ca8"/>
    <hyperlink ref="A273" r:id="R1cd25ffcd36a4a66"/>
    <hyperlink ref="E273" r:id="R5cf2452dd5a345c5"/>
    <hyperlink ref="A274" r:id="R1811d10bb448412d"/>
    <hyperlink ref="E274" r:id="Rf85a10dbe9d34c9c"/>
    <hyperlink ref="A275" r:id="R488d793ab85c4c2b"/>
    <hyperlink ref="E275" r:id="R259c8807771844aa"/>
    <hyperlink ref="A276" r:id="R16be65a04a9242da"/>
    <hyperlink ref="E276" r:id="Raaea160e401e4bc4"/>
    <hyperlink ref="A277" r:id="R82157fbbc3d34ea0"/>
    <hyperlink ref="E277" r:id="R7a87f010e1f04c72"/>
    <hyperlink ref="A278" r:id="R574507d7a82f466b"/>
    <hyperlink ref="E278" r:id="R8c04bca4ce704267"/>
    <hyperlink ref="A279" r:id="R0896ebbf6c15401d"/>
    <hyperlink ref="E279" r:id="R0f0ca94288d449f6"/>
    <hyperlink ref="A280" r:id="Reb225b0d8888403f"/>
    <hyperlink ref="E280" r:id="R047d17a1609a452b"/>
    <hyperlink ref="A281" r:id="R929fc1bbbd9e4f35"/>
    <hyperlink ref="E281" r:id="Rb83fb763f56b43ef"/>
    <hyperlink ref="A282" r:id="R4c2befdd684d449f"/>
    <hyperlink ref="E282" r:id="R3da9db7ca9984cc5"/>
    <hyperlink ref="A283" r:id="R068e2a03fff44e4c"/>
    <hyperlink ref="E283" r:id="R76a5e340be3146bd"/>
    <hyperlink ref="A284" r:id="Rc4ee1e3054014bbe"/>
    <hyperlink ref="E284" r:id="R9a2b6dd1aeb840d9"/>
    <hyperlink ref="A285" r:id="R4cee38348eca4fc8"/>
    <hyperlink ref="E285" r:id="Rf28f692186574096"/>
    <hyperlink ref="A286" r:id="R77619f96cb264e75"/>
    <hyperlink ref="E286" r:id="Rd35fef24a6bc4cbc"/>
    <hyperlink ref="A287" r:id="R0d993094e7724d5a"/>
    <hyperlink ref="E287" r:id="Rde5f53f961ca4757"/>
    <hyperlink ref="A288" r:id="R9830a1fa3ca54703"/>
    <hyperlink ref="E288" r:id="Refe349fe23e74c75"/>
    <hyperlink ref="A289" r:id="R0c47c817e0724ce2"/>
    <hyperlink ref="E289" r:id="R7caed5ea14204bce"/>
    <hyperlink ref="A290" r:id="R0464861a227f493a"/>
    <hyperlink ref="E290" r:id="R7b35c60f08ed47a8"/>
    <hyperlink ref="A291" r:id="Rbbf993af8c3a40cd"/>
    <hyperlink ref="E291" r:id="R2ded97fa72c8459d"/>
    <hyperlink ref="A292" r:id="R856aa549f2ca43b9"/>
    <hyperlink ref="E292" r:id="Rf1eecb97b688430b"/>
    <hyperlink ref="A293" r:id="Rcbc1a56e273d480d"/>
    <hyperlink ref="E293" r:id="R6af24e34ba05491e"/>
    <hyperlink ref="A294" r:id="R075b4499b81e4bb1"/>
    <hyperlink ref="E294" r:id="R843ad8cce8cd48a3"/>
    <hyperlink ref="A295" r:id="Rdd8ebf7530bd4d31"/>
    <hyperlink ref="E295" r:id="R0978542f169f41d8"/>
    <hyperlink ref="A296" r:id="R279b58961a214221"/>
    <hyperlink ref="E296" r:id="R276c84fed0c048b5"/>
    <hyperlink ref="A297" r:id="R71efd08dacf74c1c"/>
    <hyperlink ref="E297" r:id="R2fb48ffd07164cbd"/>
    <hyperlink ref="A298" r:id="R31653477f9824140"/>
    <hyperlink ref="E298" r:id="Raef64e7faafa496a"/>
    <hyperlink ref="A299" r:id="R2a3b647a401a43e4"/>
    <hyperlink ref="E299" r:id="R3e95a95c6c934d32"/>
    <hyperlink ref="A300" r:id="R1c6414a95bf94281"/>
    <hyperlink ref="E300" r:id="R84b5f9f8d19a4be7"/>
    <hyperlink ref="A301" r:id="R7355d77f4da2415c"/>
    <hyperlink ref="E301" r:id="R59c5b68382bd4126"/>
    <hyperlink ref="A302" r:id="R25434aa7a81a41fb"/>
    <hyperlink ref="E302" r:id="Reb56054c79404ac9"/>
    <hyperlink ref="A303" r:id="R2d466e95c99c4656"/>
    <hyperlink ref="E303" r:id="R3541857144c04999"/>
    <hyperlink ref="A304" r:id="R4c7b8a8655ec49dd"/>
    <hyperlink ref="E304" r:id="R78a3346893e44462"/>
    <hyperlink ref="A305" r:id="R61683b14bae7490f"/>
    <hyperlink ref="E305" r:id="R2caed9b0f8db4cd3"/>
    <hyperlink ref="A306" r:id="Ra14f538b82654265"/>
    <hyperlink ref="E306" r:id="R1d26c7611c8647f2"/>
    <hyperlink ref="A307" r:id="Rf183fcc5cde8432c"/>
    <hyperlink ref="E307" r:id="Rda3ab24419144d90"/>
    <hyperlink ref="A308" r:id="R71691ea8b9c64bf8"/>
    <hyperlink ref="E308" r:id="Rd9f772bfab3f43f9"/>
    <hyperlink ref="A309" r:id="R860c2d3fda174bfa"/>
    <hyperlink ref="E309" r:id="Rfeaee307fb5d4a33"/>
    <hyperlink ref="A310" r:id="R3c5b2d194d544fac"/>
    <hyperlink ref="E310" r:id="Race6eca81be14916"/>
    <hyperlink ref="A311" r:id="Rac5d3cd5d7674611"/>
    <hyperlink ref="E311" r:id="Rd7d9d592ee234ac9"/>
    <hyperlink ref="A312" r:id="R443ed3cbf9b942f7"/>
    <hyperlink ref="E312" r:id="Rbec919ec9e96439f"/>
    <hyperlink ref="A313" r:id="Rcd257823fa4b4df6"/>
    <hyperlink ref="E313" r:id="R0ed1bd724e7948b9"/>
    <hyperlink ref="A314" r:id="R301383a795e345dd"/>
    <hyperlink ref="E314" r:id="R9234876f7f32492f"/>
    <hyperlink ref="A315" r:id="Rc3bdef6de08244f4"/>
    <hyperlink ref="E315" r:id="Rb1343393eee947d1"/>
    <hyperlink ref="A316" r:id="Re59d173469324d94"/>
    <hyperlink ref="E316" r:id="R1ddca28cc27a4dfc"/>
    <hyperlink ref="A317" r:id="Rc33e4b3724684606"/>
    <hyperlink ref="E317" r:id="R129b63a84da94304"/>
    <hyperlink ref="A318" r:id="Rcab238afb8aa4585"/>
    <hyperlink ref="E318" r:id="R8f132d84d5d846e0"/>
    <hyperlink ref="A319" r:id="R96f722211e3e4aa4"/>
    <hyperlink ref="E319" r:id="Rb61931621e5f4121"/>
    <hyperlink ref="A320" r:id="Rdf85a67c500f479f"/>
    <hyperlink ref="E320" r:id="Rb0a142b83bcb408f"/>
    <hyperlink ref="A321" r:id="R96d2e3eb526a4ed0"/>
    <hyperlink ref="E321" r:id="R74f73f7a394c4828"/>
    <hyperlink ref="A322" r:id="R60aede2782bb4b4c"/>
    <hyperlink ref="E322" r:id="R5acf164f66e14bdd"/>
    <hyperlink ref="A323" r:id="R3583e0ce451348a5"/>
    <hyperlink ref="E323" r:id="R777b207fce0647fc"/>
    <hyperlink ref="A324" r:id="R97631ef41a1a4a36"/>
    <hyperlink ref="E324" r:id="Re5e878f82077414d"/>
    <hyperlink ref="A325" r:id="R8751f88e961a4ebe"/>
    <hyperlink ref="E325" r:id="R0dc6160e9e664fdf"/>
    <hyperlink ref="A326" r:id="R4dc8cd6eb43d48de"/>
    <hyperlink ref="E326" r:id="R20064a1b70d646ab"/>
    <hyperlink ref="A327" r:id="Rffa460a4726e4d8e"/>
    <hyperlink ref="E327" r:id="Rb55bb040cdf740de"/>
    <hyperlink ref="A328" r:id="R09b9518090e64cd7"/>
    <hyperlink ref="E328" r:id="R072e771337624223"/>
    <hyperlink ref="A329" r:id="Rac218941bd544a99"/>
    <hyperlink ref="E329" r:id="Rea8c54cbc4024663"/>
    <hyperlink ref="A330" r:id="Rcb8e2bb882a6495d"/>
    <hyperlink ref="E330" r:id="R924bdfad948d4065"/>
    <hyperlink ref="A331" r:id="R7e2dab99fc4b42c9"/>
    <hyperlink ref="E331" r:id="R83d83c97481748b6"/>
    <hyperlink ref="A332" r:id="Re8ecf4d594b7479d"/>
    <hyperlink ref="E332" r:id="R1af5c782b9194b8e"/>
    <hyperlink ref="A333" r:id="R9247e0049e2d4c3d"/>
    <hyperlink ref="E333" r:id="Rbb534765d01949ac"/>
    <hyperlink ref="A334" r:id="Rde94a668691a4869"/>
    <hyperlink ref="E334" r:id="R88f40c3e4f4a4277"/>
    <hyperlink ref="A335" r:id="R32f72e2eec004ddf"/>
    <hyperlink ref="E335" r:id="Rc498d33d3ea54edc"/>
    <hyperlink ref="A336" r:id="Rf4845b5208e04047"/>
    <hyperlink ref="E336" r:id="R87e8f1f1e6f44a93"/>
    <hyperlink ref="A337" r:id="R5e59f60252e04f70"/>
    <hyperlink ref="E337" r:id="R28ad60217694440b"/>
    <hyperlink ref="A338" r:id="R16e4490997e94a21"/>
    <hyperlink ref="E338" r:id="R5dc50562fd854d23"/>
    <hyperlink ref="A339" r:id="Rfb0a1c5feb8b45f8"/>
    <hyperlink ref="E339" r:id="R36eb9f798e28466e"/>
    <hyperlink ref="A340" r:id="R493b0a5d938b4b13"/>
    <hyperlink ref="E340" r:id="R61a40914e0064962"/>
    <hyperlink ref="A341" r:id="R3127ef7053b745a2"/>
    <hyperlink ref="E341" r:id="R69f80eab955b4400"/>
    <hyperlink ref="A342" r:id="R5b2a120cf12448cf"/>
    <hyperlink ref="E342" r:id="Re44a8dbc7fca49eb"/>
    <hyperlink ref="A343" r:id="Rd273f00372db4a92"/>
    <hyperlink ref="E343" r:id="Rd798215ccba94caf"/>
    <hyperlink ref="A344" r:id="Rc85e8ba0116c45be"/>
    <hyperlink ref="E344" r:id="R61e1da6af48b48b1"/>
    <hyperlink ref="A345" r:id="Rc1e31f0be44144ee"/>
    <hyperlink ref="E345" r:id="Rc2a3d0013cbf4f0c"/>
    <hyperlink ref="A346" r:id="Rea8d52ed9adf452f"/>
    <hyperlink ref="E346" r:id="R2407c53ce99c4bd4"/>
    <hyperlink ref="A347" r:id="Rb50e7b377bfe4841"/>
    <hyperlink ref="E347" r:id="R04798b5f7bbd4bda"/>
    <hyperlink ref="A348" r:id="Re89d2d52dc5f4ce6"/>
    <hyperlink ref="E348" r:id="R9e93f97dcf6c411e"/>
    <hyperlink ref="A349" r:id="Rb1c4fa29eb1f455c"/>
    <hyperlink ref="E349" r:id="Rad668600523348a8"/>
    <hyperlink ref="A350" r:id="Ra51e9f7f8f01487d"/>
    <hyperlink ref="E350" r:id="Rf145cbe979854b4f"/>
    <hyperlink ref="A351" r:id="Re7d24b7291b741fd"/>
    <hyperlink ref="E351" r:id="R0351c5f175df4ec5"/>
    <hyperlink ref="A352" r:id="R20c1b943df7441fb"/>
    <hyperlink ref="E352" r:id="Rdee50e1b9ecc4269"/>
    <hyperlink ref="A353" r:id="R1dfcd4dd8966483e"/>
    <hyperlink ref="E353" r:id="Rf3279095faad4df6"/>
    <hyperlink ref="A354" r:id="R220784eab37a4f4d"/>
    <hyperlink ref="E354" r:id="Rec6db907fa45425a"/>
    <hyperlink ref="A355" r:id="Rf5b0613bb2b54246"/>
    <hyperlink ref="E355" r:id="Ra9b2c185a98946cc"/>
    <hyperlink ref="A356" r:id="R139ae8c7b57d4c4b"/>
    <hyperlink ref="E356" r:id="Re36e3138579c4dc4"/>
    <hyperlink ref="A357" r:id="Rad109a90beb4491a"/>
    <hyperlink ref="E357" r:id="Rdaba074f961a43fe"/>
    <hyperlink ref="A358" r:id="R7d8e3fe4c8bb42ee"/>
    <hyperlink ref="E358" r:id="R6369af60ddc4413b"/>
    <hyperlink ref="A359" r:id="R569a739262524fcf"/>
    <hyperlink ref="E359" r:id="R945ec3c4491548a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520</v>
      </c>
      <c r="B1" s="12" t="s">
        <v>521</v>
      </c>
      <c r="C1" s="12" t="s">
        <v>522</v>
      </c>
      <c r="D1" s="12" t="s">
        <v>523</v>
      </c>
      <c r="E1" s="12" t="s">
        <v>19</v>
      </c>
      <c r="F1" s="12" t="s">
        <v>22</v>
      </c>
      <c r="G1" s="12" t="s">
        <v>23</v>
      </c>
      <c r="H1" s="12" t="s">
        <v>24</v>
      </c>
      <c r="I1" s="12" t="s">
        <v>18</v>
      </c>
      <c r="J1" s="12" t="s">
        <v>20</v>
      </c>
      <c r="K1" s="12" t="s">
        <v>524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525</v>
      </c>
      <c r="B1" s="24" t="s">
        <v>526</v>
      </c>
      <c r="C1" s="24" t="s">
        <v>527</v>
      </c>
    </row>
    <row r="2" ht="10.5" customHeight="1">
      <c r="A2" s="25"/>
      <c r="B2" s="26"/>
      <c r="C2" s="27"/>
      <c r="D2" s="27"/>
    </row>
    <row r="3">
      <c r="A3" s="26" t="s">
        <v>528</v>
      </c>
      <c r="B3" s="26" t="s">
        <v>529</v>
      </c>
      <c r="C3" s="27" t="s">
        <v>153</v>
      </c>
      <c r="D3" s="27" t="s">
        <v>36</v>
      </c>
    </row>
    <row r="4">
      <c r="A4" s="26" t="s">
        <v>530</v>
      </c>
      <c r="B4" s="26" t="s">
        <v>531</v>
      </c>
      <c r="C4" s="27" t="s">
        <v>376</v>
      </c>
      <c r="D4" s="27" t="s">
        <v>532</v>
      </c>
    </row>
    <row r="5">
      <c r="A5" s="26" t="s">
        <v>533</v>
      </c>
      <c r="B5" s="26" t="s">
        <v>534</v>
      </c>
      <c r="C5" s="27" t="s">
        <v>467</v>
      </c>
      <c r="D5" s="27" t="s">
        <v>535</v>
      </c>
    </row>
    <row r="6" ht="30">
      <c r="A6" s="26" t="s">
        <v>66</v>
      </c>
      <c r="B6" s="26" t="s">
        <v>536</v>
      </c>
      <c r="C6" s="27" t="s">
        <v>537</v>
      </c>
      <c r="D6" s="27" t="s">
        <v>538</v>
      </c>
    </row>
    <row r="7">
      <c r="A7" s="26" t="s">
        <v>539</v>
      </c>
      <c r="B7" s="26" t="s">
        <v>540</v>
      </c>
      <c r="C7" s="27" t="s">
        <v>541</v>
      </c>
      <c r="D7" s="27" t="s">
        <v>542</v>
      </c>
    </row>
    <row r="8">
      <c r="A8" s="26" t="s">
        <v>543</v>
      </c>
      <c r="B8" s="26" t="s">
        <v>544</v>
      </c>
      <c r="C8" s="27" t="s">
        <v>141</v>
      </c>
      <c r="D8" s="27" t="s">
        <v>545</v>
      </c>
    </row>
    <row r="9" ht="30">
      <c r="A9" s="26" t="s">
        <v>22</v>
      </c>
      <c r="B9" s="26" t="s">
        <v>546</v>
      </c>
      <c r="D9" s="27" t="s">
        <v>547</v>
      </c>
    </row>
    <row r="10" ht="30">
      <c r="A10" s="26" t="s">
        <v>548</v>
      </c>
      <c r="B10" s="26" t="s">
        <v>549</v>
      </c>
      <c r="D10" s="27" t="s">
        <v>550</v>
      </c>
    </row>
    <row r="11">
      <c r="A11" s="26" t="s">
        <v>551</v>
      </c>
      <c r="B11" s="26" t="s">
        <v>552</v>
      </c>
    </row>
    <row r="12">
      <c r="A12" s="26" t="s">
        <v>553</v>
      </c>
      <c r="B12" s="26" t="s">
        <v>554</v>
      </c>
    </row>
    <row r="13">
      <c r="A13" s="26" t="s">
        <v>555</v>
      </c>
      <c r="B13" s="26" t="s">
        <v>556</v>
      </c>
    </row>
    <row r="14">
      <c r="A14" s="26" t="s">
        <v>557</v>
      </c>
      <c r="B14" s="26" t="s">
        <v>558</v>
      </c>
    </row>
    <row r="15">
      <c r="A15" s="26" t="s">
        <v>559</v>
      </c>
      <c r="B15" s="26" t="s">
        <v>560</v>
      </c>
    </row>
    <row r="16">
      <c r="A16" s="26" t="s">
        <v>561</v>
      </c>
      <c r="B16" s="26" t="s">
        <v>562</v>
      </c>
    </row>
    <row r="17">
      <c r="A17" s="26" t="s">
        <v>563</v>
      </c>
      <c r="B17" s="26" t="s">
        <v>564</v>
      </c>
    </row>
    <row r="18">
      <c r="A18" s="26" t="s">
        <v>565</v>
      </c>
      <c r="B18" s="26" t="s">
        <v>566</v>
      </c>
    </row>
    <row r="19">
      <c r="A19" s="26" t="s">
        <v>567</v>
      </c>
      <c r="B19" s="26" t="s">
        <v>568</v>
      </c>
    </row>
    <row r="20">
      <c r="A20" s="26" t="s">
        <v>569</v>
      </c>
      <c r="B20" s="26" t="s">
        <v>570</v>
      </c>
    </row>
    <row r="21">
      <c r="A21" s="26" t="s">
        <v>571</v>
      </c>
      <c r="B21" s="26" t="s">
        <v>572</v>
      </c>
    </row>
    <row r="22">
      <c r="A22" s="26" t="s">
        <v>573</v>
      </c>
    </row>
    <row r="23">
      <c r="A23" s="26" t="s">
        <v>574</v>
      </c>
    </row>
    <row r="24">
      <c r="A24" s="26" t="s">
        <v>35</v>
      </c>
    </row>
    <row r="25">
      <c r="A25" s="26" t="s">
        <v>575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