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<sst xmlns="http://schemas.openxmlformats.org/spreadsheetml/2006/main" count="511" uniqueCount="511">
  <si>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</si>
  <si>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</si>
  <si>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</si>
  <si>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</si>
  <si>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</si>
  <si>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</si>
  <si>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</si>
  <si>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</si>
  <si>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</si>
  <si>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</si>
  <si>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</si>
  <si>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</si>
  <si>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</si>
  <si>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</si>
  <si>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</si>
  <si>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</si>
  <si>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</si>
  <si>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</si>
  <si>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</si>
  <si>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</si>
  <si>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</si>
  <si>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</si>
  <si>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</si>
  <si>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</si>
  <si>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</si>
  <si>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</si>
  <si>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</si>
  <si>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</si>
  <si>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</si>
  <si>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</si>
  <si>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</si>
  <si>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S5_42bis_</t>
  </si>
  <si>
    <t/>
  </si>
  <si>
    <t>Import from MS Access</t>
  </si>
  <si>
    <t>0</t>
  </si>
  <si>
    <t>other</t>
  </si>
  <si>
    <t>Decision</t>
  </si>
  <si>
    <t>-</t>
  </si>
  <si>
    <t>S5-050301</t>
  </si>
  <si>
    <t>S5-050302</t>
  </si>
  <si>
    <t>S5-050303</t>
  </si>
  <si>
    <t>S5-050305</t>
  </si>
  <si>
    <t>S5-050306</t>
  </si>
  <si>
    <t>S5-050307</t>
  </si>
  <si>
    <t>S5-050308</t>
  </si>
  <si>
    <t>S5-050309</t>
  </si>
  <si>
    <t>S5-050310</t>
  </si>
  <si>
    <t>S5-050312</t>
  </si>
  <si>
    <t>S5-050313</t>
  </si>
  <si>
    <t>S5-050314</t>
  </si>
  <si>
    <t>S5-050315</t>
  </si>
  <si>
    <t>S5-050316</t>
  </si>
  <si>
    <t>S5-050317</t>
  </si>
  <si>
    <t>S5-050318</t>
  </si>
  <si>
    <t>S5-050319</t>
  </si>
  <si>
    <t>S5-050320</t>
  </si>
  <si>
    <t>S5-050321</t>
  </si>
  <si>
    <t>S5-050322</t>
  </si>
  <si>
    <t>S5-050323</t>
  </si>
  <si>
    <t>S5-050324</t>
  </si>
  <si>
    <t>S5-050327</t>
  </si>
  <si>
    <t>LS reply on NGN Management Architecture Harmonization</t>
  </si>
  <si>
    <t>S5</t>
  </si>
  <si>
    <t>LS out</t>
  </si>
  <si>
    <t>S5-050328</t>
  </si>
  <si>
    <t>S5-050329</t>
  </si>
  <si>
    <t>S5-050330</t>
  </si>
  <si>
    <t>LS reply to ITU-T SG4 on Management Specification Harmonization</t>
  </si>
  <si>
    <t>S5-054500</t>
  </si>
  <si>
    <t>S5-054501</t>
  </si>
  <si>
    <t>S5-054503</t>
  </si>
  <si>
    <t>S5-054504</t>
  </si>
  <si>
    <t>S5-054505</t>
  </si>
  <si>
    <t>S5-054506</t>
  </si>
  <si>
    <t>S5-054507</t>
  </si>
  <si>
    <t>S5-054508</t>
  </si>
  <si>
    <t>S5-054509</t>
  </si>
  <si>
    <t>S5-054510</t>
  </si>
  <si>
    <t>S5-054511</t>
  </si>
  <si>
    <t>S5-054512</t>
  </si>
  <si>
    <t>S5-054513</t>
  </si>
  <si>
    <t>S5-054514</t>
  </si>
  <si>
    <t>S5-054515</t>
  </si>
  <si>
    <t>S5-054516</t>
  </si>
  <si>
    <t>S5-054517</t>
  </si>
  <si>
    <t>S5-054518</t>
  </si>
  <si>
    <t>S5-054519</t>
  </si>
  <si>
    <t>S5-054520</t>
  </si>
  <si>
    <t>S5-054521</t>
  </si>
  <si>
    <t>S5-054522</t>
  </si>
  <si>
    <t>S5-054525</t>
  </si>
  <si>
    <t>S5-054526</t>
  </si>
  <si>
    <t>S5-054527</t>
  </si>
  <si>
    <t>S5-054528</t>
  </si>
  <si>
    <t>S5-054530</t>
  </si>
  <si>
    <t>S5-054531</t>
  </si>
  <si>
    <t>S5-054532</t>
  </si>
  <si>
    <t>S5-054533</t>
  </si>
  <si>
    <t>S5-054534</t>
  </si>
  <si>
    <t>S5-054535</t>
  </si>
  <si>
    <t>S5-054536</t>
  </si>
  <si>
    <t>S5-054537</t>
  </si>
  <si>
    <t>S5-054538</t>
  </si>
  <si>
    <t>S5-054539</t>
  </si>
  <si>
    <t>S5-054540</t>
  </si>
  <si>
    <t>S5-054541</t>
  </si>
  <si>
    <t>S5-054542</t>
  </si>
  <si>
    <t>S5-054543</t>
  </si>
  <si>
    <t>S5-054544</t>
  </si>
  <si>
    <t>S5-054545</t>
  </si>
  <si>
    <t>S5-054546</t>
  </si>
  <si>
    <t>S5-054547</t>
  </si>
  <si>
    <t>S5-054548</t>
  </si>
  <si>
    <t>S5-054551</t>
  </si>
  <si>
    <t>S5-054552</t>
  </si>
  <si>
    <t>S5-054553</t>
  </si>
  <si>
    <t>S5-054554</t>
  </si>
  <si>
    <t>S5-054555</t>
  </si>
  <si>
    <t>S5-054556</t>
  </si>
  <si>
    <t>S5-054557</t>
  </si>
  <si>
    <t>S5-054558</t>
  </si>
  <si>
    <t>S5-054559</t>
  </si>
  <si>
    <t>S5-054560</t>
  </si>
  <si>
    <t>S5-054561</t>
  </si>
  <si>
    <t>S5-054562</t>
  </si>
  <si>
    <t>S5-054565</t>
  </si>
  <si>
    <t>S5-054566</t>
  </si>
  <si>
    <t>S5-054567</t>
  </si>
  <si>
    <t>LS on Transaction Identifiers in MMS CDRs</t>
  </si>
  <si>
    <t>S5-054568</t>
  </si>
  <si>
    <t>Correct GMLC address used in LCS CDRs</t>
  </si>
  <si>
    <t>0004</t>
  </si>
  <si>
    <t>F</t>
  </si>
  <si>
    <t>SP-050438</t>
  </si>
  <si>
    <t>S5-054569</t>
  </si>
  <si>
    <t>S5-054570</t>
  </si>
  <si>
    <t>Update Talk burst charging to be aligned with PS charging and DCC concepts - Align with TS 32.299</t>
  </si>
  <si>
    <t>0001</t>
  </si>
  <si>
    <t>SP-050443</t>
  </si>
  <si>
    <t>S5-054571</t>
  </si>
  <si>
    <t>Add missing Inter Operator Identification (IOI) requirements</t>
  </si>
  <si>
    <t>0007</t>
  </si>
  <si>
    <t>B</t>
  </si>
  <si>
    <t>SP-050437</t>
  </si>
  <si>
    <t>S5-054572</t>
  </si>
  <si>
    <t>S5-054573</t>
  </si>
  <si>
    <t>Remove GGSN Address from the I-CSCF CDR</t>
  </si>
  <si>
    <t>0006</t>
  </si>
  <si>
    <t>S5-054574</t>
  </si>
  <si>
    <t>Alignment of IMS architecture</t>
  </si>
  <si>
    <t>0030</t>
  </si>
  <si>
    <t>SP-050441</t>
  </si>
  <si>
    <t>S5-054575</t>
  </si>
  <si>
    <t>Add GMLC CDRs parameters description</t>
  </si>
  <si>
    <t>0005</t>
  </si>
  <si>
    <t>S5-054576</t>
  </si>
  <si>
    <t>Corrections to ITU-T References</t>
  </si>
  <si>
    <t>SP-050434</t>
  </si>
  <si>
    <t>S5-054577</t>
  </si>
  <si>
    <t>Add missing MM10 Charging parameters - Align with TS 29.140</t>
  </si>
  <si>
    <t>SP-050440</t>
  </si>
  <si>
    <t>S5-054578</t>
  </si>
  <si>
    <t>Correct reporting reason AVP (Attribute Value Pair) to support credit pooling</t>
  </si>
  <si>
    <t>0018</t>
  </si>
  <si>
    <t>SP-050435</t>
  </si>
  <si>
    <t>S5-054579</t>
  </si>
  <si>
    <t>Reply LS on Detecting new RAT type GAN</t>
  </si>
  <si>
    <t>S5-054580</t>
  </si>
  <si>
    <t>Add CS Voice Video Switching Redial flag</t>
  </si>
  <si>
    <t>0008</t>
  </si>
  <si>
    <t>S5-054581</t>
  </si>
  <si>
    <t>Add CS Voice Video Switching Redial flag - Align with 24.008 and SA2 TR 23.903</t>
  </si>
  <si>
    <t>S5-054582</t>
  </si>
  <si>
    <t>Correct CS offline charging architecture - Align with TS 23.002</t>
  </si>
  <si>
    <t>S5-054583</t>
  </si>
  <si>
    <t>S5-054584</t>
  </si>
  <si>
    <t>Correct eG-CDR</t>
  </si>
  <si>
    <t>0014</t>
  </si>
  <si>
    <t>S5-054585</t>
  </si>
  <si>
    <t>Add the MS Time Zone to the eG- and G-CDR – Align with TS 29.060</t>
  </si>
  <si>
    <t>0015</t>
  </si>
  <si>
    <t>S5-054586</t>
  </si>
  <si>
    <t>Add missing User Location Information to the eG- and G-CDR – Align with TS 29.060</t>
  </si>
  <si>
    <t>0016</t>
  </si>
  <si>
    <t>S5-054587</t>
  </si>
  <si>
    <t>Add the CAMEL Charging Information Container parameter to the eG- and G-CDR – Align with TS 29.060</t>
  </si>
  <si>
    <t>0017</t>
  </si>
  <si>
    <t>S5-054588</t>
  </si>
  <si>
    <t>Correct effect of SGSN change on G-CDR</t>
  </si>
  <si>
    <t>S5-054589</t>
  </si>
  <si>
    <t>Add missing served IMEISV in G-CDRs and online charging</t>
  </si>
  <si>
    <t>0019</t>
  </si>
  <si>
    <t>S5-054590</t>
  </si>
  <si>
    <t>Add missing RAT Type to G-CDR/eG-CDR - Align with 29.060</t>
  </si>
  <si>
    <t>0020</t>
  </si>
  <si>
    <t>S5-054591</t>
  </si>
  <si>
    <t>Updates to Trigger-Type AVP (Attribute Value Pair)</t>
  </si>
  <si>
    <t>0021</t>
  </si>
  <si>
    <t>S5-054592</t>
  </si>
  <si>
    <t>Reply LS on alignment of DCC sub-sessions</t>
  </si>
  <si>
    <t>S5-054593</t>
  </si>
  <si>
    <t>S-CSCF-Information is undefined</t>
  </si>
  <si>
    <t>0034</t>
  </si>
  <si>
    <t>S5-054594</t>
  </si>
  <si>
    <t>A</t>
  </si>
  <si>
    <t>S5-054595</t>
  </si>
  <si>
    <t>Correction in handling of 3xx response</t>
  </si>
  <si>
    <t>0035</t>
  </si>
  <si>
    <t>S5-054596</t>
  </si>
  <si>
    <t>Correct service delivery ‘Start’ and ‘End’ time stamps</t>
  </si>
  <si>
    <t>S5-054597</t>
  </si>
  <si>
    <t>Correct ‘Service Delivery Failure Reason’</t>
  </si>
  <si>
    <t>S5-054598</t>
  </si>
  <si>
    <t>S5-054599</t>
  </si>
  <si>
    <t>LS on Clarification on deletion of "Subscribed Charging Characteristics"</t>
  </si>
  <si>
    <t>S5-054600</t>
  </si>
  <si>
    <t>Removal of GGSN Address from the I-CSCF CDR</t>
  </si>
  <si>
    <t>0036</t>
  </si>
  <si>
    <t>S5-054601</t>
  </si>
  <si>
    <t>Correction of Subscribe and Unsubscribe Events</t>
  </si>
  <si>
    <t>0009</t>
  </si>
  <si>
    <t>S5-054602</t>
  </si>
  <si>
    <t>LS on Correction of charging addresses</t>
  </si>
  <si>
    <t>S5-054603</t>
  </si>
  <si>
    <t>Correct AVP descriptions</t>
  </si>
  <si>
    <t>0037</t>
  </si>
  <si>
    <t>S5-054604</t>
  </si>
  <si>
    <t>Add missing Service-Context-Identifier values</t>
  </si>
  <si>
    <t>0022</t>
  </si>
  <si>
    <t>S5-054605</t>
  </si>
  <si>
    <t>S5-054607</t>
  </si>
  <si>
    <t>S5-056400</t>
  </si>
  <si>
    <t>S5-056402</t>
  </si>
  <si>
    <t>S5-056403</t>
  </si>
  <si>
    <t>S5-056404</t>
  </si>
  <si>
    <t>S5-056405</t>
  </si>
  <si>
    <t>S5-056406</t>
  </si>
  <si>
    <t>S5-056407</t>
  </si>
  <si>
    <t>S5-056408</t>
  </si>
  <si>
    <t>S5-056409</t>
  </si>
  <si>
    <t>S5-056410</t>
  </si>
  <si>
    <t>S5-056411</t>
  </si>
  <si>
    <t>S5-056412</t>
  </si>
  <si>
    <t>S5-056413</t>
  </si>
  <si>
    <t>S5-056415</t>
  </si>
  <si>
    <t>S5-056416</t>
  </si>
  <si>
    <t>S5-056417</t>
  </si>
  <si>
    <t>S5-056418</t>
  </si>
  <si>
    <t>S5-056419</t>
  </si>
  <si>
    <t>S5-056420</t>
  </si>
  <si>
    <t>S5-056421</t>
  </si>
  <si>
    <t>S5-056422</t>
  </si>
  <si>
    <t>S5-056424</t>
  </si>
  <si>
    <t>S5-056425</t>
  </si>
  <si>
    <t>S5-056426</t>
  </si>
  <si>
    <t>Align the CORBA SS IDL with TS 32.150 Style Guide</t>
  </si>
  <si>
    <t>0003</t>
  </si>
  <si>
    <t>SP-050461</t>
  </si>
  <si>
    <t>S5-056427</t>
  </si>
  <si>
    <t>S5-056428</t>
  </si>
  <si>
    <t>S5-056429</t>
  </si>
  <si>
    <t>S5-056430</t>
  </si>
  <si>
    <t>S5-056431</t>
  </si>
  <si>
    <t>S5-056432</t>
  </si>
  <si>
    <t>S5-056433</t>
  </si>
  <si>
    <t>S5-056434</t>
  </si>
  <si>
    <t>S5-056435</t>
  </si>
  <si>
    <t>S5-056436</t>
  </si>
  <si>
    <t>S5-056437</t>
  </si>
  <si>
    <t>S5-056438</t>
  </si>
  <si>
    <t>S5-056439</t>
  </si>
  <si>
    <t>S5-056443</t>
  </si>
  <si>
    <t>S5-056444</t>
  </si>
  <si>
    <t>S5-056445</t>
  </si>
  <si>
    <t>S5-056446</t>
  </si>
  <si>
    <t>S5-056447</t>
  </si>
  <si>
    <t>S5-056448</t>
  </si>
  <si>
    <t>S5-056449</t>
  </si>
  <si>
    <t>S5-056450</t>
  </si>
  <si>
    <t>S5-056451</t>
  </si>
  <si>
    <t>S5-056452</t>
  </si>
  <si>
    <t>S5-056453</t>
  </si>
  <si>
    <t>S5-056454</t>
  </si>
  <si>
    <t>S5-056455</t>
  </si>
  <si>
    <t>S5-056456</t>
  </si>
  <si>
    <t>S5-056457</t>
  </si>
  <si>
    <t>S5-056460</t>
  </si>
  <si>
    <t>Add Create/Delete Notifications - Align CMIP SS with the IS 32.412</t>
  </si>
  <si>
    <t>SP-050460</t>
  </si>
  <si>
    <t>S5-056461</t>
  </si>
  <si>
    <t>Correct return value for the operation getNRMIRPVersion</t>
  </si>
  <si>
    <t>S5-056462</t>
  </si>
  <si>
    <t>S5-056463</t>
  </si>
  <si>
    <t>S5-056464</t>
  </si>
  <si>
    <t>Inconsistency in security related alarmtype values</t>
  </si>
  <si>
    <t>0044</t>
  </si>
  <si>
    <t>SP-050450</t>
  </si>
  <si>
    <t>S5-056465</t>
  </si>
  <si>
    <t>S5-056466</t>
  </si>
  <si>
    <t>S5-056467</t>
  </si>
  <si>
    <t>S5-056468</t>
  </si>
  <si>
    <t>0043</t>
  </si>
  <si>
    <t>S5-056469</t>
  </si>
  <si>
    <t>Correct state machine diagrams and pre-condition box to reflect the correction of fallback pre-condition</t>
  </si>
  <si>
    <t>S5-056470</t>
  </si>
  <si>
    <t>S5-058500</t>
  </si>
  <si>
    <t>S5-058503</t>
  </si>
  <si>
    <t>S5-058505</t>
  </si>
  <si>
    <t>S5-058506</t>
  </si>
  <si>
    <t>S5-058507</t>
  </si>
  <si>
    <t>S5-058508</t>
  </si>
  <si>
    <t>S5-058516</t>
  </si>
  <si>
    <t>S5-058517</t>
  </si>
  <si>
    <t>S5-058518</t>
  </si>
  <si>
    <t>S5-058519</t>
  </si>
  <si>
    <t>S5-058520</t>
  </si>
  <si>
    <t>S5-058521</t>
  </si>
  <si>
    <t>S5-058522</t>
  </si>
  <si>
    <t>S5-058524</t>
  </si>
  <si>
    <t>Add link objects to the CN Resource Model IRP CMIP SS - Align with 32.632</t>
  </si>
  <si>
    <t>0011</t>
  </si>
  <si>
    <t>SP-050725</t>
  </si>
  <si>
    <t>S5-058525</t>
  </si>
  <si>
    <t>S5-058526</t>
  </si>
  <si>
    <t>S5-058527</t>
  </si>
  <si>
    <t>S5-058528</t>
  </si>
  <si>
    <t>S5-058529</t>
  </si>
  <si>
    <t>S5-058530</t>
  </si>
  <si>
    <t>S5-058531</t>
  </si>
  <si>
    <t>S5-058532</t>
  </si>
  <si>
    <t>S5-058533</t>
  </si>
  <si>
    <t>S5-058534</t>
  </si>
  <si>
    <t>S5-058535</t>
  </si>
  <si>
    <t>S5-058536</t>
  </si>
  <si>
    <t>S5-058537</t>
  </si>
  <si>
    <t>Clarify DN string encoding applicability to all IRP technologies other than CMIP</t>
  </si>
  <si>
    <t>SP-050726</t>
  </si>
  <si>
    <t>S5-058538</t>
  </si>
  <si>
    <t>S5-058539</t>
  </si>
  <si>
    <t>S5-058540</t>
  </si>
  <si>
    <t>S5-058541</t>
  </si>
  <si>
    <t>S5-058542</t>
  </si>
  <si>
    <t>S5-058543</t>
  </si>
  <si>
    <t>S5-058544</t>
  </si>
  <si>
    <t>S5-058545</t>
  </si>
  <si>
    <t>S5-058546</t>
  </si>
  <si>
    <t>S5-058547</t>
  </si>
  <si>
    <t>S5-058548</t>
  </si>
  <si>
    <t>S5-058549</t>
  </si>
  <si>
    <t>S5-058550</t>
  </si>
  <si>
    <t>S5-058551</t>
  </si>
  <si>
    <t>S5-058552</t>
  </si>
  <si>
    <t>S5-058553</t>
  </si>
  <si>
    <t>S5-058554</t>
  </si>
  <si>
    <t>S5-058555</t>
  </si>
  <si>
    <t>S5-058556</t>
  </si>
  <si>
    <t>S5-058557</t>
  </si>
  <si>
    <t>S5-058558</t>
  </si>
  <si>
    <t>S5-058559</t>
  </si>
  <si>
    <t>S5-058560</t>
  </si>
  <si>
    <t>S5-058561</t>
  </si>
  <si>
    <t>S5-058562</t>
  </si>
  <si>
    <t>S5-058563</t>
  </si>
  <si>
    <t>S5-058564</t>
  </si>
  <si>
    <t>S5-058565</t>
  </si>
  <si>
    <t>S5-058566</t>
  </si>
  <si>
    <t>S5-058567</t>
  </si>
  <si>
    <t>S5-058568</t>
  </si>
  <si>
    <t>S5-058569</t>
  </si>
  <si>
    <t>S5-058570</t>
  </si>
  <si>
    <t>S5-058573</t>
  </si>
  <si>
    <t>S5-058574</t>
  </si>
  <si>
    <t>S5-058575</t>
  </si>
  <si>
    <t>S5-058576</t>
  </si>
  <si>
    <t>S5-058577</t>
  </si>
  <si>
    <t>S5-058578</t>
  </si>
  <si>
    <t>S5-058579</t>
  </si>
  <si>
    <t>S5-058580</t>
  </si>
  <si>
    <t>S5-058581</t>
  </si>
  <si>
    <t>S5-058582</t>
  </si>
  <si>
    <t>S5-058583</t>
  </si>
  <si>
    <t>S5-058584</t>
  </si>
  <si>
    <t>S5-058585</t>
  </si>
  <si>
    <t>S5-058586</t>
  </si>
  <si>
    <t>S5-058587</t>
  </si>
  <si>
    <t>S5-058588</t>
  </si>
  <si>
    <t>S5-058589</t>
  </si>
  <si>
    <t>S5-058590</t>
  </si>
  <si>
    <t>S5-058591</t>
  </si>
  <si>
    <t>S5-058592</t>
  </si>
  <si>
    <t>S5-058593</t>
  </si>
  <si>
    <t>S5-058594</t>
  </si>
  <si>
    <t>S5-058595</t>
  </si>
  <si>
    <t>S5-058596</t>
  </si>
  <si>
    <t>S5-058597</t>
  </si>
  <si>
    <t>S5-058598</t>
  </si>
  <si>
    <t>S5-058599</t>
  </si>
  <si>
    <t>S5-058600</t>
  </si>
  <si>
    <t>S5-058601</t>
  </si>
  <si>
    <t>S5-058602</t>
  </si>
  <si>
    <t>S5-058603</t>
  </si>
  <si>
    <t>S5-058604</t>
  </si>
  <si>
    <t>S5-058605</t>
  </si>
  <si>
    <t>S5-058606</t>
  </si>
  <si>
    <t>S5-058608</t>
  </si>
  <si>
    <t>S5-058609</t>
  </si>
  <si>
    <t>S5-058611</t>
  </si>
  <si>
    <t>S5-058612</t>
  </si>
  <si>
    <t>S5-058613</t>
  </si>
  <si>
    <t>S5-058614</t>
  </si>
  <si>
    <t>S5-058615</t>
  </si>
  <si>
    <t>S5-058616</t>
  </si>
  <si>
    <t>S5-058617</t>
  </si>
  <si>
    <t>S5-058618</t>
  </si>
  <si>
    <t>S5-058619</t>
  </si>
  <si>
    <t>S5-058620</t>
  </si>
  <si>
    <t>S5-058621</t>
  </si>
  <si>
    <t>S5-058622</t>
  </si>
  <si>
    <t>S5-058623</t>
  </si>
  <si>
    <t>S5-058624</t>
  </si>
  <si>
    <t>S5-058625</t>
  </si>
  <si>
    <t>S5-058626</t>
  </si>
  <si>
    <t>S5-058627</t>
  </si>
  <si>
    <t>S5-058628</t>
  </si>
  <si>
    <t>S5-058629</t>
  </si>
  <si>
    <t>S5-058630</t>
  </si>
  <si>
    <t>S5-058631</t>
  </si>
  <si>
    <t>S5-058632</t>
  </si>
  <si>
    <t>S5-058633</t>
  </si>
  <si>
    <t>S5-058634</t>
  </si>
  <si>
    <t>S5-058635</t>
  </si>
  <si>
    <t>S5-058636</t>
  </si>
  <si>
    <t>S5-058637</t>
  </si>
  <si>
    <t>S5-058638</t>
  </si>
  <si>
    <t>S5-058639</t>
  </si>
  <si>
    <t>S5-058640</t>
  </si>
  <si>
    <t>S5-058641</t>
  </si>
  <si>
    <t>S5-058642</t>
  </si>
  <si>
    <t>S5-058643</t>
  </si>
  <si>
    <t>S5-058644</t>
  </si>
  <si>
    <t>S5-058645</t>
  </si>
  <si>
    <t>S5-058649</t>
  </si>
  <si>
    <t>S5-058650</t>
  </si>
  <si>
    <t>S5-058651</t>
  </si>
  <si>
    <t>LS on end-to-end service level tracing for IMS</t>
  </si>
  <si>
    <t>S5-058653</t>
  </si>
  <si>
    <t>S5-058654</t>
  </si>
  <si>
    <t>S5-058656</t>
  </si>
  <si>
    <t>S5-058657</t>
  </si>
  <si>
    <t>S5-058658</t>
  </si>
  <si>
    <t>S5-058660</t>
  </si>
  <si>
    <t>LS reply on 3GPP2 questions regarding 3GPP SA5 specifications</t>
  </si>
  <si>
    <t>S5-058661</t>
  </si>
  <si>
    <t>LS reply on 3GPP2 comments &amp; questions regarding 3GPP SA5 NRM IRP definitions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</si>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</sst>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2bis/Docs/S5_42bis_DocList.zip" TargetMode="External" Id="R2d157dc05d1f4b9f" /><Relationship Type="http://schemas.openxmlformats.org/officeDocument/2006/relationships/hyperlink" Target="http://webapp.etsi.org/teldir/ListPersDetails.asp?PersId=0" TargetMode="External" Id="Rd375d5b406764f08" /><Relationship Type="http://schemas.openxmlformats.org/officeDocument/2006/relationships/hyperlink" Target="http://www.3gpp.org/ftp/tsg_sa/WG5_TM/TSGS5_42bis/Docs/S5-050301r1+Invit_SA5_42bis_Sophia_Antipolis.zip" TargetMode="External" Id="Rac1bdba5a68046ec" /><Relationship Type="http://schemas.openxmlformats.org/officeDocument/2006/relationships/hyperlink" Target="http://webapp.etsi.org/teldir/ListPersDetails.asp?PersId=0" TargetMode="External" Id="Rf79bf1d7a6044ef5" /><Relationship Type="http://schemas.openxmlformats.org/officeDocument/2006/relationships/hyperlink" Target="http://www.3gpp.org/ftp/tsg_sa/WG5_TM/TSGS5_42bis/Docs/S5-050302+SA5_42bis_Agenda.zip" TargetMode="External" Id="R2aae8c9e3254481f" /><Relationship Type="http://schemas.openxmlformats.org/officeDocument/2006/relationships/hyperlink" Target="http://webapp.etsi.org/teldir/ListPersDetails.asp?PersId=0" TargetMode="External" Id="R15767e3d236748c2" /><Relationship Type="http://schemas.openxmlformats.org/officeDocument/2006/relationships/hyperlink" Target="http://www.3gpp.org/ftp/tsg_sa/WG5_TM/TSGS5_42bis/Docs/S5-050303+Leaders+Agenda.zip" TargetMode="External" Id="Ra3fc2cb7a0ac48a2" /><Relationship Type="http://schemas.openxmlformats.org/officeDocument/2006/relationships/hyperlink" Target="http://webapp.etsi.org/teldir/ListPersDetails.asp?PersId=0" TargetMode="External" Id="Rfb7ea47b61734679" /><Relationship Type="http://schemas.openxmlformats.org/officeDocument/2006/relationships/hyperlink" Target="http://www.3gpp.org/ftp/tsg_sa/WG5_TM/TSGS5_42bis/Docs/S5-050305+Meeting+Room+Allocation.zip" TargetMode="External" Id="R816b32bb1b164100" /><Relationship Type="http://schemas.openxmlformats.org/officeDocument/2006/relationships/hyperlink" Target="http://webapp.etsi.org/teldir/ListPersDetails.asp?PersId=0" TargetMode="External" Id="Rb9c6326f777943a3" /><Relationship Type="http://schemas.openxmlformats.org/officeDocument/2006/relationships/hyperlink" Target="http://www.3gpp.org/ftp/tsg_sa/WG5_TM/TSGS5_42bis/Docs/S5-050306+S5-050211+Draft_Report_SA5_42_v100.zip" TargetMode="External" Id="Rf15e7dc9c6484014" /><Relationship Type="http://schemas.openxmlformats.org/officeDocument/2006/relationships/hyperlink" Target="http://webapp.etsi.org/teldir/ListPersDetails.asp?PersId=0" TargetMode="External" Id="R42387fbf3a884824" /><Relationship Type="http://schemas.openxmlformats.org/officeDocument/2006/relationships/hyperlink" Target="http://www.3gpp.org/ftp/tsg_sa/WG5_TM/TSGS5_42bis/Docs/S5-050307+Input+to+SA_28.zip" TargetMode="External" Id="Ra8424ed499204286" /><Relationship Type="http://schemas.openxmlformats.org/officeDocument/2006/relationships/hyperlink" Target="http://webapp.etsi.org/teldir/ListPersDetails.asp?PersId=0" TargetMode="External" Id="Ra1a4e2f2a1ce4daa" /><Relationship Type="http://schemas.openxmlformats.org/officeDocument/2006/relationships/hyperlink" Target="http://www.3gpp.org/ftp/tsg_sa/WG5_TM/TSGS5_42bis/Docs/S5-050308+Draft_Rep_SA_28_v006rm.zip" TargetMode="External" Id="R1b7906aa950a40c8" /><Relationship Type="http://schemas.openxmlformats.org/officeDocument/2006/relationships/hyperlink" Target="http://webapp.etsi.org/teldir/ListPersDetails.asp?PersId=0" TargetMode="External" Id="R21324981873c4fed" /><Relationship Type="http://schemas.openxmlformats.org/officeDocument/2006/relationships/hyperlink" Target="http://www.3gpp.org/ftp/tsg_sa/WG5_TM/TSGS5_42bis/Docs/S5-050309+S5_42bis_Templates_Sophia+Antipolis.zip" TargetMode="External" Id="R313eed0af92b48dd" /><Relationship Type="http://schemas.openxmlformats.org/officeDocument/2006/relationships/hyperlink" Target="http://webapp.etsi.org/teldir/ListPersDetails.asp?PersId=0" TargetMode="External" Id="Rcd2d5d44b3b744aa" /><Relationship Type="http://schemas.openxmlformats.org/officeDocument/2006/relationships/hyperlink" Target="http://www.3gpp.org/ftp/tsg_sa/WG5_TM/TSGS5_42bis/Docs/S5-050310+Meeting+Calendar.zip" TargetMode="External" Id="Re8fe133b90e7405e" /><Relationship Type="http://schemas.openxmlformats.org/officeDocument/2006/relationships/hyperlink" Target="http://webapp.etsi.org/teldir/ListPersDetails.asp?PersId=0" TargetMode="External" Id="R92ecb9e72f5149f9" /><Relationship Type="http://schemas.openxmlformats.org/officeDocument/2006/relationships/hyperlink" Target="http://www.3gpp.org/ftp/tsg_sa/WG5_TM/TSGS5_42bis/Docs/S5-050312+3GPP+Meeting+Registration.zip" TargetMode="External" Id="R1316dd68538841e9" /><Relationship Type="http://schemas.openxmlformats.org/officeDocument/2006/relationships/hyperlink" Target="http://webapp.etsi.org/teldir/ListPersDetails.asp?PersId=0" TargetMode="External" Id="R84ff8104ac74405b" /><Relationship Type="http://schemas.openxmlformats.org/officeDocument/2006/relationships/hyperlink" Target="http://www.3gpp.org/ftp/tsg_sa/WG5_TM/TSGS5_42bis/Docs/S5-050313+06TD185r1++LS_on_08011.zip" TargetMode="External" Id="R064c0cc2c41940b2" /><Relationship Type="http://schemas.openxmlformats.org/officeDocument/2006/relationships/hyperlink" Target="http://webapp.etsi.org/teldir/ListPersDetails.asp?PersId=0" TargetMode="External" Id="R7dc616c6d4714f1c" /><Relationship Type="http://schemas.openxmlformats.org/officeDocument/2006/relationships/hyperlink" Target="http://www.3gpp.org/ftp/tsg_sa/WG5_TM/TSGS5_42bis/Docs/S5-050314+06TD379+LS_NGN_Management_Architecture_Harmonisation.zip" TargetMode="External" Id="R366442834af94a57" /><Relationship Type="http://schemas.openxmlformats.org/officeDocument/2006/relationships/hyperlink" Target="http://webapp.etsi.org/teldir/ListPersDetails.asp?PersId=0" TargetMode="External" Id="R3c4dd52b77504f19" /><Relationship Type="http://schemas.openxmlformats.org/officeDocument/2006/relationships/hyperlink" Target="http://www.3gpp.org/ftp/tsg_sa/WG5_TM/TSGS5_42bis/Docs/S5-050315+SocialEventSA542bis.zip" TargetMode="External" Id="R1acc02cd86a34489" /><Relationship Type="http://schemas.openxmlformats.org/officeDocument/2006/relationships/hyperlink" Target="http://webapp.etsi.org/teldir/ListPersDetails.asp?PersId=0" TargetMode="External" Id="Rbeda01facce94f1a" /><Relationship Type="http://schemas.openxmlformats.org/officeDocument/2006/relationships/hyperlink" Target="http://www.3gpp.org/ftp/tsg_sa/WG5_TM/TSGS5_42bis/Docs/S5-050316+3GPP+SA5+specification+list.zip" TargetMode="External" Id="Rc4f1d4c02b404a42" /><Relationship Type="http://schemas.openxmlformats.org/officeDocument/2006/relationships/hyperlink" Target="http://webapp.etsi.org/teldir/ListPersDetails.asp?PersId=0" TargetMode="External" Id="R7b0a669adc6c4e50" /><Relationship Type="http://schemas.openxmlformats.org/officeDocument/2006/relationships/hyperlink" Target="http://www.3gpp.org/ftp/tsg_sa/WG5_TM/TSGS5_42bis/Docs/S5-050317+Improvements+in+WID+handling.zip" TargetMode="External" Id="R672ed380302348f8" /><Relationship Type="http://schemas.openxmlformats.org/officeDocument/2006/relationships/hyperlink" Target="http://webapp.etsi.org/teldir/ListPersDetails.asp?PersId=0" TargetMode="External" Id="Re857d586a990485d" /><Relationship Type="http://schemas.openxmlformats.org/officeDocument/2006/relationships/hyperlink" Target="http://www.3gpp.org/ftp/tsg_sa/WG5_TM/TSGS5_42bis/Docs/S5-050318+GP-051776.zip" TargetMode="External" Id="R8dc273fda13047a7" /><Relationship Type="http://schemas.openxmlformats.org/officeDocument/2006/relationships/hyperlink" Target="http://webapp.etsi.org/teldir/ListPersDetails.asp?PersId=0" TargetMode="External" Id="R90065b871a88402f" /><Relationship Type="http://schemas.openxmlformats.org/officeDocument/2006/relationships/hyperlink" Target="http://www.3gpp.org/ftp/tsg_sa/WG5_TM/TSGS5_42bis/Docs/S5-050319+TISPAN+NGN+OSS+Architecture+r4.zip" TargetMode="External" Id="R6b618328df0b4d22" /><Relationship Type="http://schemas.openxmlformats.org/officeDocument/2006/relationships/hyperlink" Target="http://webapp.etsi.org/teldir/ListPersDetails.asp?PersId=0" TargetMode="External" Id="R893524be1b314033" /><Relationship Type="http://schemas.openxmlformats.org/officeDocument/2006/relationships/hyperlink" Target="http://www.3gpp.org/ftp/tsg_sa/WG5_TM/TSGS5_42bis/Docs/S5-050320+WID-Rel-7-SOAP-HTTP-Solution-Sets.zip" TargetMode="External" Id="Re76cdbe3a62d4573" /><Relationship Type="http://schemas.openxmlformats.org/officeDocument/2006/relationships/hyperlink" Target="http://webapp.etsi.org/teldir/ListPersDetails.asp?PersId=0" TargetMode="External" Id="R372cadfb9c694306" /><Relationship Type="http://schemas.openxmlformats.org/officeDocument/2006/relationships/hyperlink" Target="http://www.3gpp.org/ftp/tsg_sa/WG5_TM/TSGS5_42bis/Docs/S5-050321+CO-OP+Overview.zip" TargetMode="External" Id="R3b4c226ebb64478f" /><Relationship Type="http://schemas.openxmlformats.org/officeDocument/2006/relationships/hyperlink" Target="http://webapp.etsi.org/teldir/ListPersDetails.asp?PersId=0" TargetMode="External" Id="Rd7bf00376147470b" /><Relationship Type="http://schemas.openxmlformats.org/officeDocument/2006/relationships/hyperlink" Target="http://www.3gpp.org/ftp/tsg_sa/WG5_TM/TSGS5_42bis/Docs/S5-050322+Work_plan_3gpp_rel7_050622.zip" TargetMode="External" Id="Rad440ed2b2304793" /><Relationship Type="http://schemas.openxmlformats.org/officeDocument/2006/relationships/hyperlink" Target="http://webapp.etsi.org/teldir/ListPersDetails.asp?PersId=0" TargetMode="External" Id="R8f4a19e566f54ff6" /><Relationship Type="http://schemas.openxmlformats.org/officeDocument/2006/relationships/hyperlink" Target="http://www.3gpp.org/ftp/tsg_sa/WG5_TM/TSGS5_42bis/Docs/S5-050323+Notes+from+1st+NMAH+call.zip" TargetMode="External" Id="R60474823d1694d2c" /><Relationship Type="http://schemas.openxmlformats.org/officeDocument/2006/relationships/hyperlink" Target="http://webapp.etsi.org/teldir/ListPersDetails.asp?PersId=0" TargetMode="External" Id="Rfdd7d9e363624c03" /><Relationship Type="http://schemas.openxmlformats.org/officeDocument/2006/relationships/hyperlink" Target="http://www.3gpp.org/ftp/tsg_sa/WG5_TM/TSGS5_42bis/Docs/S5-050324+Invitation+Letter+-+from+TMF+-+v4+-+July+2005.zip" TargetMode="External" Id="Rf1f4dcfb41bb4467" /><Relationship Type="http://schemas.openxmlformats.org/officeDocument/2006/relationships/hyperlink" Target="http://webapp.etsi.org/teldir/ListPersDetails.asp?PersId=0" TargetMode="External" Id="Rf0d9d6aff47a4094" /><Relationship Type="http://schemas.openxmlformats.org/officeDocument/2006/relationships/hyperlink" Target="http://www.3gpp.org/ftp/TSG_SA/WG5_TM/TSGS5_42bis/Docs/S5-050327.zip" TargetMode="External" Id="R6c7b00fb05674cbb" /><Relationship Type="http://schemas.openxmlformats.org/officeDocument/2006/relationships/hyperlink" Target="http://webapp.etsi.org/teldir/ListPersDetails.asp?PersId=0" TargetMode="External" Id="Rcd0228cd48fa4ec4" /><Relationship Type="http://schemas.openxmlformats.org/officeDocument/2006/relationships/hyperlink" Target="http://www.3gpp.org/ftp/TSG_SA/WG5_TM/TSGS5_42bis/Docs/S5-050328.zip" TargetMode="External" Id="Rff0e6feb41ef426f" /><Relationship Type="http://schemas.openxmlformats.org/officeDocument/2006/relationships/hyperlink" Target="http://webapp.etsi.org/teldir/ListPersDetails.asp?PersId=0" TargetMode="External" Id="R89c732c6faca49cb" /><Relationship Type="http://schemas.openxmlformats.org/officeDocument/2006/relationships/hyperlink" Target="http://www.3gpp.org/ftp/tsg_sa/WG5_TM/TSGS5_42bis/Docs/S5-050329+Notes+NGN+OSS+session.zip" TargetMode="External" Id="R609e65a2835e40a8" /><Relationship Type="http://schemas.openxmlformats.org/officeDocument/2006/relationships/hyperlink" Target="http://webapp.etsi.org/teldir/ListPersDetails.asp?PersId=0" TargetMode="External" Id="Raebf96810de14ced" /><Relationship Type="http://schemas.openxmlformats.org/officeDocument/2006/relationships/hyperlink" Target="http://www.3gpp.org/ftp/TSG_SA/WG5_TM/TSGS5_42bis/Docs/S5-050330.zip" TargetMode="External" Id="R8e8b21ac36b54e4a" /><Relationship Type="http://schemas.openxmlformats.org/officeDocument/2006/relationships/hyperlink" Target="http://webapp.etsi.org/teldir/ListPersDetails.asp?PersId=0" TargetMode="External" Id="R1e4e3544b3804ff6" /><Relationship Type="http://schemas.openxmlformats.org/officeDocument/2006/relationships/hyperlink" Target="http://www.3gpp.org/ftp/tsg_sa/WG5_TM/TSGS5_42bis/Docs/S5-054500+final+SWGB_42bis+Agenda+Timeline.zip" TargetMode="External" Id="Re821714a35fa48ca" /><Relationship Type="http://schemas.openxmlformats.org/officeDocument/2006/relationships/hyperlink" Target="http://webapp.etsi.org/teldir/ListPersDetails.asp?PersId=0" TargetMode="External" Id="Ra93631528c8e493b" /><Relationship Type="http://schemas.openxmlformats.org/officeDocument/2006/relationships/hyperlink" Target="http://www.3gpp.org/ftp/tsg_sa/WG5_TM/TSGS5_42bis/Docs/S5-054501+final+SWGB_42bis+doclist.zip" TargetMode="External" Id="Ra150830d9f88416b" /><Relationship Type="http://schemas.openxmlformats.org/officeDocument/2006/relationships/hyperlink" Target="http://webapp.etsi.org/teldir/ListPersDetails.asp?PersId=0" TargetMode="External" Id="R7a0ebc607ff04cbf" /><Relationship Type="http://schemas.openxmlformats.org/officeDocument/2006/relationships/hyperlink" Target="http://www.3gpp.org/ftp/tsg_sa/WG5_TM/TSGS5_42bis/Docs/S5-054503+SWGB_43_General_RG_Report.zip" TargetMode="External" Id="R5254eb92399246fa" /><Relationship Type="http://schemas.openxmlformats.org/officeDocument/2006/relationships/hyperlink" Target="http://webapp.etsi.org/teldir/ListPersDetails.asp?PersId=0" TargetMode="External" Id="R782cbfaf0b154bb8" /><Relationship Type="http://schemas.openxmlformats.org/officeDocument/2006/relationships/hyperlink" Target="http://www.3gpp.org/ftp/tsg_sa/WG5_TM/TSGS5_42bis/Docs/S5-054504+SWG-B_BC-RG-Report_SA5-42Bis.zip" TargetMode="External" Id="Ra3697dfaaa364f1a" /><Relationship Type="http://schemas.openxmlformats.org/officeDocument/2006/relationships/hyperlink" Target="http://webapp.etsi.org/teldir/ListPersDetails.asp?PersId=0" TargetMode="External" Id="R1f554d8913044f98" /><Relationship Type="http://schemas.openxmlformats.org/officeDocument/2006/relationships/hyperlink" Target="http://www.3gpp.org/ftp/tsg_sa/WG5_TM/TSGS5_42bis/Docs/S5-054505+IMS+Report+S5+42bis.zip" TargetMode="External" Id="Rc0c528b2d84d4b58" /><Relationship Type="http://schemas.openxmlformats.org/officeDocument/2006/relationships/hyperlink" Target="http://webapp.etsi.org/teldir/ListPersDetails.asp?PersId=0" TargetMode="External" Id="R51d430c9400d4746" /><Relationship Type="http://schemas.openxmlformats.org/officeDocument/2006/relationships/hyperlink" Target="http://www.3gpp.org/ftp/tsg_sa/WG5_TM/TSGS5_42bis/Docs/S5-054506+SA5%2342bis-SWGB-SC-RG-report.zip" TargetMode="External" Id="R02fa9e46a1984855" /><Relationship Type="http://schemas.openxmlformats.org/officeDocument/2006/relationships/hyperlink" Target="http://webapp.etsi.org/teldir/ListPersDetails.asp?PersId=0" TargetMode="External" Id="R8c4f34b9adad4268" /><Relationship Type="http://schemas.openxmlformats.org/officeDocument/2006/relationships/hyperlink" Target="http://www.3gpp.org/ftp/tsg_sa/WG5_TM/TSGS5_42bis/Docs/S5-054507+Invit_SA5_SWGB_42bis_Heidelberg.zip" TargetMode="External" Id="R8b3787e8c57a4ae9" /><Relationship Type="http://schemas.openxmlformats.org/officeDocument/2006/relationships/hyperlink" Target="http://webapp.etsi.org/teldir/ListPersDetails.asp?PersId=0" TargetMode="External" Id="Reaabdb1575db443d" /><Relationship Type="http://schemas.openxmlformats.org/officeDocument/2006/relationships/hyperlink" Target="http://www.3gpp.org/ftp/tsg_sa/WG5_TM/TSGS5_42bis/Docs/S5-054508r1+Rel-6+CR+32.299+DCC+alignments.zip" TargetMode="External" Id="Rf519d9c653444a4d" /><Relationship Type="http://schemas.openxmlformats.org/officeDocument/2006/relationships/hyperlink" Target="http://webapp.etsi.org/teldir/ListPersDetails.asp?PersId=0" TargetMode="External" Id="Ra8fc17e1850e4a81" /><Relationship Type="http://schemas.openxmlformats.org/officeDocument/2006/relationships/hyperlink" Target="http://www.3gpp.org/ftp/tsg_sa/WG5_TM/TSGS5_42bis/Docs/S5-054509+Rel-6+32252+WLAN+Charging+-+Alignment+with+TS+32299+on+Offline+Charging.zip" TargetMode="External" Id="Rbe7fef45339f4a28" /><Relationship Type="http://schemas.openxmlformats.org/officeDocument/2006/relationships/hyperlink" Target="http://webapp.etsi.org/teldir/ListPersDetails.asp?PersId=0" TargetMode="External" Id="Rb9ee9859026a4087" /><Relationship Type="http://schemas.openxmlformats.org/officeDocument/2006/relationships/hyperlink" Target="http://www.3gpp.org/ftp/tsg_sa/WG5_TM/TSGS5_42bis/Docs/S5-054510+Rel-6+32252+WLAN+Charging+-+Alignment+with+TS+32299+on+Online+Charging.zip" TargetMode="External" Id="R3c460a77eaa24b7e" /><Relationship Type="http://schemas.openxmlformats.org/officeDocument/2006/relationships/hyperlink" Target="http://webapp.etsi.org/teldir/ListPersDetails.asp?PersId=0" TargetMode="External" Id="R55ae9edb17ea47a0" /><Relationship Type="http://schemas.openxmlformats.org/officeDocument/2006/relationships/hyperlink" Target="http://www.3gpp.org/ftp/tsg_sa/WG5_TM/TSGS5_42bis/Docs/S5-054511+Rel-6+CR+32.299+Introduce+Cost+Information+AVP+for+IMS-PSTN+Interworking+offline+charging.zip" TargetMode="External" Id="R099d8235626d49b6" /><Relationship Type="http://schemas.openxmlformats.org/officeDocument/2006/relationships/hyperlink" Target="http://webapp.etsi.org/teldir/ListPersDetails.asp?PersId=0" TargetMode="External" Id="R43ed63fd354f472a" /><Relationship Type="http://schemas.openxmlformats.org/officeDocument/2006/relationships/hyperlink" Target="http://www.3gpp.org/ftp/tsg_sa/WG5_TM/TSGS5_42bis/Docs/S5-054512+Rel-6+CR+32.260+Introduce+Cost+Information+CDR+field+for+IMS-PSTN+Interworking+offline+charging.zip" TargetMode="External" Id="R962d18162b144839" /><Relationship Type="http://schemas.openxmlformats.org/officeDocument/2006/relationships/hyperlink" Target="http://webapp.etsi.org/teldir/ListPersDetails.asp?PersId=0" TargetMode="External" Id="Rdf04bdcc4ba44540" /><Relationship Type="http://schemas.openxmlformats.org/officeDocument/2006/relationships/hyperlink" Target="http://www.3gpp.org/ftp/tsg_sa/WG5_TM/TSGS5_42bis/Docs/S5-054513+Rel-6+CR+32.298+Introduce+Cost+Information+CDR+description+for+IMS-PSTN+Interworking+offline+charging.zip" TargetMode="External" Id="R71990d4bff3e4cb6" /><Relationship Type="http://schemas.openxmlformats.org/officeDocument/2006/relationships/hyperlink" Target="http://webapp.etsi.org/teldir/ListPersDetails.asp?PersId=0" TargetMode="External" Id="Ra0b8a21d10d94014" /><Relationship Type="http://schemas.openxmlformats.org/officeDocument/2006/relationships/hyperlink" Target="http://www.3gpp.org/ftp/tsg_sa/WG5_TM/TSGS5_42bis/Docs/S5-054514+32252-140.zip" TargetMode="External" Id="R59fcf26559164422" /><Relationship Type="http://schemas.openxmlformats.org/officeDocument/2006/relationships/hyperlink" Target="http://webapp.etsi.org/teldir/ListPersDetails.asp?PersId=0" TargetMode="External" Id="Rb3bf06d1fd5f4266" /><Relationship Type="http://schemas.openxmlformats.org/officeDocument/2006/relationships/hyperlink" Target="http://www.3gpp.org/ftp/tsg_sa/WG5_TM/TSGS5_42bis/Docs/S5-054515+S2-051423.zip" TargetMode="External" Id="Rf9899b80972247d2" /><Relationship Type="http://schemas.openxmlformats.org/officeDocument/2006/relationships/hyperlink" Target="http://webapp.etsi.org/teldir/ListPersDetails.asp?PersId=0" TargetMode="External" Id="R847e183ed9fc4bb7" /><Relationship Type="http://schemas.openxmlformats.org/officeDocument/2006/relationships/hyperlink" Target="http://www.3gpp.org/ftp/tsg_sa/WG5_TM/TSGS5_42bis/Docs/S5-054516+S2-051414.zip" TargetMode="External" Id="R80f46038fc1c4869" /><Relationship Type="http://schemas.openxmlformats.org/officeDocument/2006/relationships/hyperlink" Target="http://webapp.etsi.org/teldir/ListPersDetails.asp?PersId=0" TargetMode="External" Id="Ra7cb059802914cdd" /><Relationship Type="http://schemas.openxmlformats.org/officeDocument/2006/relationships/hyperlink" Target="http://www.3gpp.org/ftp/tsg_sa/WG5_TM/TSGS5_42bis/Docs/S5-054517+S5_42bis_Templates_Heidelberg.zip" TargetMode="External" Id="R7c1e72a922784caa" /><Relationship Type="http://schemas.openxmlformats.org/officeDocument/2006/relationships/hyperlink" Target="http://webapp.etsi.org/teldir/ListPersDetails.asp?PersId=0" TargetMode="External" Id="R7cd7153b17444302" /><Relationship Type="http://schemas.openxmlformats.org/officeDocument/2006/relationships/hyperlink" Target="http://www.3gpp.org/ftp/tsg_sa/WG5_TM/TSGS5_42bis/Docs/S5-054518+Message+sequence+chart+for+IOI.zip" TargetMode="External" Id="Reb8c18e47b3c45f7" /><Relationship Type="http://schemas.openxmlformats.org/officeDocument/2006/relationships/hyperlink" Target="http://webapp.etsi.org/teldir/ListPersDetails.asp?PersId=0" TargetMode="External" Id="Rbf1519b681be4bee" /><Relationship Type="http://schemas.openxmlformats.org/officeDocument/2006/relationships/hyperlink" Target="http://www.3gpp.org/ftp/tsg_sa/WG5_TM/TSGS5_42bis/Docs/S5-054519+Comments+on+charging+for+SIP+Message+headers.zip" TargetMode="External" Id="Ra4b53da93c6d4818" /><Relationship Type="http://schemas.openxmlformats.org/officeDocument/2006/relationships/hyperlink" Target="http://webapp.etsi.org/teldir/ListPersDetails.asp?PersId=0" TargetMode="External" Id="R0fbdb92136664338" /><Relationship Type="http://schemas.openxmlformats.org/officeDocument/2006/relationships/hyperlink" Target="http://www.3gpp.org/ftp/tsg_sa/WG5_TM/TSGS5_42bis/Docs/S5-054520+Rel-6+CR+32.298+Add+GMLC+CDRs+parameters+description.zip" TargetMode="External" Id="R5a71d21284194f66" /><Relationship Type="http://schemas.openxmlformats.org/officeDocument/2006/relationships/hyperlink" Target="http://webapp.etsi.org/teldir/ListPersDetails.asp?PersId=0" TargetMode="External" Id="Re51004db73844469" /><Relationship Type="http://schemas.openxmlformats.org/officeDocument/2006/relationships/hyperlink" Target="http://www.3gpp.org/ftp/tsg_sa/WG5_TM/TSGS5_42bis/Docs/S5-054521+Rel-6+CR+32.260+Removal+of+GGSN+Address+from+the+I-CSCF+CDR.zip" TargetMode="External" Id="Rd9114bdca9224fd5" /><Relationship Type="http://schemas.openxmlformats.org/officeDocument/2006/relationships/hyperlink" Target="http://webapp.etsi.org/teldir/ListPersDetails.asp?PersId=0" TargetMode="External" Id="R6ff5caf758de4b74" /><Relationship Type="http://schemas.openxmlformats.org/officeDocument/2006/relationships/hyperlink" Target="http://www.3gpp.org/ftp/tsg_sa/WG5_TM/TSGS5_42bis/Docs/S5-054522+Rel-5+CR+32.225+Removal+of+GGSN+Address+from+the+I-CSCF+CDR.zip" TargetMode="External" Id="R7312a2c75fce488a" /><Relationship Type="http://schemas.openxmlformats.org/officeDocument/2006/relationships/hyperlink" Target="http://webapp.etsi.org/teldir/ListPersDetails.asp?PersId=0" TargetMode="External" Id="Rbea694c873a7494e" /><Relationship Type="http://schemas.openxmlformats.org/officeDocument/2006/relationships/hyperlink" Target="http://www.3gpp.org/ftp/tsg_sa/WG5_TM/TSGS5_42bis/Docs/S5-054525+Rel-6+CR+32.299+Subscribe+and+Unsubscribe.zip" TargetMode="External" Id="R1d881ebe4fbf42e9" /><Relationship Type="http://schemas.openxmlformats.org/officeDocument/2006/relationships/hyperlink" Target="http://webapp.etsi.org/teldir/ListPersDetails.asp?PersId=0" TargetMode="External" Id="Rdbc37d9209984b86" /><Relationship Type="http://schemas.openxmlformats.org/officeDocument/2006/relationships/hyperlink" Target="http://www.3gpp.org/ftp/tsg_sa/WG5_TM/TSGS5_42bis/Docs/S5-054526+Rel-6+CR+32.298+Subscribe+and+Unsubscribe.zip" TargetMode="External" Id="R805329da991747ae" /><Relationship Type="http://schemas.openxmlformats.org/officeDocument/2006/relationships/hyperlink" Target="http://webapp.etsi.org/teldir/ListPersDetails.asp?PersId=0" TargetMode="External" Id="R8b6466a6863e43e5" /><Relationship Type="http://schemas.openxmlformats.org/officeDocument/2006/relationships/hyperlink" Target="http://www.3gpp.org/ftp/tsg_sa/WG5_TM/TSGS5_42bis/Docs/S5-054527+Rel-6+CR+32.299+UUS-Data.zip" TargetMode="External" Id="Rc5c4c08e5ace4754" /><Relationship Type="http://schemas.openxmlformats.org/officeDocument/2006/relationships/hyperlink" Target="http://webapp.etsi.org/teldir/ListPersDetails.asp?PersId=0" TargetMode="External" Id="Rab45f0905cbb49f4" /><Relationship Type="http://schemas.openxmlformats.org/officeDocument/2006/relationships/hyperlink" Target="http://www.3gpp.org/ftp/tsg_sa/WG5_TM/TSGS5_42bis/Docs/S5-054528+Rel-6+CR+32.260+UUS-Data.zip" TargetMode="External" Id="R6c3ef89ca18e4ccc" /><Relationship Type="http://schemas.openxmlformats.org/officeDocument/2006/relationships/hyperlink" Target="http://webapp.etsi.org/teldir/ListPersDetails.asp?PersId=0" TargetMode="External" Id="Rc146932eb6344f79" /><Relationship Type="http://schemas.openxmlformats.org/officeDocument/2006/relationships/hyperlink" Target="http://www.3gpp.org/ftp/tsg_sa/WG5_TM/TSGS5_42bis/Docs/S5-054530+Rel-6+CR+32.260+Subscribe+and+Unsubscribe.zip" TargetMode="External" Id="R8bd87f5ab551437e" /><Relationship Type="http://schemas.openxmlformats.org/officeDocument/2006/relationships/hyperlink" Target="http://webapp.etsi.org/teldir/ListPersDetails.asp?PersId=0" TargetMode="External" Id="Rbd3d3885a8014e80" /><Relationship Type="http://schemas.openxmlformats.org/officeDocument/2006/relationships/hyperlink" Target="http://www.3gpp.org/ftp/tsg_sa/WG5_TM/TSGS5_42bis/Docs/S5-054531+%5bLU%5d+32.270+VASP+ID+for+Online+Charging.zip" TargetMode="External" Id="Rd9b6db36c1024013" /><Relationship Type="http://schemas.openxmlformats.org/officeDocument/2006/relationships/hyperlink" Target="http://webapp.etsi.org/teldir/ListPersDetails.asp?PersId=0" TargetMode="External" Id="Rb3abbca2f6224265" /><Relationship Type="http://schemas.openxmlformats.org/officeDocument/2006/relationships/hyperlink" Target="http://www.3gpp.org/ftp/tsg_sa/WG5_TM/TSGS5_42bis/Docs/S5-054532+Rel-6+CR+32.251+IMEISV.zip" TargetMode="External" Id="Re33fb2df0f75449d" /><Relationship Type="http://schemas.openxmlformats.org/officeDocument/2006/relationships/hyperlink" Target="http://webapp.etsi.org/teldir/ListPersDetails.asp?PersId=0" TargetMode="External" Id="Re82a921bccec40c8" /><Relationship Type="http://schemas.openxmlformats.org/officeDocument/2006/relationships/hyperlink" Target="http://www.3gpp.org/ftp/tsg_sa/WG5_TM/TSGS5_42bis/Docs/S5-054533+Rel-6+CR+32.251+RAT+Type.zip" TargetMode="External" Id="R41ce000fc5be4866" /><Relationship Type="http://schemas.openxmlformats.org/officeDocument/2006/relationships/hyperlink" Target="http://webapp.etsi.org/teldir/ListPersDetails.asp?PersId=0" TargetMode="External" Id="Rde8d4939cb684e4e" /><Relationship Type="http://schemas.openxmlformats.org/officeDocument/2006/relationships/hyperlink" Target="http://www.3gpp.org/ftp/tsg_sa/WG5_TM/TSGS5_42bis/Docs/S5-054534+Rel-6+CR+32.260+charging+addresses.zip" TargetMode="External" Id="R80bb0572e7404b4b" /><Relationship Type="http://schemas.openxmlformats.org/officeDocument/2006/relationships/hyperlink" Target="http://webapp.etsi.org/teldir/ListPersDetails.asp?PersId=0" TargetMode="External" Id="Rc80e27c48f674772" /><Relationship Type="http://schemas.openxmlformats.org/officeDocument/2006/relationships/hyperlink" Target="http://www.3gpp.org/ftp/tsg_sa/WG5_TM/TSGS5_42bis/Docs/S5-054535+Rel-5+CR+32.225+AVP+corrections.zip" TargetMode="External" Id="Rb659f23439b24524" /><Relationship Type="http://schemas.openxmlformats.org/officeDocument/2006/relationships/hyperlink" Target="http://webapp.etsi.org/teldir/ListPersDetails.asp?PersId=0" TargetMode="External" Id="R7fc9084d2e9e4c8b" /><Relationship Type="http://schemas.openxmlformats.org/officeDocument/2006/relationships/hyperlink" Target="http://www.3gpp.org/ftp/tsg_sa/WG5_TM/TSGS5_42bis/Docs/S5-054536r1+Rel-6+CR+32.260+correction+of+diameter+parts.zip" TargetMode="External" Id="R064b526dfe964576" /><Relationship Type="http://schemas.openxmlformats.org/officeDocument/2006/relationships/hyperlink" Target="http://webapp.etsi.org/teldir/ListPersDetails.asp?PersId=0" TargetMode="External" Id="Rd642cc5eb9d647c1" /><Relationship Type="http://schemas.openxmlformats.org/officeDocument/2006/relationships/hyperlink" Target="http://www.3gpp.org/ftp/tsg_sa/WG5_TM/TSGS5_42bis/Docs/S5-054537+WLAN+message+flows.zip" TargetMode="External" Id="Rccdd13a75ee1411b" /><Relationship Type="http://schemas.openxmlformats.org/officeDocument/2006/relationships/hyperlink" Target="http://webapp.etsi.org/teldir/ListPersDetails.asp?PersId=0" TargetMode="External" Id="Rf3abdebf4926457d" /><Relationship Type="http://schemas.openxmlformats.org/officeDocument/2006/relationships/hyperlink" Target="http://www.3gpp.org/ftp/tsg_sa/WG5_TM/TSGS5_42bis/Docs/S5-054538+Rel-6+CR+32.251+correction+of+eGCDR.zip" TargetMode="External" Id="R8c6f088650394e39" /><Relationship Type="http://schemas.openxmlformats.org/officeDocument/2006/relationships/hyperlink" Target="http://webapp.etsi.org/teldir/ListPersDetails.asp?PersId=0" TargetMode="External" Id="Rb37370e5c42e45f7" /><Relationship Type="http://schemas.openxmlformats.org/officeDocument/2006/relationships/hyperlink" Target="http://www.3gpp.org/ftp/tsg_sa/WG5_TM/TSGS5_42bis/Docs/S5-054539+Decision+for+DCC+subsessions.zip" TargetMode="External" Id="Rb153b032ff5e48f1" /><Relationship Type="http://schemas.openxmlformats.org/officeDocument/2006/relationships/hyperlink" Target="http://webapp.etsi.org/teldir/ListPersDetails.asp?PersId=0" TargetMode="External" Id="Rb8e19920300c430e" /><Relationship Type="http://schemas.openxmlformats.org/officeDocument/2006/relationships/hyperlink" Target="http://www.3gpp.org/ftp/tsg_sa/WG5_TM/TSGS5_42bis/Docs/S5-054540+CR+32298-600+CS+VV+Redial.zip" TargetMode="External" Id="R9e4c55b9d76346d6" /><Relationship Type="http://schemas.openxmlformats.org/officeDocument/2006/relationships/hyperlink" Target="http://webapp.etsi.org/teldir/ListPersDetails.asp?PersId=0" TargetMode="External" Id="R9fb774fde02443c4" /><Relationship Type="http://schemas.openxmlformats.org/officeDocument/2006/relationships/hyperlink" Target="http://www.3gpp.org/ftp/tsg_sa/WG5_TM/TSGS5_42bis/Docs/S5-054541+CR+32250-620+CS+VV+Redial.zip" TargetMode="External" Id="R006984bb4a9147f0" /><Relationship Type="http://schemas.openxmlformats.org/officeDocument/2006/relationships/hyperlink" Target="http://webapp.etsi.org/teldir/ListPersDetails.asp?PersId=0" TargetMode="External" Id="R98c75bed0c794f43" /><Relationship Type="http://schemas.openxmlformats.org/officeDocument/2006/relationships/hyperlink" Target="http://www.3gpp.org/ftp/tsg_sa/WG5_TM/TSGS5_42bis/Docs/S5-054542+CR+32271-620+LCS+GMLC+IP+Address.zip" TargetMode="External" Id="R9ea7f2ce16d64570" /><Relationship Type="http://schemas.openxmlformats.org/officeDocument/2006/relationships/hyperlink" Target="http://webapp.etsi.org/teldir/ListPersDetails.asp?PersId=0" TargetMode="External" Id="Rfe1945cfc9674284" /><Relationship Type="http://schemas.openxmlformats.org/officeDocument/2006/relationships/hyperlink" Target="http://www.3gpp.org/ftp/tsg_sa/WG5_TM/TSGS5_42bis/Docs/S5-054543+CR+32298-600+LCS+GMLC+IP+address.zip" TargetMode="External" Id="Rb6f4722a7d3044ff" /><Relationship Type="http://schemas.openxmlformats.org/officeDocument/2006/relationships/hyperlink" Target="http://webapp.etsi.org/teldir/ListPersDetails.asp?PersId=0" TargetMode="External" Id="R6e636b24ac724f85" /><Relationship Type="http://schemas.openxmlformats.org/officeDocument/2006/relationships/hyperlink" Target="http://www.3gpp.org/ftp/tsg_sa/WG5_TM/TSGS5_42bis/Docs/S5-054544+CR+32299-630+QHT+reset.zip" TargetMode="External" Id="Rafad8d396d8346a6" /><Relationship Type="http://schemas.openxmlformats.org/officeDocument/2006/relationships/hyperlink" Target="http://webapp.etsi.org/teldir/ListPersDetails.asp?PersId=0" TargetMode="External" Id="R63967e608979419c" /><Relationship Type="http://schemas.openxmlformats.org/officeDocument/2006/relationships/hyperlink" Target="http://www.3gpp.org/ftp/tsg_sa/WG5_TM/TSGS5_42bis/Docs/S5-054545+CR+32299-630+Bearer+Termination.zip" TargetMode="External" Id="Rc44ac5a423f440f7" /><Relationship Type="http://schemas.openxmlformats.org/officeDocument/2006/relationships/hyperlink" Target="http://webapp.etsi.org/teldir/ListPersDetails.asp?PersId=0" TargetMode="External" Id="Rd3cb3a8bf5204e97" /><Relationship Type="http://schemas.openxmlformats.org/officeDocument/2006/relationships/hyperlink" Target="http://www.3gpp.org/ftp/tsg_sa/WG5_TM/TSGS5_42bis/Docs/S5-054546+CR+32251-630+Session+termination.zip" TargetMode="External" Id="R0f448a866884474b" /><Relationship Type="http://schemas.openxmlformats.org/officeDocument/2006/relationships/hyperlink" Target="http://webapp.etsi.org/teldir/ListPersDetails.asp?PersId=0" TargetMode="External" Id="R9e1d831125ba4142" /><Relationship Type="http://schemas.openxmlformats.org/officeDocument/2006/relationships/hyperlink" Target="http://www.3gpp.org/ftp/tsg_sa/WG5_TM/TSGS5_42bis/Docs/S5-054547+CR+32299-630+Trigger+Type.zip" TargetMode="External" Id="R3a898aaa0cae4071" /><Relationship Type="http://schemas.openxmlformats.org/officeDocument/2006/relationships/hyperlink" Target="http://webapp.etsi.org/teldir/ListPersDetails.asp?PersId=0" TargetMode="External" Id="R7d7ef0b068c04359" /><Relationship Type="http://schemas.openxmlformats.org/officeDocument/2006/relationships/hyperlink" Target="http://www.3gpp.org/ftp/tsg_sa/WG5_TM/TSGS5_42bis/Docs/S5-054548+CR+32299-630+Reporting+Reason+Pool.zip" TargetMode="External" Id="R07d0b8d9ebec4687" /><Relationship Type="http://schemas.openxmlformats.org/officeDocument/2006/relationships/hyperlink" Target="http://webapp.etsi.org/teldir/ListPersDetails.asp?PersId=0" TargetMode="External" Id="Rd378053033124ed5" /><Relationship Type="http://schemas.openxmlformats.org/officeDocument/2006/relationships/hyperlink" Target="http://www.3gpp.org/ftp/tsg_sa/WG5_TM/TSGS5_42bis/Docs/S5-054551+Rel-6+CR+32.298+Corrections+to+ITU-T+References.zip" TargetMode="External" Id="R818decd4935f46bb" /><Relationship Type="http://schemas.openxmlformats.org/officeDocument/2006/relationships/hyperlink" Target="http://webapp.etsi.org/teldir/ListPersDetails.asp?PersId=0" TargetMode="External" Id="Rbd9da71abb3f4357" /><Relationship Type="http://schemas.openxmlformats.org/officeDocument/2006/relationships/hyperlink" Target="http://www.3gpp.org/ftp/tsg_sa/WG5_TM/TSGS5_42bis/Docs/S5-054552+Rel-6+CR+32.240+Add+IOI+requirements+including+new+inter-network+scenarios.zip" TargetMode="External" Id="R6cb2379cd93f42c1" /><Relationship Type="http://schemas.openxmlformats.org/officeDocument/2006/relationships/hyperlink" Target="http://webapp.etsi.org/teldir/ListPersDetails.asp?PersId=0" TargetMode="External" Id="R7f1a6c8873344aed" /><Relationship Type="http://schemas.openxmlformats.org/officeDocument/2006/relationships/hyperlink" Target="http://www.3gpp.org/ftp/tsg_sa/WG5_TM/TSGS5_42bis/Docs/S5-054553+Rel-6+CR+32.298+Add+MM10+Charging+parameters.zip" TargetMode="External" Id="R5e532a9c9edf474b" /><Relationship Type="http://schemas.openxmlformats.org/officeDocument/2006/relationships/hyperlink" Target="http://webapp.etsi.org/teldir/ListPersDetails.asp?PersId=0" TargetMode="External" Id="Rd513d99534df44e0" /><Relationship Type="http://schemas.openxmlformats.org/officeDocument/2006/relationships/hyperlink" Target="http://www.3gpp.org/ftp/tsg_sa/WG5_TM/TSGS5_42bis/Docs/S5-054554+Discussion+on+IMS+Time+Stamps.zip" TargetMode="External" Id="R1cda08a6c53c4e94" /><Relationship Type="http://schemas.openxmlformats.org/officeDocument/2006/relationships/hyperlink" Target="http://webapp.etsi.org/teldir/ListPersDetails.asp?PersId=0" TargetMode="External" Id="Refe0df646cc64c8f" /><Relationship Type="http://schemas.openxmlformats.org/officeDocument/2006/relationships/hyperlink" Target="http://www.3gpp.org/ftp/tsg_sa/WG5_TM/TSGS5_42bis/Docs/S5-054555+CR+32272-600+talk+burst+charging.zip" TargetMode="External" Id="Rbc5634e3886b4c82" /><Relationship Type="http://schemas.openxmlformats.org/officeDocument/2006/relationships/hyperlink" Target="http://webapp.etsi.org/teldir/ListPersDetails.asp?PersId=0" TargetMode="External" Id="R72627bdd28404213" /><Relationship Type="http://schemas.openxmlformats.org/officeDocument/2006/relationships/hyperlink" Target="http://www.3gpp.org/ftp/tsg_sa/WG5_TM/TSGS5_42bis/Docs/S5-054556+DCC+session.zip" TargetMode="External" Id="Rd5d9e2a6810e43af" /><Relationship Type="http://schemas.openxmlformats.org/officeDocument/2006/relationships/hyperlink" Target="http://webapp.etsi.org/teldir/ListPersDetails.asp?PersId=0" TargetMode="External" Id="Reebb923da0694db4" /><Relationship Type="http://schemas.openxmlformats.org/officeDocument/2006/relationships/hyperlink" Target="http://www.3gpp.org/ftp/tsg_sa/WG5_TM/TSGS5_42bis/Docs/S5-054557+Rel-6+TS+WLAN+Charging+-+Clause+4+%26+Section+6.1.4.zip" TargetMode="External" Id="R7c2a0f6052774412" /><Relationship Type="http://schemas.openxmlformats.org/officeDocument/2006/relationships/hyperlink" Target="http://webapp.etsi.org/teldir/ListPersDetails.asp?PersId=0" TargetMode="External" Id="R236553b29b2142f3" /><Relationship Type="http://schemas.openxmlformats.org/officeDocument/2006/relationships/hyperlink" Target="http://www.3gpp.org/ftp/tsg_sa/WG5_TM/TSGS5_42bis/Docs/S5-054558+Rel-6+CR+32.299+Adding+WLAN+3GPP+IP+Access+online+charging+AVPs.zip" TargetMode="External" Id="R030d8861f8e245d0" /><Relationship Type="http://schemas.openxmlformats.org/officeDocument/2006/relationships/hyperlink" Target="http://webapp.etsi.org/teldir/ListPersDetails.asp?PersId=0" TargetMode="External" Id="Re4cf746b82ad4651" /><Relationship Type="http://schemas.openxmlformats.org/officeDocument/2006/relationships/hyperlink" Target="http://www.3gpp.org/ftp/tsg_sa/WG5_TM/TSGS5_42bis/Docs/S5-054559+Rel-6+CR+32.298+Adding+WLAN-CDR+for+WLAN+3GPP+IP+Access.doc.zip" TargetMode="External" Id="Re8b5479afb504112" /><Relationship Type="http://schemas.openxmlformats.org/officeDocument/2006/relationships/hyperlink" Target="http://webapp.etsi.org/teldir/ListPersDetails.asp?PersId=0" TargetMode="External" Id="R7eb240200efc4357" /><Relationship Type="http://schemas.openxmlformats.org/officeDocument/2006/relationships/hyperlink" Target="http://www.3gpp.org/ftp/tsg_sa/WG5_TM/TSGS5_42bis/Docs/S5-054560+Rel-6+CR+32.299+Adding+PS+charging+AVPs.doc.zip" TargetMode="External" Id="R52aad1a03c9e4926" /><Relationship Type="http://schemas.openxmlformats.org/officeDocument/2006/relationships/hyperlink" Target="http://webapp.etsi.org/teldir/ListPersDetails.asp?PersId=0" TargetMode="External" Id="R2fba57bba7394e9c" /><Relationship Type="http://schemas.openxmlformats.org/officeDocument/2006/relationships/hyperlink" Target="http://www.3gpp.org/ftp/tsg_sa/WG5_TM/TSGS5_42bis/Docs/S5-054561+Rel-6+TS+32.298+Addition+of+Flow+Based+Charging+parameters.doc.zip" TargetMode="External" Id="Rf5f5990537724270" /><Relationship Type="http://schemas.openxmlformats.org/officeDocument/2006/relationships/hyperlink" Target="http://webapp.etsi.org/teldir/ListPersDetails.asp?PersId=0" TargetMode="External" Id="Rbdf0d380c7d44b80" /><Relationship Type="http://schemas.openxmlformats.org/officeDocument/2006/relationships/hyperlink" Target="http://www.3gpp.org/ftp/tsg_sa/WG5_TM/TSGS5_42bis/Docs/S5-054562+Rel-6+32.299+Addition+of+PoC+charging+specific+AVPs+to+32.299.zip" TargetMode="External" Id="R95603b0761bd40c0" /><Relationship Type="http://schemas.openxmlformats.org/officeDocument/2006/relationships/hyperlink" Target="http://webapp.etsi.org/teldir/ListPersDetails.asp?PersId=0" TargetMode="External" Id="R1fbd8079f4ae4957" /><Relationship Type="http://schemas.openxmlformats.org/officeDocument/2006/relationships/hyperlink" Target="http://www.3gpp.org/ftp/tsg_sa/WG5_TM/TSGS5_42bis/Docs/S5-054565+Rel-6+CR+32.250+Corrections+to+CS+offline+charging+architecture.zip" TargetMode="External" Id="R7f5f443da5224c3a" /><Relationship Type="http://schemas.openxmlformats.org/officeDocument/2006/relationships/hyperlink" Target="http://webapp.etsi.org/teldir/ListPersDetails.asp?PersId=0" TargetMode="External" Id="Rd54001d11d0e4ae4" /><Relationship Type="http://schemas.openxmlformats.org/officeDocument/2006/relationships/hyperlink" Target="http://www.3gpp.org/ftp/tsg_sa/WG5_TM/TSGS5_42bis/Docs/S5-054566+Nomination+of+Alain+Bibas+SA5-SWGB+Chairmanship.zip" TargetMode="External" Id="R19144eca88364b3a" /><Relationship Type="http://schemas.openxmlformats.org/officeDocument/2006/relationships/hyperlink" Target="http://webapp.etsi.org/teldir/ListPersDetails.asp?PersId=0" TargetMode="External" Id="Rf1a113fa755e405c" /><Relationship Type="http://schemas.openxmlformats.org/officeDocument/2006/relationships/hyperlink" Target="http://www.3gpp.org/ftp/TSG_SA/WG5_TM/TSGS5_42bis/Docs/S5-054567.zip" TargetMode="External" Id="R355c779e0f784352" /><Relationship Type="http://schemas.openxmlformats.org/officeDocument/2006/relationships/hyperlink" Target="http://webapp.etsi.org/teldir/ListPersDetails.asp?PersId=0" TargetMode="External" Id="Rd7f98fa8a12a419d" /><Relationship Type="http://schemas.openxmlformats.org/officeDocument/2006/relationships/hyperlink" Target="http://www.3gpp.org/ftp/tsg_sa/WG5_TM/TSGS5_42bis/Docs/S5-054568+CR+32271-610+LCS+GMLC+IP+Address.zip" TargetMode="External" Id="Rb6c7ac6dd71e4d0e" /><Relationship Type="http://schemas.openxmlformats.org/officeDocument/2006/relationships/hyperlink" Target="http://webapp.etsi.org/teldir/ListPersDetails.asp?PersId=0" TargetMode="External" Id="Rae161942535849d4" /><Relationship Type="http://schemas.openxmlformats.org/officeDocument/2006/relationships/hyperlink" Target="http://www.3gpp.org/ftp/tsg_sa/WG5_TM/TSGS5_42bis/Docs/S5-054569+CR+32298-600+LCS+GMLC+IP+address.zip" TargetMode="External" Id="R7c037a0eb215416f" /><Relationship Type="http://schemas.openxmlformats.org/officeDocument/2006/relationships/hyperlink" Target="http://webapp.etsi.org/teldir/ListPersDetails.asp?PersId=0" TargetMode="External" Id="Rccc50efbaf9a47cb" /><Relationship Type="http://schemas.openxmlformats.org/officeDocument/2006/relationships/hyperlink" Target="http://www.3gpp.org/ftp/tsg_sa/WG5_TM/TSGS5_42bis/Docs/S5-054570+CR+32272-600+talk+burst+charging.zip" TargetMode="External" Id="R7675395eb94a44ed" /><Relationship Type="http://schemas.openxmlformats.org/officeDocument/2006/relationships/hyperlink" Target="http://webapp.etsi.org/teldir/ListPersDetails.asp?PersId=0" TargetMode="External" Id="R6c67eac703e24006" /><Relationship Type="http://schemas.openxmlformats.org/officeDocument/2006/relationships/hyperlink" Target="http://www.3gpp.org/ftp/tsg_sa/WG5_TM/TSGS5_42bis/Docs/S5-054571+Rel-6+CR+32.240+Add+IOI+requirements+including+new+inter-network+scenarios.zip" TargetMode="External" Id="Rf8fcb5eb8b9a44f4" /><Relationship Type="http://schemas.openxmlformats.org/officeDocument/2006/relationships/hyperlink" Target="http://webapp.etsi.org/teldir/ListPersDetails.asp?PersId=0" TargetMode="External" Id="R4d7325a5ccc4473e" /><Relationship Type="http://schemas.openxmlformats.org/officeDocument/2006/relationships/hyperlink" Target="http://www.3gpp.org/ftp/tsg_sa/WG5_TM/TSGS5_42bis/Docs/S5-054572++S-CSCF+field+definition+missing+in+32.298.zip" TargetMode="External" Id="Rfee9baacd0c94d5f" /><Relationship Type="http://schemas.openxmlformats.org/officeDocument/2006/relationships/hyperlink" Target="http://webapp.etsi.org/teldir/ListPersDetails.asp?PersId=0" TargetMode="External" Id="Rf3edcbbb68a84080" /><Relationship Type="http://schemas.openxmlformats.org/officeDocument/2006/relationships/hyperlink" Target="http://www.3gpp.org/ftp/tsg_sa/WG5_TM/TSGS5_42bis/Docs/S5-054573+Rel-6+CR+32.260+Removal+of+GGSN+Address+from+the+I-CSCF+CDR.zip" TargetMode="External" Id="R82e1ae4d3fcd488a" /><Relationship Type="http://schemas.openxmlformats.org/officeDocument/2006/relationships/hyperlink" Target="http://webapp.etsi.org/teldir/ListPersDetails.asp?PersId=0" TargetMode="External" Id="Rd7dbafd777ef4b1b" /><Relationship Type="http://schemas.openxmlformats.org/officeDocument/2006/relationships/hyperlink" Target="http://www.3gpp.org/ftp/tsg_sa/WG5_TM/TSGS5_42bis/Docs/S5-054574+Rel-5+CR+32.200+alignment+of+IMS+architecture.zip" TargetMode="External" Id="R35c24c64e0ca42c5" /><Relationship Type="http://schemas.openxmlformats.org/officeDocument/2006/relationships/hyperlink" Target="http://webapp.etsi.org/teldir/ListPersDetails.asp?PersId=0" TargetMode="External" Id="R77a2d84e8e994571" /><Relationship Type="http://schemas.openxmlformats.org/officeDocument/2006/relationships/hyperlink" Target="http://www.3gpp.org/ftp/tsg_sa/WG5_TM/TSGS5_42bis/Docs/S5-054575+Rel-6+CR+32.298+Add+GMLC+CDRs+parameters+description.zip" TargetMode="External" Id="R571b246ffdfc4989" /><Relationship Type="http://schemas.openxmlformats.org/officeDocument/2006/relationships/hyperlink" Target="http://webapp.etsi.org/teldir/ListPersDetails.asp?PersId=0" TargetMode="External" Id="R719cfb65bc1e4b0e" /><Relationship Type="http://schemas.openxmlformats.org/officeDocument/2006/relationships/hyperlink" Target="http://www.3gpp.org/ftp/tsg_sa/WG5_TM/TSGS5_42bis/Docs/S5-054576+Rel-6+CR+32.298+Corrections+to+ITU-T+References.zip" TargetMode="External" Id="R75569a7bb75e4172" /><Relationship Type="http://schemas.openxmlformats.org/officeDocument/2006/relationships/hyperlink" Target="http://webapp.etsi.org/teldir/ListPersDetails.asp?PersId=0" TargetMode="External" Id="Ra16cfb3989a0439c" /><Relationship Type="http://schemas.openxmlformats.org/officeDocument/2006/relationships/hyperlink" Target="http://www.3gpp.org/ftp/tsg_sa/WG5_TM/TSGS5_42bis/Docs/S5-054577+Rel-6+CR+32.298+Add+MM10+Charging+parameters.zip" TargetMode="External" Id="R7a921e97b2a84365" /><Relationship Type="http://schemas.openxmlformats.org/officeDocument/2006/relationships/hyperlink" Target="http://webapp.etsi.org/teldir/ListPersDetails.asp?PersId=0" TargetMode="External" Id="Rb1249a3664494f5e" /><Relationship Type="http://schemas.openxmlformats.org/officeDocument/2006/relationships/hyperlink" Target="http://www.3gpp.org/ftp/tsg_sa/WG5_TM/TSGS5_42bis/Docs/S5-054578+Rel-6+CR+32299-630+Reporting+Reason+Pool.zip" TargetMode="External" Id="R504f69a42ac74256" /><Relationship Type="http://schemas.openxmlformats.org/officeDocument/2006/relationships/hyperlink" Target="http://webapp.etsi.org/teldir/ListPersDetails.asp?PersId=0" TargetMode="External" Id="R594d32c5013e4c49" /><Relationship Type="http://schemas.openxmlformats.org/officeDocument/2006/relationships/hyperlink" Target="http://www.3gpp.org/ftp/TSG_SA/WG5_TM/TSGS5_42bis/Docs/S5-054579.zip" TargetMode="External" Id="R846244bec0ca454c" /><Relationship Type="http://schemas.openxmlformats.org/officeDocument/2006/relationships/hyperlink" Target="http://webapp.etsi.org/teldir/ListPersDetails.asp?PersId=0" TargetMode="External" Id="R8cd4dc60cba4469f" /><Relationship Type="http://schemas.openxmlformats.org/officeDocument/2006/relationships/hyperlink" Target="http://www.3gpp.org/ftp/tsg_sa/WG5_TM/TSGS5_42bis/Docs/S5-054580+CR+32298-600+CS+VV+Redial.zip" TargetMode="External" Id="Rf279b703084145c1" /><Relationship Type="http://schemas.openxmlformats.org/officeDocument/2006/relationships/hyperlink" Target="http://webapp.etsi.org/teldir/ListPersDetails.asp?PersId=0" TargetMode="External" Id="R0ef3dc3443094f9b" /><Relationship Type="http://schemas.openxmlformats.org/officeDocument/2006/relationships/hyperlink" Target="http://www.3gpp.org/ftp/tsg_sa/WG5_TM/TSGS5_42bis/Docs/S5-054581+CR+32250-620+CS+VV+Redial.zip" TargetMode="External" Id="Rbe4d17ea348f4018" /><Relationship Type="http://schemas.openxmlformats.org/officeDocument/2006/relationships/hyperlink" Target="http://webapp.etsi.org/teldir/ListPersDetails.asp?PersId=0" TargetMode="External" Id="R9aa09ccefd2d4daf" /><Relationship Type="http://schemas.openxmlformats.org/officeDocument/2006/relationships/hyperlink" Target="http://www.3gpp.org/ftp/tsg_sa/WG5_TM/TSGS5_42bis/Docs/S5-054582+Rel-6+CR+32.250+Corrections+to+CS+offline+charging+architecture.zip" TargetMode="External" Id="R7635a487036744f6" /><Relationship Type="http://schemas.openxmlformats.org/officeDocument/2006/relationships/hyperlink" Target="http://webapp.etsi.org/teldir/ListPersDetails.asp?PersId=0" TargetMode="External" Id="Ra9032245f99742e4" /><Relationship Type="http://schemas.openxmlformats.org/officeDocument/2006/relationships/hyperlink" Target="http://www.3gpp.org/ftp/tsg_sa/WG5_TM/TSGS5_42bis/Docs/S5-054583+S-CSCF+Field+Definition+Missing+in+32.225.zip" TargetMode="External" Id="Rec3ebb4607dd4843" /><Relationship Type="http://schemas.openxmlformats.org/officeDocument/2006/relationships/hyperlink" Target="http://webapp.etsi.org/teldir/ListPersDetails.asp?PersId=0" TargetMode="External" Id="Rfd7125ced4014f9d" /><Relationship Type="http://schemas.openxmlformats.org/officeDocument/2006/relationships/hyperlink" Target="http://www.3gpp.org/ftp/tsg_sa/WG5_TM/TSGS5_42bis/Docs/S5-054584+Rel-6+CR+32.251+correction+of+eGCDR.zip" TargetMode="External" Id="R03677d7c0fda4b74" /><Relationship Type="http://schemas.openxmlformats.org/officeDocument/2006/relationships/hyperlink" Target="http://webapp.etsi.org/teldir/ListPersDetails.asp?PersId=0" TargetMode="External" Id="R901e95993588482f" /><Relationship Type="http://schemas.openxmlformats.org/officeDocument/2006/relationships/hyperlink" Target="http://www.3gpp.org/ftp/tsg_sa/WG5_TM/TSGS5_42bis/Docs/S5-054585+Rel-6+CR+32.251+MS+Time+Zone.zip" TargetMode="External" Id="R0acdd15d78c94923" /><Relationship Type="http://schemas.openxmlformats.org/officeDocument/2006/relationships/hyperlink" Target="http://webapp.etsi.org/teldir/ListPersDetails.asp?PersId=0" TargetMode="External" Id="R81bfb7c220e34e7f" /><Relationship Type="http://schemas.openxmlformats.org/officeDocument/2006/relationships/hyperlink" Target="http://www.3gpp.org/ftp/tsg_sa/WG5_TM/TSGS5_42bis/Docs/S5-054586+Rel-6+CR+32.251+User+Location+Information.zip" TargetMode="External" Id="Re2f3f8cd9e20402e" /><Relationship Type="http://schemas.openxmlformats.org/officeDocument/2006/relationships/hyperlink" Target="http://webapp.etsi.org/teldir/ListPersDetails.asp?PersId=0" TargetMode="External" Id="R54212236683d49df" /><Relationship Type="http://schemas.openxmlformats.org/officeDocument/2006/relationships/hyperlink" Target="http://www.3gpp.org/ftp/tsg_sa/WG5_TM/TSGS5_42bis/Docs/S5-054587+Rel-6+CR+32.251+CAMEL+Charging+Information+Container+.zip" TargetMode="External" Id="Rd399c6abe5ba45ac" /><Relationship Type="http://schemas.openxmlformats.org/officeDocument/2006/relationships/hyperlink" Target="http://webapp.etsi.org/teldir/ListPersDetails.asp?PersId=0" TargetMode="External" Id="R20ea1c5355c14df8" /><Relationship Type="http://schemas.openxmlformats.org/officeDocument/2006/relationships/hyperlink" Target="http://www.3gpp.org/ftp/tsg_sa/WG5_TM/TSGS5_42bis/Docs/S5-054588+Correction+of+effect+of+SGSN+change+on+G-CDR.zip" TargetMode="External" Id="R326e1c793ca4436b" /><Relationship Type="http://schemas.openxmlformats.org/officeDocument/2006/relationships/hyperlink" Target="http://webapp.etsi.org/teldir/ListPersDetails.asp?PersId=0" TargetMode="External" Id="R317c4b63f8404309" /><Relationship Type="http://schemas.openxmlformats.org/officeDocument/2006/relationships/hyperlink" Target="http://www.3gpp.org/ftp/tsg_sa/WG5_TM/TSGS5_42bis/Docs/S5-054589+Rel-6+CR+32.251+IMEISV.zip" TargetMode="External" Id="R1519f1afc9ec4198" /><Relationship Type="http://schemas.openxmlformats.org/officeDocument/2006/relationships/hyperlink" Target="http://webapp.etsi.org/teldir/ListPersDetails.asp?PersId=0" TargetMode="External" Id="R9e23cdb65cb1430b" /><Relationship Type="http://schemas.openxmlformats.org/officeDocument/2006/relationships/hyperlink" Target="http://www.3gpp.org/ftp/tsg_sa/WG5_TM/TSGS5_42bis/Docs/S5-054590+Rel-6+CR+32.251+RAT+Type.zip" TargetMode="External" Id="R61b7316f65644bcb" /><Relationship Type="http://schemas.openxmlformats.org/officeDocument/2006/relationships/hyperlink" Target="http://webapp.etsi.org/teldir/ListPersDetails.asp?PersId=0" TargetMode="External" Id="Rc3443abb2ef8435e" /><Relationship Type="http://schemas.openxmlformats.org/officeDocument/2006/relationships/hyperlink" Target="http://www.3gpp.org/ftp/tsg_sa/WG5_TM/TSGS5_42bis/Docs/S5-054591+CR+32299-630+Trigger+Type.zip" TargetMode="External" Id="R46701bdbe31c4833" /><Relationship Type="http://schemas.openxmlformats.org/officeDocument/2006/relationships/hyperlink" Target="http://webapp.etsi.org/teldir/ListPersDetails.asp?PersId=0" TargetMode="External" Id="R7385a6381f104a4b" /><Relationship Type="http://schemas.openxmlformats.org/officeDocument/2006/relationships/hyperlink" Target="http://www.3gpp.org/ftp/TSG_SA/WG5_TM/TSGS5_42bis/Docs/S5-054592.zip" TargetMode="External" Id="R7bf320208ec94452" /><Relationship Type="http://schemas.openxmlformats.org/officeDocument/2006/relationships/hyperlink" Target="http://webapp.etsi.org/teldir/ListPersDetails.asp?PersId=0" TargetMode="External" Id="R32ab154185a54a28" /><Relationship Type="http://schemas.openxmlformats.org/officeDocument/2006/relationships/hyperlink" Target="http://www.3gpp.org/ftp/tsg_sa/WG5_TM/TSGS5_42bis/Docs/S5-054593+S-CSCF+Field+Missing+in+32.225.zip" TargetMode="External" Id="R42b1846304af4fbb" /><Relationship Type="http://schemas.openxmlformats.org/officeDocument/2006/relationships/hyperlink" Target="http://webapp.etsi.org/teldir/ListPersDetails.asp?PersId=0" TargetMode="External" Id="R530d483c358842d9" /><Relationship Type="http://schemas.openxmlformats.org/officeDocument/2006/relationships/hyperlink" Target="http://www.3gpp.org/ftp/tsg_sa/WG5_TM/TSGS5_42bis/Docs/S5-054594+S-CSCF+Field+Definition+Missing+in+32.298.zip" TargetMode="External" Id="R71031e9ec6874fd2" /><Relationship Type="http://schemas.openxmlformats.org/officeDocument/2006/relationships/hyperlink" Target="http://webapp.etsi.org/teldir/ListPersDetails.asp?PersId=0" TargetMode="External" Id="Rc1f2732f92244e7d" /><Relationship Type="http://schemas.openxmlformats.org/officeDocument/2006/relationships/hyperlink" Target="http://www.3gpp.org/ftp/tsg_sa/WG5_TM/TSGS5_42bis/Docs/S5-054595+Rel5+CR+32.225+3xx+Redirection+Request+Correction.zip" TargetMode="External" Id="R86623b1255ad4802" /><Relationship Type="http://schemas.openxmlformats.org/officeDocument/2006/relationships/hyperlink" Target="http://webapp.etsi.org/teldir/ListPersDetails.asp?PersId=0" TargetMode="External" Id="Rd1021425ded14d07" /><Relationship Type="http://schemas.openxmlformats.org/officeDocument/2006/relationships/hyperlink" Target="http://www.3gpp.org/ftp/tsg_sa/WG5_TM/TSGS5_42bis/Docs/S5-054596+CR+32-260+R6+Time+Stamps.zip" TargetMode="External" Id="R476e9b2d497b46eb" /><Relationship Type="http://schemas.openxmlformats.org/officeDocument/2006/relationships/hyperlink" Target="http://webapp.etsi.org/teldir/ListPersDetails.asp?PersId=0" TargetMode="External" Id="R2bfd331967194836" /><Relationship Type="http://schemas.openxmlformats.org/officeDocument/2006/relationships/hyperlink" Target="http://www.3gpp.org/ftp/tsg_sa/WG5_TM/TSGS5_42bis/Docs/S5-054597+CR+32-260+R6+Service+Delivery+Failure+Reason.zip" TargetMode="External" Id="R3f23e9b260834baa" /><Relationship Type="http://schemas.openxmlformats.org/officeDocument/2006/relationships/hyperlink" Target="http://webapp.etsi.org/teldir/ListPersDetails.asp?PersId=0" TargetMode="External" Id="R6a7ec44e3b504eb7" /><Relationship Type="http://schemas.openxmlformats.org/officeDocument/2006/relationships/hyperlink" Target="http://www.3gpp.org/ftp/tsg_sa/WG5_TM/TSGS5_42bis/Docs/S5-054598+CR+32-298+600+Service+Delivery+Failure+Reason.zip" TargetMode="External" Id="Red8c4f03e5e847e1" /><Relationship Type="http://schemas.openxmlformats.org/officeDocument/2006/relationships/hyperlink" Target="http://webapp.etsi.org/teldir/ListPersDetails.asp?PersId=0" TargetMode="External" Id="Rc5fc114f1b7b4f9a" /><Relationship Type="http://schemas.openxmlformats.org/officeDocument/2006/relationships/hyperlink" Target="http://www.3gpp.org/ftp/TSG_SA/WG5_TM/TSGS5_42bis/Docs/S5-054599.zip" TargetMode="External" Id="R6199984bf993408d" /><Relationship Type="http://schemas.openxmlformats.org/officeDocument/2006/relationships/hyperlink" Target="http://webapp.etsi.org/teldir/ListPersDetails.asp?PersId=0" TargetMode="External" Id="R53a836b35dfe4a15" /><Relationship Type="http://schemas.openxmlformats.org/officeDocument/2006/relationships/hyperlink" Target="http://www.3gpp.org/ftp/tsg_sa/WG5_TM/TSGS5_42bis/Docs/S5-054600+Rel-5+CR+32.225+Removal+of+GGSN+Address+from+the+I-CSCF+CDR.zip" TargetMode="External" Id="Rf63aa33f0f63484b" /><Relationship Type="http://schemas.openxmlformats.org/officeDocument/2006/relationships/hyperlink" Target="http://webapp.etsi.org/teldir/ListPersDetails.asp?PersId=0" TargetMode="External" Id="R1dc621ce867842c2" /><Relationship Type="http://schemas.openxmlformats.org/officeDocument/2006/relationships/hyperlink" Target="http://www.3gpp.org/ftp/tsg_sa/WG5_TM/TSGS5_42bis/Docs/S5-054601+Rel-6+CR+32.298+Subscribe+and+Unsubscribe.zip" TargetMode="External" Id="Rddee686740c24934" /><Relationship Type="http://schemas.openxmlformats.org/officeDocument/2006/relationships/hyperlink" Target="http://webapp.etsi.org/teldir/ListPersDetails.asp?PersId=0" TargetMode="External" Id="R4699cc53ae814958" /><Relationship Type="http://schemas.openxmlformats.org/officeDocument/2006/relationships/hyperlink" Target="http://www.3gpp.org/ftp/TSG_SA/WG5_TM/TSGS5_42bis/Docs/S5-054602.zip" TargetMode="External" Id="R28776c8e11284f6d" /><Relationship Type="http://schemas.openxmlformats.org/officeDocument/2006/relationships/hyperlink" Target="http://webapp.etsi.org/teldir/ListPersDetails.asp?PersId=0" TargetMode="External" Id="R363b84332ecf44fd" /><Relationship Type="http://schemas.openxmlformats.org/officeDocument/2006/relationships/hyperlink" Target="http://www.3gpp.org/ftp/tsg_sa/WG5_TM/TSGS5_42bis/Docs/S5-054603+Rel-5+CR+32.225+AVP+corrections.zip" TargetMode="External" Id="Re299bfbb06b84f83" /><Relationship Type="http://schemas.openxmlformats.org/officeDocument/2006/relationships/hyperlink" Target="http://webapp.etsi.org/teldir/ListPersDetails.asp?PersId=0" TargetMode="External" Id="Rf38d9911b4d740b7" /><Relationship Type="http://schemas.openxmlformats.org/officeDocument/2006/relationships/hyperlink" Target="http://www.3gpp.org/ftp/tsg_sa/WG5_TM/TSGS5_42bis/Docs/S5-054604+Rel-6+32.299+Adding+Service-Context-Identifier+values.zip" TargetMode="External" Id="R944d6a01266b4a02" /><Relationship Type="http://schemas.openxmlformats.org/officeDocument/2006/relationships/hyperlink" Target="http://webapp.etsi.org/teldir/ListPersDetails.asp?PersId=0" TargetMode="External" Id="R20a81f4f06274d2f" /><Relationship Type="http://schemas.openxmlformats.org/officeDocument/2006/relationships/hyperlink" Target="http://www.3gpp.org/ftp/tsg_sa/WG5_TM/TSGS5_42bis/Docs/S5-054605+Rel-6+CR+32.299+DCC+alignments.zip" TargetMode="External" Id="Re8ca82cc1b8743f9" /><Relationship Type="http://schemas.openxmlformats.org/officeDocument/2006/relationships/hyperlink" Target="http://webapp.etsi.org/teldir/ListPersDetails.asp?PersId=0" TargetMode="External" Id="R249ff00e728c41d0" /><Relationship Type="http://schemas.openxmlformats.org/officeDocument/2006/relationships/hyperlink" Target="http://www.3gpp.org/ftp/tsg_sa/WG5_TM/TSGS5_42bis/Docs/S5-054607+Rel-6+CR+32.260+correction+of+diameter+parts.zip" TargetMode="External" Id="Re799c8198f29470b" /><Relationship Type="http://schemas.openxmlformats.org/officeDocument/2006/relationships/hyperlink" Target="http://webapp.etsi.org/teldir/ListPersDetails.asp?PersId=0" TargetMode="External" Id="R69b4f045a63e4833" /><Relationship Type="http://schemas.openxmlformats.org/officeDocument/2006/relationships/hyperlink" Target="http://www.3gpp.org/ftp/tsg_sa/WG5_TM/TSGS5_42bis/Docs/S5-056400r7+SWGC-42bis-Agenda-Schedule-DocumentList.zip" TargetMode="External" Id="R63e8e33f14c54db7" /><Relationship Type="http://schemas.openxmlformats.org/officeDocument/2006/relationships/hyperlink" Target="http://webapp.etsi.org/teldir/ListPersDetails.asp?PersId=0" TargetMode="External" Id="Rced54baec2b24c22" /><Relationship Type="http://schemas.openxmlformats.org/officeDocument/2006/relationships/hyperlink" Target="http://www.3gpp.org/ftp/tsg_sa/WG5_TM/TSGS5_42bis/Docs/S5-056402r1+SWGC_42bis_Exec_Report.zip" TargetMode="External" Id="Rbb98c5b348b749e9" /><Relationship Type="http://schemas.openxmlformats.org/officeDocument/2006/relationships/hyperlink" Target="http://webapp.etsi.org/teldir/ListPersDetails.asp?PersId=0" TargetMode="External" Id="Ra579bb8804744b69" /><Relationship Type="http://schemas.openxmlformats.org/officeDocument/2006/relationships/hyperlink" Target="http://www.3gpp.org/ftp/tsg_sa/WG5_TM/TSGS5_42bis/Docs/S5-056403r1+SWGC-42bis-Detailed-report.zip" TargetMode="External" Id="R4522eae2d0024b22" /><Relationship Type="http://schemas.openxmlformats.org/officeDocument/2006/relationships/hyperlink" Target="http://webapp.etsi.org/teldir/ListPersDetails.asp?PersId=0" TargetMode="External" Id="R949aaf338102489a" /><Relationship Type="http://schemas.openxmlformats.org/officeDocument/2006/relationships/hyperlink" Target="http://www.3gpp.org/ftp/tsg_sa/WG5_TM/TSGS5_42bis/Docs/S5-056404r1+GLOBAL_S5_Tdoc_List_for_SWGC_2005.zip" TargetMode="External" Id="R5f857a6652804959" /><Relationship Type="http://schemas.openxmlformats.org/officeDocument/2006/relationships/hyperlink" Target="http://webapp.etsi.org/teldir/ListPersDetails.asp?PersId=0" TargetMode="External" Id="R743e290a55304345" /><Relationship Type="http://schemas.openxmlformats.org/officeDocument/2006/relationships/hyperlink" Target="http://www.3gpp.org/ftp/tsg_sa/WG5_TM/TSGS5_42bis/Docs/S5-056405+RG+report+template+based+on+SWGD-42-WTP7-Report.zip" TargetMode="External" Id="R3297fc003c1c4d50" /><Relationship Type="http://schemas.openxmlformats.org/officeDocument/2006/relationships/hyperlink" Target="http://webapp.etsi.org/teldir/ListPersDetails.asp?PersId=0" TargetMode="External" Id="Rf622a4ca82044e2b" /><Relationship Type="http://schemas.openxmlformats.org/officeDocument/2006/relationships/hyperlink" Target="http://www.3gpp.org/ftp/tsg_sa/WG5_TM/TSGS5_42bis/Docs/S5-056406r1+RG+Scenarios+SWGC-42-WT45-Report.zip" TargetMode="External" Id="Rfffa320dd9c04fcf" /><Relationship Type="http://schemas.openxmlformats.org/officeDocument/2006/relationships/hyperlink" Target="http://webapp.etsi.org/teldir/ListPersDetails.asp?PersId=0" TargetMode="External" Id="R0a6923e8dccc46f2" /><Relationship Type="http://schemas.openxmlformats.org/officeDocument/2006/relationships/hyperlink" Target="http://www.3gpp.org/ftp/tsg_sa/WG5_TM/TSGS5_42bis/Docs/S5-056407r1+WT47+RG+report.zip" TargetMode="External" Id="Rc72ed3032b5042f7" /><Relationship Type="http://schemas.openxmlformats.org/officeDocument/2006/relationships/hyperlink" Target="http://webapp.etsi.org/teldir/ListPersDetails.asp?PersId=0" TargetMode="External" Id="Ra35a4e5369674f04" /><Relationship Type="http://schemas.openxmlformats.org/officeDocument/2006/relationships/hyperlink" Target="http://www.3gpp.org/ftp/tsg_sa/WG5_TM/TSGS5_42bis/Docs/S5-056408+WT48Report(deltaSynchronisation).zip" TargetMode="External" Id="R9f663277d00d415b" /><Relationship Type="http://schemas.openxmlformats.org/officeDocument/2006/relationships/hyperlink" Target="http://webapp.etsi.org/teldir/ListPersDetails.asp?PersId=0" TargetMode="External" Id="R751b9e1d23c54a14" /><Relationship Type="http://schemas.openxmlformats.org/officeDocument/2006/relationships/hyperlink" Target="http://www.3gpp.org/ftp/tsg_sa/WG5_TM/TSGS5_42bis/Docs/S5-056409+RG+Report+Rel-7+WT49+Subscription+Management+IRP.zip" TargetMode="External" Id="Ra4b04a3a3d0c4419" /><Relationship Type="http://schemas.openxmlformats.org/officeDocument/2006/relationships/hyperlink" Target="http://webapp.etsi.org/teldir/ListPersDetails.asp?PersId=0" TargetMode="External" Id="Rc58fe75ad2c74c81" /><Relationship Type="http://schemas.openxmlformats.org/officeDocument/2006/relationships/hyperlink" Target="http://www.3gpp.org/ftp/tsg_sa/WG5_TM/TSGS5_42bis/Docs/S5-056410+WT50+RG+report.zip" TargetMode="External" Id="R38d7faa2c92d4cb6" /><Relationship Type="http://schemas.openxmlformats.org/officeDocument/2006/relationships/hyperlink" Target="http://webapp.etsi.org/teldir/ListPersDetails.asp?PersId=0" TargetMode="External" Id="Ra67ac3a68b37458b" /><Relationship Type="http://schemas.openxmlformats.org/officeDocument/2006/relationships/hyperlink" Target="http://www.3gpp.org/ftp/tsg_sa/WG5_TM/TSGS5_42bis/Docs/S5-056411+RG+report+SWGD-42bis-WT51-Report.zip" TargetMode="External" Id="R4a527e8c17e447d1" /><Relationship Type="http://schemas.openxmlformats.org/officeDocument/2006/relationships/hyperlink" Target="http://webapp.etsi.org/teldir/ListPersDetails.asp?PersId=0" TargetMode="External" Id="R9a5925af15634688" /><Relationship Type="http://schemas.openxmlformats.org/officeDocument/2006/relationships/hyperlink" Target="http://www.3gpp.org/ftp/tsg_sa/WG5_TM/TSGS5_42bis/Docs/S5-056412r1+WT52Report(partialSuspensionOfItfN).zip" TargetMode="External" Id="R0999ba01e252453d" /><Relationship Type="http://schemas.openxmlformats.org/officeDocument/2006/relationships/hyperlink" Target="http://webapp.etsi.org/teldir/ListPersDetails.asp?PersId=0" TargetMode="External" Id="R4ab6f1c46a6d439b" /><Relationship Type="http://schemas.openxmlformats.org/officeDocument/2006/relationships/hyperlink" Target="http://www.3gpp.org/ftp/tsg_sa/WG5_TM/TSGS5_42bis/Docs/S5-056413+WT53Report(advancedAlarming).zip" TargetMode="External" Id="R27b946a87df24e93" /><Relationship Type="http://schemas.openxmlformats.org/officeDocument/2006/relationships/hyperlink" Target="http://webapp.etsi.org/teldir/ListPersDetails.asp?PersId=0" TargetMode="External" Id="R0ce756bab1384b9f" /><Relationship Type="http://schemas.openxmlformats.org/officeDocument/2006/relationships/hyperlink" Target="http://www.3gpp.org/ftp/tsg_sa/WG5_TM/TSGS5_42bis/Docs/S5-056415r2+42bis+CRC+report.zip" TargetMode="External" Id="R7d3c6cd65c1b4a6f" /><Relationship Type="http://schemas.openxmlformats.org/officeDocument/2006/relationships/hyperlink" Target="http://webapp.etsi.org/teldir/ListPersDetails.asp?PersId=0" TargetMode="External" Id="Rdd8b54f27b664e3f" /><Relationship Type="http://schemas.openxmlformats.org/officeDocument/2006/relationships/hyperlink" Target="http://www.3gpp.org/ftp/tsg_sa/WG5_TM/TSGS5_42bis/Docs/S5-056416+Siemens+CR32.414AddCreateDeleteNotifications.zip" TargetMode="External" Id="R97bf8f9bcf63410b" /><Relationship Type="http://schemas.openxmlformats.org/officeDocument/2006/relationships/hyperlink" Target="http://webapp.etsi.org/teldir/ListPersDetails.asp?PersId=0" TargetMode="External" Id="R3b65095458ac4e6f" /><Relationship Type="http://schemas.openxmlformats.org/officeDocument/2006/relationships/hyperlink" Target="http://www.3gpp.org/ftp/tsg_sa/WG5_TM/TSGS5_42bis/Docs/S5-056417+E+extra+param+in+exportLogRecord+for+NL+IRP+v2.zip" TargetMode="External" Id="Rec6798bfc65a4421" /><Relationship Type="http://schemas.openxmlformats.org/officeDocument/2006/relationships/hyperlink" Target="http://webapp.etsi.org/teldir/ListPersDetails.asp?PersId=0" TargetMode="External" Id="R97730390537b4129" /><Relationship Type="http://schemas.openxmlformats.org/officeDocument/2006/relationships/hyperlink" Target="http://www.3gpp.org/ftp/tsg_sa/WG5_TM/TSGS5_42bis/Docs/S5-056418+E+on+common+type+definitions+for+CORBA+SSs+.zip" TargetMode="External" Id="R1ca5af243d4240c3" /><Relationship Type="http://schemas.openxmlformats.org/officeDocument/2006/relationships/hyperlink" Target="http://webapp.etsi.org/teldir/ListPersDetails.asp?PersId=0" TargetMode="External" Id="R9ea3db027ecf4b29" /><Relationship Type="http://schemas.openxmlformats.org/officeDocument/2006/relationships/hyperlink" Target="http://www.3gpp.org/ftp/tsg_sa/WG5_TM/TSGS5_42bis/Docs/S5-056419+E+on+Proposed+Network+Management+(NM)+Itf-N+performance+criteria.zip" TargetMode="External" Id="R740450080a2343d0" /><Relationship Type="http://schemas.openxmlformats.org/officeDocument/2006/relationships/hyperlink" Target="http://webapp.etsi.org/teldir/ListPersDetails.asp?PersId=0" TargetMode="External" Id="R426a3dccb1ce4a00" /><Relationship Type="http://schemas.openxmlformats.org/officeDocument/2006/relationships/hyperlink" Target="http://www.3gpp.org/ftp/tsg_sa/WG5_TM/TSGS5_42bis/Docs/S5-056420r1+Lu+ScenariosPriorities.zip" TargetMode="External" Id="Rc4e9cea7262d4344" /><Relationship Type="http://schemas.openxmlformats.org/officeDocument/2006/relationships/hyperlink" Target="http://webapp.etsi.org/teldir/ListPersDetails.asp?PersId=0" TargetMode="External" Id="R5339eabbb1504340" /><Relationship Type="http://schemas.openxmlformats.org/officeDocument/2006/relationships/hyperlink" Target="http://www.3gpp.org/ftp/tsg_sa/WG5_TM/TSGS5_42bis/Docs/S5-056421+Sceanrio+TR+Outline.zip" TargetMode="External" Id="Reb5ee190b30c4f17" /><Relationship Type="http://schemas.openxmlformats.org/officeDocument/2006/relationships/hyperlink" Target="http://webapp.etsi.org/teldir/ListPersDetails.asp?PersId=0" TargetMode="External" Id="Rb75a2c59497a4858" /><Relationship Type="http://schemas.openxmlformats.org/officeDocument/2006/relationships/hyperlink" Target="http://www.3gpp.org/ftp/tsg_sa/WG5_TM/TSGS5_42bis/Docs/S5-056422r2++Requirements+for+the+security+IRP+session+outputs.zip" TargetMode="External" Id="R530b19bf42814b57" /><Relationship Type="http://schemas.openxmlformats.org/officeDocument/2006/relationships/hyperlink" Target="http://webapp.etsi.org/teldir/ListPersDetails.asp?PersId=0" TargetMode="External" Id="Rc2c000f732d84c5f" /><Relationship Type="http://schemas.openxmlformats.org/officeDocument/2006/relationships/hyperlink" Target="http://www.3gpp.org/ftp/tsg_sa/WG5_TM/TSGS5_42bis/Docs/S5-056424+E+CR+32_662_rel6.zip" TargetMode="External" Id="R0ba24db195df48a1" /><Relationship Type="http://schemas.openxmlformats.org/officeDocument/2006/relationships/hyperlink" Target="http://webapp.etsi.org/teldir/ListPersDetails.asp?PersId=0" TargetMode="External" Id="Rf33885f6b913415b" /><Relationship Type="http://schemas.openxmlformats.org/officeDocument/2006/relationships/hyperlink" Target="http://www.3gpp.org/ftp/tsg_sa/WG5_TM/TSGS5_42bis/Docs/S5-056425+CATT+R7+Add+new+attributes+of+Antenna++Discussion+paper.zip" TargetMode="External" Id="R9838250b23664525" /><Relationship Type="http://schemas.openxmlformats.org/officeDocument/2006/relationships/hyperlink" Target="http://webapp.etsi.org/teldir/ListPersDetails.asp?PersId=0" TargetMode="External" Id="R20165a55412f4044" /><Relationship Type="http://schemas.openxmlformats.org/officeDocument/2006/relationships/hyperlink" Target="http://www.3gpp.org/ftp/tsg_sa/WG5_TM/TSGS5_42bis/Docs/S5-056426+Nortel-CR-R6-32343-620-Alignment-IDL-Style-Guide.zip" TargetMode="External" Id="Rc391317d72f74761" /><Relationship Type="http://schemas.openxmlformats.org/officeDocument/2006/relationships/hyperlink" Target="http://webapp.etsi.org/teldir/ListPersDetails.asp?PersId=0" TargetMode="External" Id="R131fbaa73dbb448b" /><Relationship Type="http://schemas.openxmlformats.org/officeDocument/2006/relationships/hyperlink" Target="http://www.3gpp.org/ftp/tsg_sa/WG5_TM/TSGS5_42bis/Docs/S5-056427+Nortel-CR-R6-32353-620-Alignment-IDL-Style-Guide.zip" TargetMode="External" Id="Ref25a17235904e88" /><Relationship Type="http://schemas.openxmlformats.org/officeDocument/2006/relationships/hyperlink" Target="http://webapp.etsi.org/teldir/ListPersDetails.asp?PersId=0" TargetMode="External" Id="Rd79c37e007c241bb" /><Relationship Type="http://schemas.openxmlformats.org/officeDocument/2006/relationships/hyperlink" Target="http://www.3gpp.org/ftp/tsg_sa/WG5_TM/TSGS5_42bis/Docs/S5-056428+Nortel-CR-R6-32363-630-Alignment-IDL-Style-Guide.zip" TargetMode="External" Id="Re1807ce996524d21" /><Relationship Type="http://schemas.openxmlformats.org/officeDocument/2006/relationships/hyperlink" Target="http://webapp.etsi.org/teldir/ListPersDetails.asp?PersId=0" TargetMode="External" Id="Radc4d77f53054740" /><Relationship Type="http://schemas.openxmlformats.org/officeDocument/2006/relationships/hyperlink" Target="http://www.3gpp.org/ftp/tsg_sa/WG5_TM/TSGS5_42bis/Docs/S5-056429+Nortel-CR-R6-32603-630-Alignment-IDL-Style-Guide.zip" TargetMode="External" Id="Re6b63e9c48ae41ed" /><Relationship Type="http://schemas.openxmlformats.org/officeDocument/2006/relationships/hyperlink" Target="http://webapp.etsi.org/teldir/ListPersDetails.asp?PersId=0" TargetMode="External" Id="R102aa05f2b1b4572" /><Relationship Type="http://schemas.openxmlformats.org/officeDocument/2006/relationships/hyperlink" Target="http://www.3gpp.org/ftp/tsg_sa/WG5_TM/TSGS5_42bis/Docs/S5-056430+Nortel-CR-R6-32613-620-Alignment-IDL-Style-Guide.zip" TargetMode="External" Id="R24d4d87ab8904dcb" /><Relationship Type="http://schemas.openxmlformats.org/officeDocument/2006/relationships/hyperlink" Target="http://webapp.etsi.org/teldir/ListPersDetails.asp?PersId=0" TargetMode="External" Id="Rf441abebc42342f3" /><Relationship Type="http://schemas.openxmlformats.org/officeDocument/2006/relationships/hyperlink" Target="http://www.3gpp.org/ftp/tsg_sa/WG5_TM/TSGS5_42bis/Docs/S5-056431r1+Basic+CM+IRP+SOAP+SS.zip" TargetMode="External" Id="Rb1c91654eafc4759" /><Relationship Type="http://schemas.openxmlformats.org/officeDocument/2006/relationships/hyperlink" Target="http://webapp.etsi.org/teldir/ListPersDetails.asp?PersId=0" TargetMode="External" Id="R7d759ca165484562" /><Relationship Type="http://schemas.openxmlformats.org/officeDocument/2006/relationships/hyperlink" Target="http://www.3gpp.org/ftp/tsg_sa/WG5_TM/TSGS5_42bis/Docs/S5-056432r1++Kernel+CM+IRP+SOAP+SS.zip" TargetMode="External" Id="Re91168ea0b1d4ea5" /><Relationship Type="http://schemas.openxmlformats.org/officeDocument/2006/relationships/hyperlink" Target="http://webapp.etsi.org/teldir/ListPersDetails.asp?PersId=0" TargetMode="External" Id="Rc680414f98324339" /><Relationship Type="http://schemas.openxmlformats.org/officeDocument/2006/relationships/hyperlink" Target="http://www.3gpp.org/ftp/tsg_sa/WG5_TM/TSGS5_42bis/Docs/S5-056433r1+Notification+IRP+SOAP+SS.zip" TargetMode="External" Id="Rde29968ecefc4221" /><Relationship Type="http://schemas.openxmlformats.org/officeDocument/2006/relationships/hyperlink" Target="http://webapp.etsi.org/teldir/ListPersDetails.asp?PersId=0" TargetMode="External" Id="R6003710a998f4be6" /><Relationship Type="http://schemas.openxmlformats.org/officeDocument/2006/relationships/hyperlink" Target="http://www.3gpp.org/ftp/tsg_sa/WG5_TM/TSGS5_42bis/Docs/S5-056434r1+Generic+IRP+SOAP+SS.zip" TargetMode="External" Id="Rea40c8f970f84889" /><Relationship Type="http://schemas.openxmlformats.org/officeDocument/2006/relationships/hyperlink" Target="http://webapp.etsi.org/teldir/ListPersDetails.asp?PersId=0" TargetMode="External" Id="R591d2ca539764a65" /><Relationship Type="http://schemas.openxmlformats.org/officeDocument/2006/relationships/hyperlink" Target="http://www.3gpp.org/ftp/tsg_sa/WG5_TM/TSGS5_42bis/Docs/S5-056435+CMCC+TS+32.xxx+Itf-N+Performance+Criteria.zip" TargetMode="External" Id="Rce3ae50bb8f84744" /><Relationship Type="http://schemas.openxmlformats.org/officeDocument/2006/relationships/hyperlink" Target="http://webapp.etsi.org/teldir/ListPersDetails.asp?PersId=0" TargetMode="External" Id="Rf536c60bc837496f" /><Relationship Type="http://schemas.openxmlformats.org/officeDocument/2006/relationships/hyperlink" Target="http://www.3gpp.org/ftp/tsg_sa/WG5_TM/TSGS5_42bis/Docs/S5-056436+CMCC+Scenario+for+Performance+measurement+data+collection+delay(clean).zip" TargetMode="External" Id="Rf42af9b32b70415a" /><Relationship Type="http://schemas.openxmlformats.org/officeDocument/2006/relationships/hyperlink" Target="http://webapp.etsi.org/teldir/ListPersDetails.asp?PersId=0" TargetMode="External" Id="R5ae9998818a64e57" /><Relationship Type="http://schemas.openxmlformats.org/officeDocument/2006/relationships/hyperlink" Target="http://www.3gpp.org/ftp/tsg_sa/WG5_TM/TSGS5_42bis/Docs/S5-056437+CMCC+Template+of+Implementation+Conformance+Statement+Specification.zip" TargetMode="External" Id="Re857f01c8d7f4d80" /><Relationship Type="http://schemas.openxmlformats.org/officeDocument/2006/relationships/hyperlink" Target="http://webapp.etsi.org/teldir/ListPersDetails.asp?PersId=0" TargetMode="External" Id="R74b7d839d75a4df4" /><Relationship Type="http://schemas.openxmlformats.org/officeDocument/2006/relationships/hyperlink" Target="http://www.3gpp.org/ftp/tsg_sa/WG5_TM/TSGS5_42bis/Docs/S5-056438+CMCC+comparison+of+ICS%7c%7c%7c%7c+IS+(TMF)+and+MOCS+(ITU-T).zip" TargetMode="External" Id="Rddb733bf8e71409b" /><Relationship Type="http://schemas.openxmlformats.org/officeDocument/2006/relationships/hyperlink" Target="http://webapp.etsi.org/teldir/ListPersDetails.asp?PersId=0" TargetMode="External" Id="R622086469a194163" /><Relationship Type="http://schemas.openxmlformats.org/officeDocument/2006/relationships/hyperlink" Target="http://www.3gpp.org/ftp/tsg_sa/WG5_TM/TSGS5_42bis/Docs/S5-056439+WID+on+Implementation+Conformance+Statement(ICS)+Template.zip" TargetMode="External" Id="Red712517bba94b6b" /><Relationship Type="http://schemas.openxmlformats.org/officeDocument/2006/relationships/hyperlink" Target="http://webapp.etsi.org/teldir/ListPersDetails.asp?PersId=0" TargetMode="External" Id="R46b4ca5daf234929" /><Relationship Type="http://schemas.openxmlformats.org/officeDocument/2006/relationships/hyperlink" Target="http://www.3gpp.org/ftp/tsg_sa/WG5_TM/TSGS5_42bis/Docs/S5-056443+requirementsForDeltaSynchronization.zip" TargetMode="External" Id="Radc7d619b90e43ef" /><Relationship Type="http://schemas.openxmlformats.org/officeDocument/2006/relationships/hyperlink" Target="http://webapp.etsi.org/teldir/ListPersDetails.asp?PersId=0" TargetMode="External" Id="Rf87084d4e13c4fd1" /><Relationship Type="http://schemas.openxmlformats.org/officeDocument/2006/relationships/hyperlink" Target="http://www.3gpp.org/ftp/tsg_sa/WG5_TM/TSGS5_42bis/Docs/S5-056444+requirementsForAdvancedAlarming.zip" TargetMode="External" Id="Reeef3b2ce37f4c9a" /><Relationship Type="http://schemas.openxmlformats.org/officeDocument/2006/relationships/hyperlink" Target="http://webapp.etsi.org/teldir/ListPersDetails.asp?PersId=0" TargetMode="External" Id="R0c60a1a502ea42a7" /><Relationship Type="http://schemas.openxmlformats.org/officeDocument/2006/relationships/hyperlink" Target="http://www.3gpp.org/ftp/tsg_sa/WG5_TM/TSGS5_42bis/Docs/S5-056445+requirementsForPartialSuspension.zip" TargetMode="External" Id="Re4b06627bf05457f" /><Relationship Type="http://schemas.openxmlformats.org/officeDocument/2006/relationships/hyperlink" Target="http://webapp.etsi.org/teldir/ListPersDetails.asp?PersId=0" TargetMode="External" Id="R6d2ae9bef8054b0d" /><Relationship Type="http://schemas.openxmlformats.org/officeDocument/2006/relationships/hyperlink" Target="http://www.3gpp.org/ftp/tsg_sa/WG5_TM/TSGS5_42bis/Docs/S5-056446+ExtensionFTIRP_requestFileConversion.zip" TargetMode="External" Id="R2cea0231862c4b27" /><Relationship Type="http://schemas.openxmlformats.org/officeDocument/2006/relationships/hyperlink" Target="http://webapp.etsi.org/teldir/ListPersDetails.asp?PersId=0" TargetMode="External" Id="R1300333e2a6e4cb9" /><Relationship Type="http://schemas.openxmlformats.org/officeDocument/2006/relationships/hyperlink" Target="http://www.3gpp.org/ftp/tsg_sa/WG5_TM/TSGS5_42bis/Docs/S5-056447+E+WID-FBC.zip" TargetMode="External" Id="Rf0c98a0dddb548db" /><Relationship Type="http://schemas.openxmlformats.org/officeDocument/2006/relationships/hyperlink" Target="http://webapp.etsi.org/teldir/ListPersDetails.asp?PersId=0" TargetMode="External" Id="Rf7278059fb0e4688" /><Relationship Type="http://schemas.openxmlformats.org/officeDocument/2006/relationships/hyperlink" Target="http://www.3gpp.org/ftp/tsg_sa/WG5_TM/TSGS5_42bis/Docs/S5-056448+32101-610+R7+CR+Add+new+solution+set+for+SuM.zip" TargetMode="External" Id="R7f4809971e774db1" /><Relationship Type="http://schemas.openxmlformats.org/officeDocument/2006/relationships/hyperlink" Target="http://webapp.etsi.org/teldir/ListPersDetails.asp?PersId=0" TargetMode="External" Id="R9561b585fa8d4375" /><Relationship Type="http://schemas.openxmlformats.org/officeDocument/2006/relationships/hyperlink" Target="http://www.3gpp.org/ftp/tsg_sa/WG5_TM/TSGS5_42bis/Docs/S5-056449+E+on+management+of+AlarmList.zip" TargetMode="External" Id="R904fa9c4f1eb45d4" /><Relationship Type="http://schemas.openxmlformats.org/officeDocument/2006/relationships/hyperlink" Target="http://webapp.etsi.org/teldir/ListPersDetails.asp?PersId=0" TargetMode="External" Id="R770db9698cbd40a7" /><Relationship Type="http://schemas.openxmlformats.org/officeDocument/2006/relationships/hyperlink" Target="http://www.3gpp.org/ftp/tsg_sa/WG5_TM/TSGS5_42bis/Docs/S5-056450+E+CR++dn+example+in+32.300.zip" TargetMode="External" Id="R21999565e30342ec" /><Relationship Type="http://schemas.openxmlformats.org/officeDocument/2006/relationships/hyperlink" Target="http://webapp.etsi.org/teldir/ListPersDetails.asp?PersId=0" TargetMode="External" Id="R1872e3c2cb984c54" /><Relationship Type="http://schemas.openxmlformats.org/officeDocument/2006/relationships/hyperlink" Target="http://www.3gpp.org/ftp/tsg_sa/WG5_TM/TSGS5_42bis/Docs/S5-056451+Huawei+IRP+Security+Management+SS+Draft+v1.3.zip" TargetMode="External" Id="R5187639efb8f4d38" /><Relationship Type="http://schemas.openxmlformats.org/officeDocument/2006/relationships/hyperlink" Target="http://webapp.etsi.org/teldir/ListPersDetails.asp?PersId=0" TargetMode="External" Id="R07700756058a48b6" /><Relationship Type="http://schemas.openxmlformats.org/officeDocument/2006/relationships/hyperlink" Target="http://www.3gpp.org/ftp/tsg_sa/WG5_TM/TSGS5_42bis/Docs/S5-056452+ZTE+32.111-2+R6+Inconsistency+in+security+related+alarmtype+values.zip" TargetMode="External" Id="R24f86f7b2c164931" /><Relationship Type="http://schemas.openxmlformats.org/officeDocument/2006/relationships/hyperlink" Target="http://webapp.etsi.org/teldir/ListPersDetails.asp?PersId=0" TargetMode="External" Id="Ra3d6652fc5e3442a" /><Relationship Type="http://schemas.openxmlformats.org/officeDocument/2006/relationships/hyperlink" Target="http://www.3gpp.org/ftp/tsg_sa/WG5_TM/TSGS5_42bis/Docs/S5-056453+ZTE+32.111-3+Remove+redundant+parameter+ACK_TIME+in+IDLs.zip" TargetMode="External" Id="R96b4b240db374da4" /><Relationship Type="http://schemas.openxmlformats.org/officeDocument/2006/relationships/hyperlink" Target="http://webapp.etsi.org/teldir/ListPersDetails.asp?PersId=0" TargetMode="External" Id="R5dd7f27ec0da4edc" /><Relationship Type="http://schemas.openxmlformats.org/officeDocument/2006/relationships/hyperlink" Target="http://www.3gpp.org/ftp/tsg_sa/WG5_TM/TSGS5_42bis/Docs/S5-056454+ZTE+32.612+R6+Correct+state+machine+diagrams+on+fallback+precondiction.zip" TargetMode="External" Id="Rc760af1425344cd2" /><Relationship Type="http://schemas.openxmlformats.org/officeDocument/2006/relationships/hyperlink" Target="http://webapp.etsi.org/teldir/ListPersDetails.asp?PersId=0" TargetMode="External" Id="R8a985de2e5434313" /><Relationship Type="http://schemas.openxmlformats.org/officeDocument/2006/relationships/hyperlink" Target="http://www.3gpp.org/ftp/tsg_sa/WG5_TM/TSGS5_42bis/Docs/S5-056455+Lu+RET+TR25.802+propoed+fault+mapping.zip" TargetMode="External" Id="Rfad69f5163684aa5" /><Relationship Type="http://schemas.openxmlformats.org/officeDocument/2006/relationships/hyperlink" Target="http://webapp.etsi.org/teldir/ListPersDetails.asp?PersId=0" TargetMode="External" Id="R46cc2e57488a4a3d" /><Relationship Type="http://schemas.openxmlformats.org/officeDocument/2006/relationships/hyperlink" Target="http://www.3gpp.org/ftp/tsg_sa/WG5_TM/TSGS5_42bis/Docs/S5-056456+ZTE+32.111-2+R5+Inconsistency+in+security+related+alarmtype+values.zip" TargetMode="External" Id="R26f203d2c169479a" /><Relationship Type="http://schemas.openxmlformats.org/officeDocument/2006/relationships/hyperlink" Target="http://webapp.etsi.org/teldir/ListPersDetails.asp?PersId=0" TargetMode="External" Id="Rc29e6dc50f8a4466" /><Relationship Type="http://schemas.openxmlformats.org/officeDocument/2006/relationships/hyperlink" Target="http://www.3gpp.org/ftp/tsg_sa/WG5_TM/TSGS5_42bis/Docs/S5-056457+ZTE+32.612+R5+Correct+state+machine+diagrams+on+fallback+precondiction.zip" TargetMode="External" Id="Rba1d5f3ebb5b4c70" /><Relationship Type="http://schemas.openxmlformats.org/officeDocument/2006/relationships/hyperlink" Target="http://webapp.etsi.org/teldir/ListPersDetails.asp?PersId=0" TargetMode="External" Id="R6095161a2e684340" /><Relationship Type="http://schemas.openxmlformats.org/officeDocument/2006/relationships/hyperlink" Target="http://www.3gpp.org/ftp/tsg_sa/WG5_TM/TSGS5_42bis/Docs/S5-056460+CR32+414+V600+AddCreateDeleteNotificationsToPmIRP.zip" TargetMode="External" Id="R82c8a5522efc4cac" /><Relationship Type="http://schemas.openxmlformats.org/officeDocument/2006/relationships/hyperlink" Target="http://webapp.etsi.org/teldir/ListPersDetails.asp?PersId=0" TargetMode="External" Id="Reb2f17578c06459a" /><Relationship Type="http://schemas.openxmlformats.org/officeDocument/2006/relationships/hyperlink" Target="http://www.3gpp.org/ftp/tsg_sa/WG5_TM/TSGS5_42bis/Docs/S5-056461+E+CR+32_662_640.zip" TargetMode="External" Id="Re3eb7cae3bee4410" /><Relationship Type="http://schemas.openxmlformats.org/officeDocument/2006/relationships/hyperlink" Target="http://webapp.etsi.org/teldir/ListPersDetails.asp?PersId=0" TargetMode="External" Id="R7fac1c01ffcc4db5" /><Relationship Type="http://schemas.openxmlformats.org/officeDocument/2006/relationships/hyperlink" Target="http://www.3gpp.org/ftp/tsg_sa/WG5_TM/TSGS5_42bis/Docs/S5-056462+Nortel-CR-R6-32353-620-Alignment-IDL-Style-Guide.zip" TargetMode="External" Id="R88db5ae8a9774416" /><Relationship Type="http://schemas.openxmlformats.org/officeDocument/2006/relationships/hyperlink" Target="http://webapp.etsi.org/teldir/ListPersDetails.asp?PersId=0" TargetMode="External" Id="R4fb213ebc8524786" /><Relationship Type="http://schemas.openxmlformats.org/officeDocument/2006/relationships/hyperlink" Target="http://www.3gpp.org/ftp/tsg_sa/WG5_TM/TSGS5_42bis/Docs/S5-056463+Nortel-CR-R6-32603-630-Alignment-IDL-Style-Guide.zip" TargetMode="External" Id="R64dd3865ca714067" /><Relationship Type="http://schemas.openxmlformats.org/officeDocument/2006/relationships/hyperlink" Target="http://webapp.etsi.org/teldir/ListPersDetails.asp?PersId=0" TargetMode="External" Id="Rd15a7efd964a4fcc" /><Relationship Type="http://schemas.openxmlformats.org/officeDocument/2006/relationships/hyperlink" Target="http://www.3gpp.org/ftp/tsg_sa/WG5_TM/TSGS5_42bis/Docs/S5-056464+ZTE+32.111-2+R6+Inconsistency+in+security+related+alarmtype+values.zip" TargetMode="External" Id="R48db8a9933694243" /><Relationship Type="http://schemas.openxmlformats.org/officeDocument/2006/relationships/hyperlink" Target="http://webapp.etsi.org/teldir/ListPersDetails.asp?PersId=0" TargetMode="External" Id="R2cc3b6a7e50f4243" /><Relationship Type="http://schemas.openxmlformats.org/officeDocument/2006/relationships/hyperlink" Target="http://www.3gpp.org/ftp/tsg_sa/WG5_TM/TSGS5_42bis/Docs/S5-056465+ZTE+32.111-3+Remove+redundant+parameter+ACK_TIME+in+IDLs.zip" TargetMode="External" Id="R273b6d2b7be747e4" /><Relationship Type="http://schemas.openxmlformats.org/officeDocument/2006/relationships/hyperlink" Target="http://webapp.etsi.org/teldir/ListPersDetails.asp?PersId=0" TargetMode="External" Id="Rb6479719c20c4e94" /><Relationship Type="http://schemas.openxmlformats.org/officeDocument/2006/relationships/hyperlink" Target="http://www.3gpp.org/ftp/tsg_sa/WG5_TM/TSGS5_42bis/Docs/S5-056466+ZTE+32.612+R5+Correct+state+machine+diagrams+on+fallback+precondiction.zip" TargetMode="External" Id="R078d28372d5943d1" /><Relationship Type="http://schemas.openxmlformats.org/officeDocument/2006/relationships/hyperlink" Target="http://webapp.etsi.org/teldir/ListPersDetails.asp?PersId=0" TargetMode="External" Id="R934fb8fca23f433b" /><Relationship Type="http://schemas.openxmlformats.org/officeDocument/2006/relationships/hyperlink" Target="http://www.3gpp.org/ftp/tsg_sa/WG5_TM/TSGS5_42bis/Docs/S5-056467+ZTE+32.612+R6+Correct+state+machine+diagrams+on+fallback+precondiction.zip" TargetMode="External" Id="R1ca2c7f062854efc" /><Relationship Type="http://schemas.openxmlformats.org/officeDocument/2006/relationships/hyperlink" Target="http://webapp.etsi.org/teldir/ListPersDetails.asp?PersId=0" TargetMode="External" Id="Re889f4447dcb4389" /><Relationship Type="http://schemas.openxmlformats.org/officeDocument/2006/relationships/hyperlink" Target="http://www.3gpp.org/ftp/tsg_sa/WG5_TM/TSGS5_42bis/Docs/S5-056468+ZTE+32.111-2+R5+Inconsistency+in+security+related+alarmtype+values.zip" TargetMode="External" Id="R94596c9d4b9e4287" /><Relationship Type="http://schemas.openxmlformats.org/officeDocument/2006/relationships/hyperlink" Target="http://webapp.etsi.org/teldir/ListPersDetails.asp?PersId=0" TargetMode="External" Id="Rf9e17fcc98f84105" /><Relationship Type="http://schemas.openxmlformats.org/officeDocument/2006/relationships/hyperlink" Target="http://www.3gpp.org/ftp/tsg_sa/WG5_TM/TSGS5_42bis/Docs/S5-056469+ZTE+32.612+R5+Correct+state+machine+diagrams+on+fallback+precondiction.zip" TargetMode="External" Id="R3ad1a6ad2f8845f2" /><Relationship Type="http://schemas.openxmlformats.org/officeDocument/2006/relationships/hyperlink" Target="http://webapp.etsi.org/teldir/ListPersDetails.asp?PersId=0" TargetMode="External" Id="Rbbf6c94742a1421c" /><Relationship Type="http://schemas.openxmlformats.org/officeDocument/2006/relationships/hyperlink" Target="http://www.3gpp.org/ftp/tsg_sa/WG5_TM/TSGS5_42bis/Docs/S5-056470+ZTE+32.612+R6+Correct+state+machine+diagrams+on+fallback+precondiction.zip" TargetMode="External" Id="R78ebcb74ca5f46e8" /><Relationship Type="http://schemas.openxmlformats.org/officeDocument/2006/relationships/hyperlink" Target="http://webapp.etsi.org/teldir/ListPersDetails.asp?PersId=0" TargetMode="External" Id="R0338d7f4a10d4f86" /><Relationship Type="http://schemas.openxmlformats.org/officeDocument/2006/relationships/hyperlink" Target="http://www.3gpp.org/ftp/tsg_sa/WG5_TM/TSGS5_42bis/Docs/S5-058500r6+SWGD-42bis-Agenda-Schedule-DocumentList.zip" TargetMode="External" Id="Rc8da4ab2c1f44b7a" /><Relationship Type="http://schemas.openxmlformats.org/officeDocument/2006/relationships/hyperlink" Target="http://webapp.etsi.org/teldir/ListPersDetails.asp?PersId=0" TargetMode="External" Id="R58cfba88792d4dc7" /><Relationship Type="http://schemas.openxmlformats.org/officeDocument/2006/relationships/hyperlink" Target="http://www.3gpp.org/ftp/tsg_sa/WG5_TM/TSGS5_42bis/Docs/S5-058503r1+SWGD_42bis_Detailed_Report.zip" TargetMode="External" Id="R9bd366a04a5b4893" /><Relationship Type="http://schemas.openxmlformats.org/officeDocument/2006/relationships/hyperlink" Target="http://webapp.etsi.org/teldir/ListPersDetails.asp?PersId=0" TargetMode="External" Id="R2402367c7c5e4661" /><Relationship Type="http://schemas.openxmlformats.org/officeDocument/2006/relationships/hyperlink" Target="http://www.3gpp.org/ftp/tsg_sa/WG5_TM/TSGS5_42bis/Docs/S5-058505r1+SWGD-42bis+CR+D-Report.zip" TargetMode="External" Id="R7eb113a501e34000" /><Relationship Type="http://schemas.openxmlformats.org/officeDocument/2006/relationships/hyperlink" Target="http://webapp.etsi.org/teldir/ListPersDetails.asp?PersId=0" TargetMode="External" Id="R24562d45724a4f6c" /><Relationship Type="http://schemas.openxmlformats.org/officeDocument/2006/relationships/hyperlink" Target="http://www.3gpp.org/ftp/tsg_sa/WG5_TM/TSGS5_42bis/Docs/S5-058506+Draft+Report+Misc+SWGD+RG.zip" TargetMode="External" Id="R2b174d9004c44d4f" /><Relationship Type="http://schemas.openxmlformats.org/officeDocument/2006/relationships/hyperlink" Target="http://webapp.etsi.org/teldir/ListPersDetails.asp?PersId=0" TargetMode="External" Id="Rf3ca1928b3664434" /><Relationship Type="http://schemas.openxmlformats.org/officeDocument/2006/relationships/hyperlink" Target="http://www.3gpp.org/ftp/tsg_sa/WG5_TM/TSGS5_42bis/Docs/S5-058507+Draft+Report+UTRAN+measurements.zip" TargetMode="External" Id="Rfe180dcf75324e8b" /><Relationship Type="http://schemas.openxmlformats.org/officeDocument/2006/relationships/hyperlink" Target="http://webapp.etsi.org/teldir/ListPersDetails.asp?PersId=0" TargetMode="External" Id="Rd83644f6521b406a" /><Relationship Type="http://schemas.openxmlformats.org/officeDocument/2006/relationships/hyperlink" Target="http://www.3gpp.org/ftp/tsg_sa/WG5_TM/TSGS5_42bis/Docs/S5-058508r1+Report+Joint+SWGC-SWGD.zip" TargetMode="External" Id="Radde40eb2f4c4c56" /><Relationship Type="http://schemas.openxmlformats.org/officeDocument/2006/relationships/hyperlink" Target="http://webapp.etsi.org/teldir/ListPersDetails.asp?PersId=0" TargetMode="External" Id="R138de7847510448e" /><Relationship Type="http://schemas.openxmlformats.org/officeDocument/2006/relationships/hyperlink" Target="http://www.3gpp.org/ftp/tsg_sa/WG5_TM/TSGS5_42bis/Docs/S5-058516+CATT+R7+CR+32.403+Add+UTRAN+TDD+Counters+for+PM.zip" TargetMode="External" Id="Rd983ffc3c7f44543" /><Relationship Type="http://schemas.openxmlformats.org/officeDocument/2006/relationships/hyperlink" Target="http://webapp.etsi.org/teldir/ListPersDetails.asp?PersId=0" TargetMode="External" Id="R060ed3e50ddf4d8f" /><Relationship Type="http://schemas.openxmlformats.org/officeDocument/2006/relationships/hyperlink" Target="http://www.3gpp.org/ftp/tsg_sa/WG5_TM/TSGS5_42bis/Docs/S5-058517r1+CATT+R7+CR+32.423+Clarify+Trace+Messages+for+FDD+and+TDD.zip" TargetMode="External" Id="Rb94f441148904e41" /><Relationship Type="http://schemas.openxmlformats.org/officeDocument/2006/relationships/hyperlink" Target="http://webapp.etsi.org/teldir/ListPersDetails.asp?PersId=0" TargetMode="External" Id="R9fa07c2d08b646b6" /><Relationship Type="http://schemas.openxmlformats.org/officeDocument/2006/relationships/hyperlink" Target="http://www.3gpp.org/ftp/tsg_sa/WG5_TM/TSGS5_42bis/Docs/S5-058518+CATT+R7+CR+32.403+Add+UTRAN+Counters+for+PM.zip" TargetMode="External" Id="R31265072211f4624" /><Relationship Type="http://schemas.openxmlformats.org/officeDocument/2006/relationships/hyperlink" Target="http://webapp.etsi.org/teldir/ListPersDetails.asp?PersId=0" TargetMode="External" Id="Rbb006dfacac14e33" /><Relationship Type="http://schemas.openxmlformats.org/officeDocument/2006/relationships/hyperlink" Target="http://www.3gpp.org/ftp/tsg_sa/WG5_TM/TSGS5_42bis/Docs/S5-058519+CATT+R7+Use+cases+for+adding+some+counters+for+PM+Discussion+paper.zip" TargetMode="External" Id="Rdc3753911e1249ad" /><Relationship Type="http://schemas.openxmlformats.org/officeDocument/2006/relationships/hyperlink" Target="http://webapp.etsi.org/teldir/ListPersDetails.asp?PersId=0" TargetMode="External" Id="R041ad37393174d54" /><Relationship Type="http://schemas.openxmlformats.org/officeDocument/2006/relationships/hyperlink" Target="http://www.3gpp.org/ftp/tsg_sa/WG5_TM/TSGS5_42bis/Docs/S5-058520+CATT+R7+CR+32.403+Correct+Validity+of+PM+counters.zip" TargetMode="External" Id="Ra8bd4003a833473b" /><Relationship Type="http://schemas.openxmlformats.org/officeDocument/2006/relationships/hyperlink" Target="http://webapp.etsi.org/teldir/ListPersDetails.asp?PersId=0" TargetMode="External" Id="Rc0d664d79cdb48b3" /><Relationship Type="http://schemas.openxmlformats.org/officeDocument/2006/relationships/hyperlink" Target="http://www.3gpp.org/ftp/tsg_sa/WG5_TM/TSGS5_42bis/Docs/S5-058521+CATT+R7+CR+32.421+Declare+supported++RAT+Type+.zip" TargetMode="External" Id="R215d9a29cee94336" /><Relationship Type="http://schemas.openxmlformats.org/officeDocument/2006/relationships/hyperlink" Target="http://webapp.etsi.org/teldir/ListPersDetails.asp?PersId=0" TargetMode="External" Id="R3a9ef82b897f4fb7" /><Relationship Type="http://schemas.openxmlformats.org/officeDocument/2006/relationships/hyperlink" Target="http://www.3gpp.org/ftp/tsg_sa/WG5_TM/TSGS5_42bis/Docs/S5-058522+CATT+R7+Import+New+feaure+into+UTRAN+Air+Channel+Monitoring+Discussion+paper.zip" TargetMode="External" Id="R932587d4834045d4" /><Relationship Type="http://schemas.openxmlformats.org/officeDocument/2006/relationships/hyperlink" Target="http://webapp.etsi.org/teldir/ListPersDetails.asp?PersId=0" TargetMode="External" Id="R7d34a7b70deb439f" /><Relationship Type="http://schemas.openxmlformats.org/officeDocument/2006/relationships/hyperlink" Target="http://www.3gpp.org/ftp/tsg_sa/WG5_TM/TSGS5_42bis/Docs/S5-058524+SiemensCR32.634-610+AddLinkObjectsToCnNrmIRPCMIPSS.zip" TargetMode="External" Id="R80c94faa9fa54853" /><Relationship Type="http://schemas.openxmlformats.org/officeDocument/2006/relationships/hyperlink" Target="http://webapp.etsi.org/teldir/ListPersDetails.asp?PersId=0" TargetMode="External" Id="R248cc989b6a64a2d" /><Relationship Type="http://schemas.openxmlformats.org/officeDocument/2006/relationships/hyperlink" Target="http://www.3gpp.org/ftp/tsg_sa/WG5_TM/TSGS5_42bis/Docs/S5-058525+LU+Clarification+of+IMSI+Trace+in+UTRAN+MBA.zip" TargetMode="External" Id="R60c6e9964c034999" /><Relationship Type="http://schemas.openxmlformats.org/officeDocument/2006/relationships/hyperlink" Target="http://webapp.etsi.org/teldir/ListPersDetails.asp?PersId=0" TargetMode="External" Id="R9af2c5d42ac641d9" /><Relationship Type="http://schemas.openxmlformats.org/officeDocument/2006/relationships/hyperlink" Target="http://www.3gpp.org/ftp/tsg_sa/WG5_TM/TSGS5_42bis/Docs/S5-058526+LU+Enhance+Rel-6+TS+32.432+PM+XML+Schema.zip" TargetMode="External" Id="Rab74fa1a085e41b1" /><Relationship Type="http://schemas.openxmlformats.org/officeDocument/2006/relationships/hyperlink" Target="http://webapp.etsi.org/teldir/ListPersDetails.asp?PersId=0" TargetMode="External" Id="R423afb9244b44961" /><Relationship Type="http://schemas.openxmlformats.org/officeDocument/2006/relationships/hyperlink" Target="http://www.3gpp.org/ftp/tsg_sa/WG5_TM/TSGS5_42bis/Docs/S5-058527+LU+Enhance+Rel-6+TS+32.435+PM+XML+Schema.zip" TargetMode="External" Id="R926093c1f50d43bd" /><Relationship Type="http://schemas.openxmlformats.org/officeDocument/2006/relationships/hyperlink" Target="http://webapp.etsi.org/teldir/ListPersDetails.asp?PersId=0" TargetMode="External" Id="Rd0f8ac1886b54ed8" /><Relationship Type="http://schemas.openxmlformats.org/officeDocument/2006/relationships/hyperlink" Target="http://www.3gpp.org/ftp/tsg_sa/WG5_TM/TSGS5_42bis/Docs/S5-058528+LU+Enhance+Rel-6+TS+32.436+PM+ASN1.zip" TargetMode="External" Id="R71994a3c9fcd434d" /><Relationship Type="http://schemas.openxmlformats.org/officeDocument/2006/relationships/hyperlink" Target="http://webapp.etsi.org/teldir/ListPersDetails.asp?PersId=0" TargetMode="External" Id="R8901631269a543be" /><Relationship Type="http://schemas.openxmlformats.org/officeDocument/2006/relationships/hyperlink" Target="http://www.3gpp.org/ftp/tsg_sa/WG5_TM/TSGS5_42bis/Docs/S5-058529+Lu+CR+Rel-6++State+management+CORBA+Solution+set+corrections+32673-630.zip" TargetMode="External" Id="R36e3d913ea1540ce" /><Relationship Type="http://schemas.openxmlformats.org/officeDocument/2006/relationships/hyperlink" Target="http://webapp.etsi.org/teldir/ListPersDetails.asp?PersId=0" TargetMode="External" Id="R847ada74143d44d0" /><Relationship Type="http://schemas.openxmlformats.org/officeDocument/2006/relationships/hyperlink" Target="http://www.3gpp.org/ftp/tsg_sa/WG5_TM/TSGS5_42bis/Docs/S5-058530+CATT+R7+CR+32.422Correct+a+meassage.zip" TargetMode="External" Id="Rffe76d2ea0f64a9f" /><Relationship Type="http://schemas.openxmlformats.org/officeDocument/2006/relationships/hyperlink" Target="http://webapp.etsi.org/teldir/ListPersDetails.asp?PersId=0" TargetMode="External" Id="R1157ee1b9875447b" /><Relationship Type="http://schemas.openxmlformats.org/officeDocument/2006/relationships/hyperlink" Target="http://www.3gpp.org/ftp/tsg_sa/WG5_TM/TSGS5_42bis/Docs/S5-058531+CATT+R6+CR+32.422Correct+a+meassage.zip" TargetMode="External" Id="Raf6094032e884bd1" /><Relationship Type="http://schemas.openxmlformats.org/officeDocument/2006/relationships/hyperlink" Target="http://webapp.etsi.org/teldir/ListPersDetails.asp?PersId=0" TargetMode="External" Id="Rc945c363c4834000" /><Relationship Type="http://schemas.openxmlformats.org/officeDocument/2006/relationships/hyperlink" Target="http://www.3gpp.org/ftp/tsg_sa/WG5_TM/TSGS5_42bis/Docs/S5-058532r1+LU+R6+genericNrm+Correction+in+vsData+definition.zip" TargetMode="External" Id="R07a098a24e914b41" /><Relationship Type="http://schemas.openxmlformats.org/officeDocument/2006/relationships/hyperlink" Target="http://webapp.etsi.org/teldir/ListPersDetails.asp?PersId=0" TargetMode="External" Id="R5e7f0b36fd2f41cf" /><Relationship Type="http://schemas.openxmlformats.org/officeDocument/2006/relationships/hyperlink" Target="http://www.3gpp.org/ftp/tsg_sa/WG5_TM/TSGS5_42bis/Docs/S5-058533r1+LU+R5+genericNrm+Correction+in+vsData+definition.zip" TargetMode="External" Id="R2affcf703ac149ef" /><Relationship Type="http://schemas.openxmlformats.org/officeDocument/2006/relationships/hyperlink" Target="http://webapp.etsi.org/teldir/ListPersDetails.asp?PersId=0" TargetMode="External" Id="Re63cfa33ccd84a3f" /><Relationship Type="http://schemas.openxmlformats.org/officeDocument/2006/relationships/hyperlink" Target="http://www.3gpp.org/ftp/tsg_sa/WG5_TM/TSGS5_42bis/Docs/S5-058534+LU+Rel-6+GenericNrm+vsData+example+correction.zip" TargetMode="External" Id="R95f5ce3e11984964" /><Relationship Type="http://schemas.openxmlformats.org/officeDocument/2006/relationships/hyperlink" Target="http://webapp.etsi.org/teldir/ListPersDetails.asp?PersId=0" TargetMode="External" Id="Rdfe5383d73e04cb6" /><Relationship Type="http://schemas.openxmlformats.org/officeDocument/2006/relationships/hyperlink" Target="http://www.3gpp.org/ftp/tsg_sa/WG5_TM/TSGS5_42bis/Docs/S5-058535+LU+Rel-5+GenericNrm+vsData+example+correction.zip" TargetMode="External" Id="Re5b85e6303884dac" /><Relationship Type="http://schemas.openxmlformats.org/officeDocument/2006/relationships/hyperlink" Target="http://webapp.etsi.org/teldir/ListPersDetails.asp?PersId=0" TargetMode="External" Id="Re66ca94da1064303" /><Relationship Type="http://schemas.openxmlformats.org/officeDocument/2006/relationships/hyperlink" Target="http://www.3gpp.org/ftp/tsg_sa/WG5_TM/TSGS5_42bis/Docs/S5-058536+Nortel-CR-R6-32675-600-Alignment-IS-AlarmStatus.zip" TargetMode="External" Id="R7d0058581646480d" /><Relationship Type="http://schemas.openxmlformats.org/officeDocument/2006/relationships/hyperlink" Target="http://webapp.etsi.org/teldir/ListPersDetails.asp?PersId=0" TargetMode="External" Id="R5aa6635c004d4b3d" /><Relationship Type="http://schemas.openxmlformats.org/officeDocument/2006/relationships/hyperlink" Target="http://www.3gpp.org/ftp/tsg_sa/WG5_TM/TSGS5_42bis/Docs/S5-058537+Nortel-CR-R6-32300-620-Clarify-DN-String-Encoding-Applicability-IRP-Technologies.zip" TargetMode="External" Id="R75ab3bb04f654183" /><Relationship Type="http://schemas.openxmlformats.org/officeDocument/2006/relationships/hyperlink" Target="http://webapp.etsi.org/teldir/ListPersDetails.asp?PersId=0" TargetMode="External" Id="Rc46f12405f1a410f" /><Relationship Type="http://schemas.openxmlformats.org/officeDocument/2006/relationships/hyperlink" Target="http://www.3gpp.org/ftp/tsg_sa/WG5_TM/TSGS5_42bis/Docs/S5-058538r1+Nortel-CR-R5-32403-5b0-Incoherent-SHO-FDD-TDD-RadioLinkMgt-Measurements.zip" TargetMode="External" Id="Rc479724c91284476" /><Relationship Type="http://schemas.openxmlformats.org/officeDocument/2006/relationships/hyperlink" Target="http://webapp.etsi.org/teldir/ListPersDetails.asp?PersId=0" TargetMode="External" Id="Rb10ff8b63c014de3" /><Relationship Type="http://schemas.openxmlformats.org/officeDocument/2006/relationships/hyperlink" Target="http://www.3gpp.org/ftp/tsg_sa/WG5_TM/TSGS5_42bis/Docs/S5-058539r1+Nortel-CR-R6-32403-680-Incoherent-SHO-FDD-TDD-RadioLinkMgt-Measurements.zip" TargetMode="External" Id="Rd000cb9aa3d64c83" /><Relationship Type="http://schemas.openxmlformats.org/officeDocument/2006/relationships/hyperlink" Target="http://webapp.etsi.org/teldir/ListPersDetails.asp?PersId=0" TargetMode="External" Id="Ra152fe76c581484b" /><Relationship Type="http://schemas.openxmlformats.org/officeDocument/2006/relationships/hyperlink" Target="http://www.3gpp.org/ftp/tsg_sa/WG5_TM/TSGS5_42bis/Docs/S5-058540+Huawei+R6-32403-680+Correction+of+measurements+object+class+on+RAB+management.zip" TargetMode="External" Id="R862a23952be3443c" /><Relationship Type="http://schemas.openxmlformats.org/officeDocument/2006/relationships/hyperlink" Target="http://webapp.etsi.org/teldir/ListPersDetails.asp?PersId=0" TargetMode="External" Id="R4ae6029d146649ea" /><Relationship Type="http://schemas.openxmlformats.org/officeDocument/2006/relationships/hyperlink" Target="http://www.3gpp.org/ftp/tsg_sa/WG5_TM/TSGS5_42bis/Docs/S5-058541+Huawei+R5-32403-5b0+Correction+of+measurements+object+class+on+RAB+management.zip" TargetMode="External" Id="R6dadb5fe5a7342e3" /><Relationship Type="http://schemas.openxmlformats.org/officeDocument/2006/relationships/hyperlink" Target="http://webapp.etsi.org/teldir/ListPersDetails.asp?PersId=0" TargetMode="External" Id="Re6006774211a402d" /><Relationship Type="http://schemas.openxmlformats.org/officeDocument/2006/relationships/hyperlink" Target="http://www.3gpp.org/ftp/tsg_sa/WG5_TM/TSGS5_42bis/Docs/S5-058542+Huawei+R4-32403-4a0+Correction+of+measurements+object+class+on+RAB+management.zip" TargetMode="External" Id="Raa064727f9204cad" /><Relationship Type="http://schemas.openxmlformats.org/officeDocument/2006/relationships/hyperlink" Target="http://webapp.etsi.org/teldir/ListPersDetails.asp?PersId=0" TargetMode="External" Id="Rf952e65a91ca4e6f" /><Relationship Type="http://schemas.openxmlformats.org/officeDocument/2006/relationships/hyperlink" Target="http://www.3gpp.org/ftp/tsg_sa/WG5_TM/TSGS5_42bis/Docs/S5-058543+CMCC+TS+32.xxx+CN+CS+Bearer+Transport+Network+NRM+Req.zip" TargetMode="External" Id="R6c01b1d33ea64d7f" /><Relationship Type="http://schemas.openxmlformats.org/officeDocument/2006/relationships/hyperlink" Target="http://webapp.etsi.org/teldir/ListPersDetails.asp?PersId=0" TargetMode="External" Id="Rb341457aca954d02" /><Relationship Type="http://schemas.openxmlformats.org/officeDocument/2006/relationships/hyperlink" Target="http://www.3gpp.org/ftp/tsg_sa/WG5_TM/TSGS5_42bis/Docs/S5-058544+CMCC+TS+32.xxx+CN+CS+Performance+measurmens.zip" TargetMode="External" Id="R3a220b73654f4a1b" /><Relationship Type="http://schemas.openxmlformats.org/officeDocument/2006/relationships/hyperlink" Target="http://webapp.etsi.org/teldir/ListPersDetails.asp?PersId=0" TargetMode="External" Id="R4ea9c81efec34043" /><Relationship Type="http://schemas.openxmlformats.org/officeDocument/2006/relationships/hyperlink" Target="http://www.3gpp.org/ftp/tsg_sa/WG5_TM/TSGS5_42bis/Docs/S5-058545+CMCC+Use+Case-demand+of+channel+management.zip" TargetMode="External" Id="R5c88c55cb6024383" /><Relationship Type="http://schemas.openxmlformats.org/officeDocument/2006/relationships/hyperlink" Target="http://webapp.etsi.org/teldir/ListPersDetails.asp?PersId=0" TargetMode="External" Id="R7319301577d8455c" /><Relationship Type="http://schemas.openxmlformats.org/officeDocument/2006/relationships/hyperlink" Target="http://www.3gpp.org/ftp/tsg_sa/WG5_TM/TSGS5_42bis/Docs/S5-058546+WID+on+UTRAN+Air+Channel+Monitoring+Reqs%7c%7c%7c%7cMeasurments%26NRM+definition.zip" TargetMode="External" Id="R30faf01cb6f14ad8" /><Relationship Type="http://schemas.openxmlformats.org/officeDocument/2006/relationships/hyperlink" Target="http://webapp.etsi.org/teldir/ListPersDetails.asp?PersId=0" TargetMode="External" Id="R88e9193807f643f0" /><Relationship Type="http://schemas.openxmlformats.org/officeDocument/2006/relationships/hyperlink" Target="http://www.3gpp.org/ftp/tsg_sa/WG5_TM/TSGS5_42bis/Docs/S5-058547+Split-32403.zip" TargetMode="External" Id="R59bafa2cd41c4d12" /><Relationship Type="http://schemas.openxmlformats.org/officeDocument/2006/relationships/hyperlink" Target="http://webapp.etsi.org/teldir/ListPersDetails.asp?PersId=0" TargetMode="External" Id="R9d71efc7742045a6" /><Relationship Type="http://schemas.openxmlformats.org/officeDocument/2006/relationships/hyperlink" Target="http://www.3gpp.org/ftp/tsg_sa/WG5_TM/TSGS5_42bis/Docs/S5-058548+CMCC+R6+32.403+addition+of+measurement+about+-%2b%c2%a1--%c2%aa+HHO.FailIntraFreq.cause-%2b%c2%a1--%c2%aa.zip" TargetMode="External" Id="R2aa0beee5ba64929" /><Relationship Type="http://schemas.openxmlformats.org/officeDocument/2006/relationships/hyperlink" Target="http://webapp.etsi.org/teldir/ListPersDetails.asp?PersId=0" TargetMode="External" Id="Re0ee37c4365b4b6c" /><Relationship Type="http://schemas.openxmlformats.org/officeDocument/2006/relationships/hyperlink" Target="http://www.3gpp.org/ftp/tsg_sa/WG5_TM/TSGS5_42bis/Docs/S5-058549+CMCC+R6+32.403+addition+of+measurement+about+-%2b%c2%a1--%c2%aa+HHO.SuccOutInterRNCIntraFreq.cause-%2b%c2%a1--%c2%aa.zip" TargetMode="External" Id="Re5cab943650042f3" /><Relationship Type="http://schemas.openxmlformats.org/officeDocument/2006/relationships/hyperlink" Target="http://webapp.etsi.org/teldir/ListPersDetails.asp?PersId=0" TargetMode="External" Id="R4b5a9a18715e47fc" /><Relationship Type="http://schemas.openxmlformats.org/officeDocument/2006/relationships/hyperlink" Target="http://www.3gpp.org/ftp/tsg_sa/WG5_TM/TSGS5_42bis/Docs/S5-058550+CMCC+R6+32.403+addition+of+measurement+about+-%2b%c2%a1--%c2%aaCellTraffic.DLThroughputPS-%2b%c2%a1--%c2%aa.zip" TargetMode="External" Id="R668189f407d247dd" /><Relationship Type="http://schemas.openxmlformats.org/officeDocument/2006/relationships/hyperlink" Target="http://webapp.etsi.org/teldir/ListPersDetails.asp?PersId=0" TargetMode="External" Id="Re6cdef3612f846fd" /><Relationship Type="http://schemas.openxmlformats.org/officeDocument/2006/relationships/hyperlink" Target="http://www.3gpp.org/ftp/tsg_sa/WG5_TM/TSGS5_42bis/Docs/S5-058551+CMCC+R6+32.403+addition+of+measurement+about+-%2b%c2%a1--%c2%aaCellTraffic.TrafficCS-%2b%c2%a1--%c2%aa.zip" TargetMode="External" Id="Ra286fb3c9d814316" /><Relationship Type="http://schemas.openxmlformats.org/officeDocument/2006/relationships/hyperlink" Target="http://webapp.etsi.org/teldir/ListPersDetails.asp?PersId=0" TargetMode="External" Id="Reae13e3898204c09" /><Relationship Type="http://schemas.openxmlformats.org/officeDocument/2006/relationships/hyperlink" Target="http://www.3gpp.org/ftp/tsg_sa/WG5_TM/TSGS5_42bis/Docs/S5-058552+CMCC+R6+32.403+addition+of+measurement+about+-%2b%c2%a1--%c2%aaCellTraffic.ULThroughputPS-%2b%c2%a1--%c2%aa.zip" TargetMode="External" Id="Rb6e73ab752624997" /><Relationship Type="http://schemas.openxmlformats.org/officeDocument/2006/relationships/hyperlink" Target="http://webapp.etsi.org/teldir/ListPersDetails.asp?PersId=0" TargetMode="External" Id="R12c6339b2d8d427a" /><Relationship Type="http://schemas.openxmlformats.org/officeDocument/2006/relationships/hyperlink" Target="http://www.3gpp.org/ftp/tsg_sa/WG5_TM/TSGS5_42bis/Docs/S5-058553+CMCC+R6+32.403+addition+of+measurement+about+-%2b%c2%a1--%c2%aaHHO.AttIntraFreq-%2b%c2%a1--%c2%aa.zip" TargetMode="External" Id="R61f43f5750d44f20" /><Relationship Type="http://schemas.openxmlformats.org/officeDocument/2006/relationships/hyperlink" Target="http://webapp.etsi.org/teldir/ListPersDetails.asp?PersId=0" TargetMode="External" Id="R2e3c15e8282241ae" /><Relationship Type="http://schemas.openxmlformats.org/officeDocument/2006/relationships/hyperlink" Target="http://www.3gpp.org/ftp/tsg_sa/WG5_TM/TSGS5_42bis/Docs/S5-058554+CMCC+R6+32.403+addition+of+measurement+about+-%2b%c2%a1--%c2%aaHHO.AttOutInterRNCIntraFreq-%2b%c2%a1--%c2%aa.zip" TargetMode="External" Id="Rd96d7b2d87434a1f" /><Relationship Type="http://schemas.openxmlformats.org/officeDocument/2006/relationships/hyperlink" Target="http://webapp.etsi.org/teldir/ListPersDetails.asp?PersId=0" TargetMode="External" Id="R952961a9ac9d4990" /><Relationship Type="http://schemas.openxmlformats.org/officeDocument/2006/relationships/hyperlink" Target="http://www.3gpp.org/ftp/tsg_sa/WG5_TM/TSGS5_42bis/Docs/S5-058555+CMCC+R6+32.403+addition+of+measurement+about+-%2b%c2%a1--%c2%aaIU.DLATMThroughputCS-%2b%c2%a1--%c2%aa.zip" TargetMode="External" Id="R9b141f827be24353" /><Relationship Type="http://schemas.openxmlformats.org/officeDocument/2006/relationships/hyperlink" Target="http://webapp.etsi.org/teldir/ListPersDetails.asp?PersId=0" TargetMode="External" Id="Ra9a18c1bbcf04d34" /><Relationship Type="http://schemas.openxmlformats.org/officeDocument/2006/relationships/hyperlink" Target="http://www.3gpp.org/ftp/tsg_sa/WG5_TM/TSGS5_42bis/Docs/S5-058556+CMCC+R6+32.403+addition+of+measurement+about+-%2b%c2%a1--%c2%aaIU.DLATMThroughputPS-%2b%c2%a1--%c2%aa.zip" TargetMode="External" Id="R1de97479cbb844d5" /><Relationship Type="http://schemas.openxmlformats.org/officeDocument/2006/relationships/hyperlink" Target="http://webapp.etsi.org/teldir/ListPersDetails.asp?PersId=0" TargetMode="External" Id="Rc77defdf55314d27" /><Relationship Type="http://schemas.openxmlformats.org/officeDocument/2006/relationships/hyperlink" Target="http://www.3gpp.org/ftp/tsg_sa/WG5_TM/TSGS5_42bis/Docs/S5-058557r1+CMCC+R6+32.403+addition+of+measurement+about+-%2b%c2%a1--%c2%aaIU.DLDataThroughputCS-%2b%c2%a1--%c2%aa.zip" TargetMode="External" Id="Rc5e1201b49784665" /><Relationship Type="http://schemas.openxmlformats.org/officeDocument/2006/relationships/hyperlink" Target="http://webapp.etsi.org/teldir/ListPersDetails.asp?PersId=0" TargetMode="External" Id="R73dfa25193f24d75" /><Relationship Type="http://schemas.openxmlformats.org/officeDocument/2006/relationships/hyperlink" Target="http://www.3gpp.org/ftp/tsg_sa/WG5_TM/TSGS5_42bis/Docs/S5-058558r1+CMCC+R6+32.403+addition+of+measurement+about+-%2b%c2%a1--%c2%aaIU.DLDataThroughputPS-%2b%c2%a1--%c2%aa.zip" TargetMode="External" Id="R20e9a9840f5a4edb" /><Relationship Type="http://schemas.openxmlformats.org/officeDocument/2006/relationships/hyperlink" Target="http://webapp.etsi.org/teldir/ListPersDetails.asp?PersId=0" TargetMode="External" Id="Rb69322fa6c51463d" /><Relationship Type="http://schemas.openxmlformats.org/officeDocument/2006/relationships/hyperlink" Target="http://www.3gpp.org/ftp/tsg_sa/WG5_TM/TSGS5_42bis/Docs/S5-058559++CMCC+R6+32.403+addition+of+measurement+about+-%2b%c2%a1--%c2%aaIU.ULATMThroughputCS-%2b%c2%a1--%c2%aa.zip" TargetMode="External" Id="R7d7b244cdb524f07" /><Relationship Type="http://schemas.openxmlformats.org/officeDocument/2006/relationships/hyperlink" Target="http://webapp.etsi.org/teldir/ListPersDetails.asp?PersId=0" TargetMode="External" Id="R52f6189984c7476c" /><Relationship Type="http://schemas.openxmlformats.org/officeDocument/2006/relationships/hyperlink" Target="http://www.3gpp.org/ftp/tsg_sa/WG5_TM/TSGS5_42bis/Docs/S5-058560++CMCC+R6+32.403+addition+of+measurement+about+-%2b%c2%a1--%c2%aaIU.ULATMThroughputPS-%2b%c2%a1--%c2%aa.zip" TargetMode="External" Id="R3255202f72d04a90" /><Relationship Type="http://schemas.openxmlformats.org/officeDocument/2006/relationships/hyperlink" Target="http://webapp.etsi.org/teldir/ListPersDetails.asp?PersId=0" TargetMode="External" Id="R04f2e704a8c343b3" /><Relationship Type="http://schemas.openxmlformats.org/officeDocument/2006/relationships/hyperlink" Target="http://www.3gpp.org/ftp/tsg_sa/WG5_TM/TSGS5_42bis/Docs/S5-058561r1+CMCC+R6+32.403+addition+of+measurement+about+-%2b%c2%a1--%c2%aaIU.ULDataThroughputCS-%2b%c2%a1--%c2%aa.zip" TargetMode="External" Id="R2a06e34d926b41b2" /><Relationship Type="http://schemas.openxmlformats.org/officeDocument/2006/relationships/hyperlink" Target="http://webapp.etsi.org/teldir/ListPersDetails.asp?PersId=0" TargetMode="External" Id="Rde9c7c51d06d44d8" /><Relationship Type="http://schemas.openxmlformats.org/officeDocument/2006/relationships/hyperlink" Target="http://www.3gpp.org/ftp/tsg_sa/WG5_TM/TSGS5_42bis/Docs/S5-058562++CMCC+R6+32.403+addition+of+measurement+about+-%2b%c2%a1--%c2%aaIU.ULDataThroughputPS-%2b%c2%a1--%c2%aa.zip" TargetMode="External" Id="R5591ec68e297449b" /><Relationship Type="http://schemas.openxmlformats.org/officeDocument/2006/relationships/hyperlink" Target="http://webapp.etsi.org/teldir/ListPersDetails.asp?PersId=0" TargetMode="External" Id="R5fa9f89f19ed4d51" /><Relationship Type="http://schemas.openxmlformats.org/officeDocument/2006/relationships/hyperlink" Target="http://www.3gpp.org/ftp/tsg_sa/WG5_TM/TSGS5_42bis/Docs/S5-058563++CMCC+R6+32.403+addition+of+measurement+about+-%2b%c2%a1--%c2%aaIub.DLATMThroughput-%2b%c2%a1--%c2%aa.zip" TargetMode="External" Id="Rfb39903a808a4bca" /><Relationship Type="http://schemas.openxmlformats.org/officeDocument/2006/relationships/hyperlink" Target="http://webapp.etsi.org/teldir/ListPersDetails.asp?PersId=0" TargetMode="External" Id="Rac15f9845cf64e12" /><Relationship Type="http://schemas.openxmlformats.org/officeDocument/2006/relationships/hyperlink" Target="http://www.3gpp.org/ftp/tsg_sa/WG5_TM/TSGS5_42bis/Docs/S5-058564r1+CMCC+R6+32.403+addition+of+measurement+about+-%2b%c2%a1--%c2%aaIub.ULATMThroughput-%2b%c2%a1--%c2%aa.zip" TargetMode="External" Id="R6c6c74cf83fe40ad" /><Relationship Type="http://schemas.openxmlformats.org/officeDocument/2006/relationships/hyperlink" Target="http://webapp.etsi.org/teldir/ListPersDetails.asp?PersId=0" TargetMode="External" Id="R9fd3a21bd6e544b2" /><Relationship Type="http://schemas.openxmlformats.org/officeDocument/2006/relationships/hyperlink" Target="http://www.3gpp.org/ftp/tsg_sa/WG5_TM/TSGS5_42bis/Docs/S5-058565++CMCC+R6+32.403+addition+of+measurement+about+-%2b%c2%a1--%c2%aaIur.DLATMThroughput-%2b%c2%a1--%c2%aa.zip" TargetMode="External" Id="R0c55efa706e5478c" /><Relationship Type="http://schemas.openxmlformats.org/officeDocument/2006/relationships/hyperlink" Target="http://webapp.etsi.org/teldir/ListPersDetails.asp?PersId=0" TargetMode="External" Id="Ra370aa69c3944c8d" /><Relationship Type="http://schemas.openxmlformats.org/officeDocument/2006/relationships/hyperlink" Target="http://www.3gpp.org/ftp/tsg_sa/WG5_TM/TSGS5_42bis/Docs/S5-058566++CMCC+R6+32.403+addition+of+measurement+about+-%2b%c2%a1--%c2%aaIur.DLDataThroughput-%2b%c2%a1--%c2%aa.zip" TargetMode="External" Id="R92651fc94886486c" /><Relationship Type="http://schemas.openxmlformats.org/officeDocument/2006/relationships/hyperlink" Target="http://webapp.etsi.org/teldir/ListPersDetails.asp?PersId=0" TargetMode="External" Id="R5a292ecedd1840fc" /><Relationship Type="http://schemas.openxmlformats.org/officeDocument/2006/relationships/hyperlink" Target="http://www.3gpp.org/ftp/tsg_sa/WG5_TM/TSGS5_42bis/Docs/S5-058567r1+CMCC+R6+32.403+addition+of+measurement+about+-%2b%c2%a1--%c2%aaIur.ULATMThroughput-%2b%c2%a1--%c2%aa.zip" TargetMode="External" Id="R1ab745c4580e4268" /><Relationship Type="http://schemas.openxmlformats.org/officeDocument/2006/relationships/hyperlink" Target="http://webapp.etsi.org/teldir/ListPersDetails.asp?PersId=0" TargetMode="External" Id="R628249c468d94c06" /><Relationship Type="http://schemas.openxmlformats.org/officeDocument/2006/relationships/hyperlink" Target="http://www.3gpp.org/ftp/tsg_sa/WG5_TM/TSGS5_42bis/Docs/S5-058568+CMCC+R6+32.403+addition+of+measurement+about+-%2b%c2%a1--%c2%aaIur.ULDataThroughput-%2b%c2%a1--%c2%aa.zip" TargetMode="External" Id="Rb5f18085d9af4df2" /><Relationship Type="http://schemas.openxmlformats.org/officeDocument/2006/relationships/hyperlink" Target="http://webapp.etsi.org/teldir/ListPersDetails.asp?PersId=0" TargetMode="External" Id="R100134a370854896" /><Relationship Type="http://schemas.openxmlformats.org/officeDocument/2006/relationships/hyperlink" Target="http://www.3gpp.org/ftp/tsg_sa/WG5_TM/TSGS5_42bis/Docs/S5-058569+CMCC+R6+32.403+addition+of+measurement+about+-%2b%c2%a1--%c2%aaRAB.AttAssignEstabCS-%2b%c2%a1--%c2%aa.zip" TargetMode="External" Id="R6e39bad1ac934aa7" /><Relationship Type="http://schemas.openxmlformats.org/officeDocument/2006/relationships/hyperlink" Target="http://webapp.etsi.org/teldir/ListPersDetails.asp?PersId=0" TargetMode="External" Id="R9142194a72354faa" /><Relationship Type="http://schemas.openxmlformats.org/officeDocument/2006/relationships/hyperlink" Target="http://www.3gpp.org/ftp/tsg_sa/WG5_TM/TSGS5_42bis/Docs/S5-058570r1+CMCC+R6+32.403+addition+of+measurement+about+-%2b%c2%a1--%c2%aaRAB.AttAssignEstabPS-%2b%c2%a1--%c2%aa.zip" TargetMode="External" Id="R93926c17961443bc" /><Relationship Type="http://schemas.openxmlformats.org/officeDocument/2006/relationships/hyperlink" Target="http://webapp.etsi.org/teldir/ListPersDetails.asp?PersId=0" TargetMode="External" Id="R8e1a3d40827441fa" /><Relationship Type="http://schemas.openxmlformats.org/officeDocument/2006/relationships/hyperlink" Target="http://www.3gpp.org/ftp/tsg_sa/WG5_TM/TSGS5_42bis/Docs/S5-058573++CMCC+R6+32.403+addition+of+measurement+about+-%2b%c2%a1--%c2%aaRAB.nbrRncRelCs-%2b%c2%a1--%c2%aa.zip" TargetMode="External" Id="R2b4541b30085437c" /><Relationship Type="http://schemas.openxmlformats.org/officeDocument/2006/relationships/hyperlink" Target="http://webapp.etsi.org/teldir/ListPersDetails.asp?PersId=0" TargetMode="External" Id="R9104d4b7be1a4af7" /><Relationship Type="http://schemas.openxmlformats.org/officeDocument/2006/relationships/hyperlink" Target="http://www.3gpp.org/ftp/tsg_sa/WG5_TM/TSGS5_42bis/Docs/S5-058574+CMCC+R6+32.403+addition+of+measurement+about+-%2b%c2%a1--%c2%aaRAB.nbrRncRelPs.cause-%2b%c2%a1--%c2%aa.zip" TargetMode="External" Id="R2a98998a4089460f" /><Relationship Type="http://schemas.openxmlformats.org/officeDocument/2006/relationships/hyperlink" Target="http://webapp.etsi.org/teldir/ListPersDetails.asp?PersId=0" TargetMode="External" Id="R48f20ac4ee7e47c8" /><Relationship Type="http://schemas.openxmlformats.org/officeDocument/2006/relationships/hyperlink" Target="http://www.3gpp.org/ftp/tsg_sa/WG5_TM/TSGS5_42bis/Docs/S5-058575++CMCC+R6+32.403+addition+of+measurement+about+-%2b%c2%a1--%c2%aaRAB.nbrRncRelPs-%2b%c2%a1--%c2%aa.zip" TargetMode="External" Id="R65dca471f38c46ef" /><Relationship Type="http://schemas.openxmlformats.org/officeDocument/2006/relationships/hyperlink" Target="http://webapp.etsi.org/teldir/ListPersDetails.asp?PersId=0" TargetMode="External" Id="R818b186ed8c44521" /><Relationship Type="http://schemas.openxmlformats.org/officeDocument/2006/relationships/hyperlink" Target="http://www.3gpp.org/ftp/tsg_sa/WG5_TM/TSGS5_42bis/Docs/S5-058576++CMCC+R6+32.403+addition+of+measurement+about+-%2b%c2%a1--%c2%aaRAB.SuccAssignEstabCS-%2b%c2%a1--%c2%aa.zip" TargetMode="External" Id="R24eedbd9bac74d85" /><Relationship Type="http://schemas.openxmlformats.org/officeDocument/2006/relationships/hyperlink" Target="http://webapp.etsi.org/teldir/ListPersDetails.asp?PersId=0" TargetMode="External" Id="Rbb5908cb35eb4c53" /><Relationship Type="http://schemas.openxmlformats.org/officeDocument/2006/relationships/hyperlink" Target="http://www.3gpp.org/ftp/tsg_sa/WG5_TM/TSGS5_42bis/Docs/S5-058577r1+CMCC+R6+32.403+addition+of+measurement+about+-%2b%c2%a1--%c2%aaRAB.SuccAssignEstabPS-%2b%c2%a1--%c2%aa.zip" TargetMode="External" Id="R766462821df243aa" /><Relationship Type="http://schemas.openxmlformats.org/officeDocument/2006/relationships/hyperlink" Target="http://webapp.etsi.org/teldir/ListPersDetails.asp?PersId=0" TargetMode="External" Id="Re14b1f81811a474a" /><Relationship Type="http://schemas.openxmlformats.org/officeDocument/2006/relationships/hyperlink" Target="http://www.3gpp.org/ftp/tsg_sa/WG5_TM/TSGS5_42bis/Docs/S5-058578++CMCC+R6+32.403+addition+of+measurement+about+-%2b%c2%a1--%c2%aaRNC.CSTraffic-%2b%c2%a1--%c2%aa.zip" TargetMode="External" Id="R52ad086614ff473d" /><Relationship Type="http://schemas.openxmlformats.org/officeDocument/2006/relationships/hyperlink" Target="http://webapp.etsi.org/teldir/ListPersDetails.asp?PersId=0" TargetMode="External" Id="R00cfc00e05ec4772" /><Relationship Type="http://schemas.openxmlformats.org/officeDocument/2006/relationships/hyperlink" Target="http://www.3gpp.org/ftp/tsg_sa/WG5_TM/TSGS5_42bis/Docs/S5-058579r1+CMCC+R6+32.403+addition+of+measurement+about+-%2b%c2%a1--%c2%aaRNC.DLPSThroughput-%2b%c2%a1--%c2%aa.zip" TargetMode="External" Id="R340990605c134d2c" /><Relationship Type="http://schemas.openxmlformats.org/officeDocument/2006/relationships/hyperlink" Target="http://webapp.etsi.org/teldir/ListPersDetails.asp?PersId=0" TargetMode="External" Id="Rd658d48140b44974" /><Relationship Type="http://schemas.openxmlformats.org/officeDocument/2006/relationships/hyperlink" Target="http://www.3gpp.org/ftp/tsg_sa/WG5_TM/TSGS5_42bis/Docs/S5-058580r1+CMCC+R6+32.403+addition+of+measurement+about+-%2b%c2%a1--%c2%aaRNC.ULPSThroughput-%2b%c2%a1--%c2%aa.zip" TargetMode="External" Id="R5b8d0fa5e15e4223" /><Relationship Type="http://schemas.openxmlformats.org/officeDocument/2006/relationships/hyperlink" Target="http://webapp.etsi.org/teldir/ListPersDetails.asp?PersId=0" TargetMode="External" Id="R9ed2bbdd6a404ad9" /><Relationship Type="http://schemas.openxmlformats.org/officeDocument/2006/relationships/hyperlink" Target="http://www.3gpp.org/ftp/tsg_sa/WG5_TM/TSGS5_42bis/Docs/S5-058581+CMCC+R6+32.403+addition+of+measurement+about-%2b%c2%a1--%c2%aaCellCodes.CodeResUsed-%2b%c2%a1--%c2%aa.zip" TargetMode="External" Id="R95871e50a9bd43c7" /><Relationship Type="http://schemas.openxmlformats.org/officeDocument/2006/relationships/hyperlink" Target="http://webapp.etsi.org/teldir/ListPersDetails.asp?PersId=0" TargetMode="External" Id="R32d8a1d928b04666" /><Relationship Type="http://schemas.openxmlformats.org/officeDocument/2006/relationships/hyperlink" Target="http://www.3gpp.org/ftp/tsg_sa/WG5_TM/TSGS5_42bis/Docs/S5-058582+CMCC+R6+32.403+addition+of+measurement+about-%2b%c2%a1--%c2%aaCellFreq.meanRTWBP-%2b%c2%a1--%c2%aa.zip" TargetMode="External" Id="Rc5340d98d2c844ab" /><Relationship Type="http://schemas.openxmlformats.org/officeDocument/2006/relationships/hyperlink" Target="http://webapp.etsi.org/teldir/ListPersDetails.asp?PersId=0" TargetMode="External" Id="Rfb1b4982ed5347ca" /><Relationship Type="http://schemas.openxmlformats.org/officeDocument/2006/relationships/hyperlink" Target="http://www.3gpp.org/ftp/tsg_sa/WG5_TM/TSGS5_42bis/Docs/S5-058583+CMCC+R6+32.403+addition+of+measurement+about-%2b%c2%a1--%c2%aaCellFreq.meanTCP-%2b%c2%a1--%c2%aa.zip" TargetMode="External" Id="R17113dd5666840ff" /><Relationship Type="http://schemas.openxmlformats.org/officeDocument/2006/relationships/hyperlink" Target="http://webapp.etsi.org/teldir/ListPersDetails.asp?PersId=0" TargetMode="External" Id="R7ca4a3ff02e44287" /><Relationship Type="http://schemas.openxmlformats.org/officeDocument/2006/relationships/hyperlink" Target="http://www.3gpp.org/ftp/tsg_sa/WG5_TM/TSGS5_42bis/Docs/S5-058584r1+CMCC+R6+32.403+addition+of+measurement+about-%2b%c2%a1--%c2%aaRAB.NbrRelRNCPS-%2b%c2%a1--%c2%aa.zip" TargetMode="External" Id="Re28a1ed05b7f4902" /><Relationship Type="http://schemas.openxmlformats.org/officeDocument/2006/relationships/hyperlink" Target="http://webapp.etsi.org/teldir/ListPersDetails.asp?PersId=0" TargetMode="External" Id="R64aafe21e23c4c03" /><Relationship Type="http://schemas.openxmlformats.org/officeDocument/2006/relationships/hyperlink" Target="http://www.3gpp.org/ftp/tsg_sa/WG5_TM/TSGS5_42bis/Docs/S5-058585r1+CMCC+R6+32.403+addition+of+measurement+about-%2b%c2%a1--%c2%aaRAB.NbrIuRelReqPS-%2b%c2%a1--%c2%aa.zip" TargetMode="External" Id="R9d92a235de8447fa" /><Relationship Type="http://schemas.openxmlformats.org/officeDocument/2006/relationships/hyperlink" Target="http://webapp.etsi.org/teldir/ListPersDetails.asp?PersId=0" TargetMode="External" Id="R8767d45ea5c64b22" /><Relationship Type="http://schemas.openxmlformats.org/officeDocument/2006/relationships/hyperlink" Target="http://www.3gpp.org/ftp/tsg_sa/WG5_TM/TSGS5_42bis/Docs/S5-058586+CMCC+R6+32.403+addition+of+measurement+about-%2b%c2%a1--%c2%aaRAB.NbrRelRNCCS-%2b%c2%a1--%c2%aa.zip" TargetMode="External" Id="R4d3117f18e0b4025" /><Relationship Type="http://schemas.openxmlformats.org/officeDocument/2006/relationships/hyperlink" Target="http://webapp.etsi.org/teldir/ListPersDetails.asp?PersId=0" TargetMode="External" Id="Rabb0a5cc57d54772" /><Relationship Type="http://schemas.openxmlformats.org/officeDocument/2006/relationships/hyperlink" Target="http://www.3gpp.org/ftp/tsg_sa/WG5_TM/TSGS5_42bis/Docs/S5-058587+CMCC+R6+32.403+addition+of+measurement+about-%2b%c2%a1--%c2%aaRAB.NbrRelRNCPS-%2b%c2%a1--%c2%aa.zip" TargetMode="External" Id="Rb166b78d5e8846c4" /><Relationship Type="http://schemas.openxmlformats.org/officeDocument/2006/relationships/hyperlink" Target="http://webapp.etsi.org/teldir/ListPersDetails.asp?PersId=0" TargetMode="External" Id="Rfa379cb9f9284942" /><Relationship Type="http://schemas.openxmlformats.org/officeDocument/2006/relationships/hyperlink" Target="http://www.3gpp.org/ftp/tsg_sa/WG5_TM/TSGS5_42bis/Docs/S5-058588+CMCC+IP+Bearer+Network+Performance+Measurement+Mechanism+Discussion.zip" TargetMode="External" Id="Re11c1a023c5c46a7" /><Relationship Type="http://schemas.openxmlformats.org/officeDocument/2006/relationships/hyperlink" Target="http://webapp.etsi.org/teldir/ListPersDetails.asp?PersId=0" TargetMode="External" Id="R4335d9f6647446de" /><Relationship Type="http://schemas.openxmlformats.org/officeDocument/2006/relationships/hyperlink" Target="http://www.3gpp.org/ftp/tsg_sa/WG5_TM/TSGS5_42bis/Docs/S5-058589+CMCC+R6+32.403+addition+of+measurement+about-%2b%c2%a1--%c2%aaSHO.MeanNbrRLEstab-%2b%c2%a1--%c2%aa.zip" TargetMode="External" Id="R90df877b904e4e21" /><Relationship Type="http://schemas.openxmlformats.org/officeDocument/2006/relationships/hyperlink" Target="http://webapp.etsi.org/teldir/ListPersDetails.asp?PersId=0" TargetMode="External" Id="Rbb6b45b7ac0c41d9" /><Relationship Type="http://schemas.openxmlformats.org/officeDocument/2006/relationships/hyperlink" Target="http://www.3gpp.org/ftp/tsg_sa/WG5_TM/TSGS5_42bis/Docs/S5-058590+CMCC+R6+32.403+addition+of+measurement+about-%2b%c2%a1--%c2%aaSHO.MeanNbrRLEstabByOthCell-%2b%c2%a1--%c2%aa.zip" TargetMode="External" Id="R1681d38482bb4c84" /><Relationship Type="http://schemas.openxmlformats.org/officeDocument/2006/relationships/hyperlink" Target="http://webapp.etsi.org/teldir/ListPersDetails.asp?PersId=0" TargetMode="External" Id="Ra63312f5747e4de6" /><Relationship Type="http://schemas.openxmlformats.org/officeDocument/2006/relationships/hyperlink" Target="http://www.3gpp.org/ftp/tsg_sa/WG5_TM/TSGS5_42bis/Docs/S5-058591+CMCC+Use+Case+for+counters+of+attempted+intra-frequency+hard+handovers.zip" TargetMode="External" Id="Rcbc85de8f90c4e9b" /><Relationship Type="http://schemas.openxmlformats.org/officeDocument/2006/relationships/hyperlink" Target="http://webapp.etsi.org/teldir/ListPersDetails.asp?PersId=0" TargetMode="External" Id="Rf5a9606a0d764077" /><Relationship Type="http://schemas.openxmlformats.org/officeDocument/2006/relationships/hyperlink" Target="http://www.3gpp.org/ftp/tsg_sa/WG5_TM/TSGS5_42bis/Docs/S5-058592+CMCC+Use+Case+for+counters+of+attempted+outgoing+inter-RNC+intra-frequency+hard+handovers.zip" TargetMode="External" Id="Rd49d92b13f694894" /><Relationship Type="http://schemas.openxmlformats.org/officeDocument/2006/relationships/hyperlink" Target="http://webapp.etsi.org/teldir/ListPersDetails.asp?PersId=0" TargetMode="External" Id="Rf0fcd396287f4ade" /><Relationship Type="http://schemas.openxmlformats.org/officeDocument/2006/relationships/hyperlink" Target="http://www.3gpp.org/ftp/tsg_sa/WG5_TM/TSGS5_42bis/Docs/S5-058593+CMCC+Use+Case+for+counters+of+attempted+RAB+assignment+established+for+CS+domain.zip" TargetMode="External" Id="R023f7b1048b54114" /><Relationship Type="http://schemas.openxmlformats.org/officeDocument/2006/relationships/hyperlink" Target="http://webapp.etsi.org/teldir/ListPersDetails.asp?PersId=0" TargetMode="External" Id="R24c12ce66efe4f6f" /><Relationship Type="http://schemas.openxmlformats.org/officeDocument/2006/relationships/hyperlink" Target="http://www.3gpp.org/ftp/tsg_sa/WG5_TM/TSGS5_42bis/Docs/S5-058594+CMCC+Use+Case+for+counters+of+attempted+RAB+assignment+established+for+PS+domain.zip" TargetMode="External" Id="R46bd08856a3f42c2" /><Relationship Type="http://schemas.openxmlformats.org/officeDocument/2006/relationships/hyperlink" Target="http://webapp.etsi.org/teldir/ListPersDetails.asp?PersId=0" TargetMode="External" Id="R8853a344877b40d7" /><Relationship Type="http://schemas.openxmlformats.org/officeDocument/2006/relationships/hyperlink" Target="http://www.3gpp.org/ftp/tsg_sa/WG5_TM/TSGS5_42bis/Docs/S5-058595+CMCC+Use+Case+for+counters+of+code+resource+used+of+the+UTRAN+cell.zip" TargetMode="External" Id="R14fcda0a12354bdf" /><Relationship Type="http://schemas.openxmlformats.org/officeDocument/2006/relationships/hyperlink" Target="http://webapp.etsi.org/teldir/ListPersDetails.asp?PersId=0" TargetMode="External" Id="R5563a69502e640d7" /><Relationship Type="http://schemas.openxmlformats.org/officeDocument/2006/relationships/hyperlink" Target="http://www.3gpp.org/ftp/tsg_sa/WG5_TM/TSGS5_42bis/Docs/S5-058596+CMCC+Use+Case+for+counters+of+failed+intra-frequency+hard+handovers.zip" TargetMode="External" Id="R5d516d9550554429" /><Relationship Type="http://schemas.openxmlformats.org/officeDocument/2006/relationships/hyperlink" Target="http://webapp.etsi.org/teldir/ListPersDetails.asp?PersId=0" TargetMode="External" Id="Re6fcf0da03224737" /><Relationship Type="http://schemas.openxmlformats.org/officeDocument/2006/relationships/hyperlink" Target="http://www.3gpp.org/ftp/tsg_sa/WG5_TM/TSGS5_42bis/Docs/S5-058597+CMCC+Use+Case+for+counters+of+Iu+downlink+ATM+throughput+for+CS+domain.zip" TargetMode="External" Id="R7005eb7bd6e1465b" /><Relationship Type="http://schemas.openxmlformats.org/officeDocument/2006/relationships/hyperlink" Target="http://webapp.etsi.org/teldir/ListPersDetails.asp?PersId=0" TargetMode="External" Id="Rdec206f250c04f6e" /><Relationship Type="http://schemas.openxmlformats.org/officeDocument/2006/relationships/hyperlink" Target="http://www.3gpp.org/ftp/tsg_sa/WG5_TM/TSGS5_42bis/Docs/S5-058598+CMCC+Use+Case+for+counters+of+Iu+downlink+ATM+throughput+for+PS+domain.zip" TargetMode="External" Id="Rd5a644eb253243c6" /><Relationship Type="http://schemas.openxmlformats.org/officeDocument/2006/relationships/hyperlink" Target="http://webapp.etsi.org/teldir/ListPersDetails.asp?PersId=0" TargetMode="External" Id="R00b001548901486c" /><Relationship Type="http://schemas.openxmlformats.org/officeDocument/2006/relationships/hyperlink" Target="http://www.3gpp.org/ftp/tsg_sa/WG5_TM/TSGS5_42bis/Docs/S5-058599++CMCC+Add+the+IP+QoS+parameter+of+packet+number+in+SGSN+and+GGSN.zip" TargetMode="External" Id="R319ee5ce18b1480d" /><Relationship Type="http://schemas.openxmlformats.org/officeDocument/2006/relationships/hyperlink" Target="http://webapp.etsi.org/teldir/ListPersDetails.asp?PersId=0" TargetMode="External" Id="R715f06c40af040cd" /><Relationship Type="http://schemas.openxmlformats.org/officeDocument/2006/relationships/hyperlink" Target="http://www.3gpp.org/ftp/tsg_sa/WG5_TM/TSGS5_42bis/Docs/S5-058600+CMCC+Use+Case+for+counters+of+Iu+downlink+data+throughput+for+CS+domain.zip" TargetMode="External" Id="R36f553372460449c" /><Relationship Type="http://schemas.openxmlformats.org/officeDocument/2006/relationships/hyperlink" Target="http://webapp.etsi.org/teldir/ListPersDetails.asp?PersId=0" TargetMode="External" Id="R01f557f011a14e7d" /><Relationship Type="http://schemas.openxmlformats.org/officeDocument/2006/relationships/hyperlink" Target="http://www.3gpp.org/ftp/tsg_sa/WG5_TM/TSGS5_42bis/Docs/S5-058601+CMCC+Use+Case+for+counters+of+Iu+downlink+data+throughput+for+PS+domain.zip" TargetMode="External" Id="R5b58776be8324672" /><Relationship Type="http://schemas.openxmlformats.org/officeDocument/2006/relationships/hyperlink" Target="http://webapp.etsi.org/teldir/ListPersDetails.asp?PersId=0" TargetMode="External" Id="Rae400a05344e46b3" /><Relationship Type="http://schemas.openxmlformats.org/officeDocument/2006/relationships/hyperlink" Target="http://www.3gpp.org/ftp/tsg_sa/WG5_TM/TSGS5_42bis/Docs/S5-058602+CMCC+Use+Case+for+counters+of+Iu+uplink+ATM+throughput+for+CS+domain.zip" TargetMode="External" Id="Re57f4866fe9642a4" /><Relationship Type="http://schemas.openxmlformats.org/officeDocument/2006/relationships/hyperlink" Target="http://webapp.etsi.org/teldir/ListPersDetails.asp?PersId=0" TargetMode="External" Id="R668360b210fd4839" /><Relationship Type="http://schemas.openxmlformats.org/officeDocument/2006/relationships/hyperlink" Target="http://www.3gpp.org/ftp/tsg_sa/WG5_TM/TSGS5_42bis/Docs/S5-058603+CMCC+Use+Case+for+counters+of+Iu+uplink+ATM+throughput+for+PS+domain.zip" TargetMode="External" Id="R3ab056e5271344ae" /><Relationship Type="http://schemas.openxmlformats.org/officeDocument/2006/relationships/hyperlink" Target="http://webapp.etsi.org/teldir/ListPersDetails.asp?PersId=0" TargetMode="External" Id="Rf5367d3ee91543e2" /><Relationship Type="http://schemas.openxmlformats.org/officeDocument/2006/relationships/hyperlink" Target="http://www.3gpp.org/ftp/tsg_sa/WG5_TM/TSGS5_42bis/Docs/S5-058604+CMCC+Use+Case+for+counters+of+Iu+uplink+data+throughput+for+CS+domain.zip" TargetMode="External" Id="R8bf7c5d6fcd841cd" /><Relationship Type="http://schemas.openxmlformats.org/officeDocument/2006/relationships/hyperlink" Target="http://webapp.etsi.org/teldir/ListPersDetails.asp?PersId=0" TargetMode="External" Id="Rb55a8aa5a131464c" /><Relationship Type="http://schemas.openxmlformats.org/officeDocument/2006/relationships/hyperlink" Target="http://www.3gpp.org/ftp/tsg_sa/WG5_TM/TSGS5_42bis/Docs/S5-058605+CMCC+Use+Case+for+counters+of+Iu+uplink+data+throughput+for+PS+domain.zip" TargetMode="External" Id="R3d5d0f703d8841b0" /><Relationship Type="http://schemas.openxmlformats.org/officeDocument/2006/relationships/hyperlink" Target="http://webapp.etsi.org/teldir/ListPersDetails.asp?PersId=0" TargetMode="External" Id="R8c4220dc23a24079" /><Relationship Type="http://schemas.openxmlformats.org/officeDocument/2006/relationships/hyperlink" Target="http://www.3gpp.org/ftp/tsg_sa/WG5_TM/TSGS5_42bis/Docs/S5-058606++CMCC+Add+the+IP+QoS+parameter+of+packet+number+in+RNC.zip" TargetMode="External" Id="Rd9ce5cf1f0a34f64" /><Relationship Type="http://schemas.openxmlformats.org/officeDocument/2006/relationships/hyperlink" Target="http://webapp.etsi.org/teldir/ListPersDetails.asp?PersId=0" TargetMode="External" Id="R02fb1beb3bc3491a" /><Relationship Type="http://schemas.openxmlformats.org/officeDocument/2006/relationships/hyperlink" Target="http://www.3gpp.org/ftp/tsg_sa/WG5_TM/TSGS5_42bis/Docs/S5-058608r1+CMCC+Use+Case+for+counters+of+Iub+downlink+ATM+throughput.zip" TargetMode="External" Id="Raad376b96b594a8b" /><Relationship Type="http://schemas.openxmlformats.org/officeDocument/2006/relationships/hyperlink" Target="http://webapp.etsi.org/teldir/ListPersDetails.asp?PersId=0" TargetMode="External" Id="R5061cfc6d97b4586" /><Relationship Type="http://schemas.openxmlformats.org/officeDocument/2006/relationships/hyperlink" Target="http://www.3gpp.org/ftp/tsg_sa/WG5_TM/TSGS5_42bis/Docs/S5-058609+CMCC+Use+Case+for+counters+of+Iub+uplink+ATM+throughput.zip" TargetMode="External" Id="Red771adae6024dac" /><Relationship Type="http://schemas.openxmlformats.org/officeDocument/2006/relationships/hyperlink" Target="http://webapp.etsi.org/teldir/ListPersDetails.asp?PersId=0" TargetMode="External" Id="R973624eea2534227" /><Relationship Type="http://schemas.openxmlformats.org/officeDocument/2006/relationships/hyperlink" Target="http://www.3gpp.org/ftp/tsg_sa/WG5_TM/TSGS5_42bis/Docs/S5-058611+CMCC+Use+Case+for+counters+of+Iur+downlink+data+throughput+.zip" TargetMode="External" Id="R7748e50fcaea477c" /><Relationship Type="http://schemas.openxmlformats.org/officeDocument/2006/relationships/hyperlink" Target="http://webapp.etsi.org/teldir/ListPersDetails.asp?PersId=0" TargetMode="External" Id="R9da8ce33e3df4718" /><Relationship Type="http://schemas.openxmlformats.org/officeDocument/2006/relationships/hyperlink" Target="http://www.3gpp.org/ftp/tsg_sa/WG5_TM/TSGS5_42bis/Docs/S5-058612+CMCC+Use+Case+for+counters+of+Iur+uplink+ATM+throughput.zip" TargetMode="External" Id="Rd32e339a27f24cd4" /><Relationship Type="http://schemas.openxmlformats.org/officeDocument/2006/relationships/hyperlink" Target="http://webapp.etsi.org/teldir/ListPersDetails.asp?PersId=0" TargetMode="External" Id="Rbb741eb46d404910" /><Relationship Type="http://schemas.openxmlformats.org/officeDocument/2006/relationships/hyperlink" Target="http://www.3gpp.org/ftp/tsg_sa/WG5_TM/TSGS5_42bis/Docs/S5-058613+CMCC+Use+Case+for+counters+of+Iur+uplink+data+throughput.zip" TargetMode="External" Id="R6a1768c4589342a0" /><Relationship Type="http://schemas.openxmlformats.org/officeDocument/2006/relationships/hyperlink" Target="http://webapp.etsi.org/teldir/ListPersDetails.asp?PersId=0" TargetMode="External" Id="R97807ba9827b44ef" /><Relationship Type="http://schemas.openxmlformats.org/officeDocument/2006/relationships/hyperlink" Target="http://www.3gpp.org/ftp/tsg_sa/WG5_TM/TSGS5_42bis/Docs/S5-058614+CMCC+Use+Case+for+counters+of+RNC+downlink+throughput+for+PS+domain.zip" TargetMode="External" Id="Rfb97f57146e44035" /><Relationship Type="http://schemas.openxmlformats.org/officeDocument/2006/relationships/hyperlink" Target="http://webapp.etsi.org/teldir/ListPersDetails.asp?PersId=0" TargetMode="External" Id="Re51ed38d70f549c3" /><Relationship Type="http://schemas.openxmlformats.org/officeDocument/2006/relationships/hyperlink" Target="http://www.3gpp.org/ftp/tsg_sa/WG5_TM/TSGS5_42bis/Docs/S5-058615+CMCC+Use+Case+for+counters+of+RNC+traffic+for+CS+domain.zip" TargetMode="External" Id="R259f23d8a2e84337" /><Relationship Type="http://schemas.openxmlformats.org/officeDocument/2006/relationships/hyperlink" Target="http://webapp.etsi.org/teldir/ListPersDetails.asp?PersId=0" TargetMode="External" Id="R1110db670d6f45f0" /><Relationship Type="http://schemas.openxmlformats.org/officeDocument/2006/relationships/hyperlink" Target="http://www.3gpp.org/ftp/tsg_sa/WG5_TM/TSGS5_42bis/Docs/S5-058616+CMCC+Use+Case+for+counters+of+RNC+uplink+throughput+for+PS+domain.zip" TargetMode="External" Id="R7cef29ea9c284387" /><Relationship Type="http://schemas.openxmlformats.org/officeDocument/2006/relationships/hyperlink" Target="http://webapp.etsi.org/teldir/ListPersDetails.asp?PersId=0" TargetMode="External" Id="R865ec3025599413e" /><Relationship Type="http://schemas.openxmlformats.org/officeDocument/2006/relationships/hyperlink" Target="http://www.3gpp.org/ftp/tsg_sa/WG5_TM/TSGS5_42bis/Docs/S5-058617+CMCC+Use+Case+for+counters+of+successful+outgoing+inter-RNC+intra-frequency+hard+handovers.zip" TargetMode="External" Id="R6c7843d90a0543c5" /><Relationship Type="http://schemas.openxmlformats.org/officeDocument/2006/relationships/hyperlink" Target="http://webapp.etsi.org/teldir/ListPersDetails.asp?PersId=0" TargetMode="External" Id="R0a939a2a7f774144" /><Relationship Type="http://schemas.openxmlformats.org/officeDocument/2006/relationships/hyperlink" Target="http://www.3gpp.org/ftp/tsg_sa/WG5_TM/TSGS5_42bis/Docs/S5-058618+CMCC+Use+Case+for+counters+of+successful+RAB+assignment+established+for+CS+domain.zip" TargetMode="External" Id="Rd9750ed3e7d74728" /><Relationship Type="http://schemas.openxmlformats.org/officeDocument/2006/relationships/hyperlink" Target="http://webapp.etsi.org/teldir/ListPersDetails.asp?PersId=0" TargetMode="External" Id="Rf3a6d8da8baa4baa" /><Relationship Type="http://schemas.openxmlformats.org/officeDocument/2006/relationships/hyperlink" Target="http://www.3gpp.org/ftp/tsg_sa/WG5_TM/TSGS5_42bis/Docs/S5-058619+CMCC+Use+Case+for+counters+of+successful+RAB+assignment+established+for+PS+domain.zip" TargetMode="External" Id="Ra709aa4b20274c04" /><Relationship Type="http://schemas.openxmlformats.org/officeDocument/2006/relationships/hyperlink" Target="http://webapp.etsi.org/teldir/ListPersDetails.asp?PersId=0" TargetMode="External" Id="R6345047edcbb4c1e" /><Relationship Type="http://schemas.openxmlformats.org/officeDocument/2006/relationships/hyperlink" Target="http://www.3gpp.org/ftp/tsg_sa/WG5_TM/TSGS5_42bis/Docs/S5-058620+CMCC+Use+Case+for+counters+of+the+mean+number+of+the+radio+link+established+by+other+UTRAN+cell.zip" TargetMode="External" Id="R0c08c8d1a2c441a0" /><Relationship Type="http://schemas.openxmlformats.org/officeDocument/2006/relationships/hyperlink" Target="http://webapp.etsi.org/teldir/ListPersDetails.asp?PersId=0" TargetMode="External" Id="R9a10d0d1ad0d44de" /><Relationship Type="http://schemas.openxmlformats.org/officeDocument/2006/relationships/hyperlink" Target="http://www.3gpp.org/ftp/tsg_sa/WG5_TM/TSGS5_42bis/Docs/S5-058621+CMCC+Use+Case+for+counters+of+the+mean+number+of+the+radio+link+established.zip" TargetMode="External" Id="Rec39e90673c348a9" /><Relationship Type="http://schemas.openxmlformats.org/officeDocument/2006/relationships/hyperlink" Target="http://webapp.etsi.org/teldir/ListPersDetails.asp?PersId=0" TargetMode="External" Id="R7f35eb65507c4939" /><Relationship Type="http://schemas.openxmlformats.org/officeDocument/2006/relationships/hyperlink" Target="http://www.3gpp.org/ftp/tsg_sa/WG5_TM/TSGS5_42bis/Docs/S5-058622+CMCC+Use+Case+for+counters+of+the+mean+received+total+wide+band+power+of+the+UTRAN+cell.zip" TargetMode="External" Id="Rb2fee7850ea34b1a" /><Relationship Type="http://schemas.openxmlformats.org/officeDocument/2006/relationships/hyperlink" Target="http://webapp.etsi.org/teldir/ListPersDetails.asp?PersId=0" TargetMode="External" Id="R07607053f6244c09" /><Relationship Type="http://schemas.openxmlformats.org/officeDocument/2006/relationships/hyperlink" Target="http://www.3gpp.org/ftp/tsg_sa/WG5_TM/TSGS5_42bis/Docs/S5-058623+CMCC+Use+Case+for+counters+of+the+mean+transmitted+carrier+power+of+the+UTRAN+cell.zip" TargetMode="External" Id="Rf62b86250ff34696" /><Relationship Type="http://schemas.openxmlformats.org/officeDocument/2006/relationships/hyperlink" Target="http://webapp.etsi.org/teldir/ListPersDetails.asp?PersId=0" TargetMode="External" Id="R167ca6c2dca8448d" /><Relationship Type="http://schemas.openxmlformats.org/officeDocument/2006/relationships/hyperlink" Target="http://www.3gpp.org/ftp/tsg_sa/WG5_TM/TSGS5_42bis/Docs/S5-058624+CMCC+Use+Case+for+counters+of+the+number+of+RAB+at+the+IU+release+request+for+CS+domain.zip" TargetMode="External" Id="R995747b9b3334a72" /><Relationship Type="http://schemas.openxmlformats.org/officeDocument/2006/relationships/hyperlink" Target="http://webapp.etsi.org/teldir/ListPersDetails.asp?PersId=0" TargetMode="External" Id="R127c2600ff6f4835" /><Relationship Type="http://schemas.openxmlformats.org/officeDocument/2006/relationships/hyperlink" Target="http://www.3gpp.org/ftp/tsg_sa/WG5_TM/TSGS5_42bis/Docs/S5-058625+CMCC+Use+Case+for+counters+of+the+number+of+RAB+at+the+IU+release+request+for+PS+domain.zip" TargetMode="External" Id="R4a2200913d9b4ada" /><Relationship Type="http://schemas.openxmlformats.org/officeDocument/2006/relationships/hyperlink" Target="http://webapp.etsi.org/teldir/ListPersDetails.asp?PersId=0" TargetMode="External" Id="R50177fb303cb4fd5" /><Relationship Type="http://schemas.openxmlformats.org/officeDocument/2006/relationships/hyperlink" Target="http://www.3gpp.org/ftp/tsg_sa/WG5_TM/TSGS5_42bis/Docs/S5-058626+CMCC+Use+Case+for+counters+of+the+number+of+RAB+release+request+by+RNC+for+CS+domain.zip" TargetMode="External" Id="R8437848a496b45db" /><Relationship Type="http://schemas.openxmlformats.org/officeDocument/2006/relationships/hyperlink" Target="http://webapp.etsi.org/teldir/ListPersDetails.asp?PersId=0" TargetMode="External" Id="R4cf0699029ab4373" /><Relationship Type="http://schemas.openxmlformats.org/officeDocument/2006/relationships/hyperlink" Target="http://www.3gpp.org/ftp/tsg_sa/WG5_TM/TSGS5_42bis/Docs/S5-058627+CMCC+Use+Case+for+counters+of+the+number+of+RAB+release+request+by+RNC+for+PS+domain.zip" TargetMode="External" Id="R2590504fb16f42f1" /><Relationship Type="http://schemas.openxmlformats.org/officeDocument/2006/relationships/hyperlink" Target="http://webapp.etsi.org/teldir/ListPersDetails.asp?PersId=0" TargetMode="External" Id="R5c47f6c417cc4f0d" /><Relationship Type="http://schemas.openxmlformats.org/officeDocument/2006/relationships/hyperlink" Target="http://www.3gpp.org/ftp/tsg_sa/WG5_TM/TSGS5_42bis/Docs/S5-058628+CMCC+Use+Case+for+counters+of+the+number+of+RAB+releases+per+type+for+CS+domain.zip" TargetMode="External" Id="R3066ceab08914b1b" /><Relationship Type="http://schemas.openxmlformats.org/officeDocument/2006/relationships/hyperlink" Target="http://webapp.etsi.org/teldir/ListPersDetails.asp?PersId=0" TargetMode="External" Id="Rcb2cfb5d9c5c4446" /><Relationship Type="http://schemas.openxmlformats.org/officeDocument/2006/relationships/hyperlink" Target="http://www.3gpp.org/ftp/tsg_sa/WG5_TM/TSGS5_42bis/Docs/S5-058629+CMCC+Use+Case+for+counters+of+the+number+of+RAB+releases+per+type+for+PS+domain.zip" TargetMode="External" Id="R9f03013a60924348" /><Relationship Type="http://schemas.openxmlformats.org/officeDocument/2006/relationships/hyperlink" Target="http://webapp.etsi.org/teldir/ListPersDetails.asp?PersId=0" TargetMode="External" Id="R47df41759dd04330" /><Relationship Type="http://schemas.openxmlformats.org/officeDocument/2006/relationships/hyperlink" Target="http://www.3gpp.org/ftp/tsg_sa/WG5_TM/TSGS5_42bis/Docs/S5-058630+CMCC+Use+Case+for+counters+of+UTRAN+cell+downlink+throughput+for+PS+domain.zip" TargetMode="External" Id="Rdd6c06a301d64aab" /><Relationship Type="http://schemas.openxmlformats.org/officeDocument/2006/relationships/hyperlink" Target="http://webapp.etsi.org/teldir/ListPersDetails.asp?PersId=0" TargetMode="External" Id="R9b0a3ae2cc7d45d4" /><Relationship Type="http://schemas.openxmlformats.org/officeDocument/2006/relationships/hyperlink" Target="http://www.3gpp.org/ftp/tsg_sa/WG5_TM/TSGS5_42bis/Docs/S5-058631+CMCC+Use+Case+for+counters+of+UTRAN+cell+traffic+for+CS+domain.zip" TargetMode="External" Id="Rc42a553c88c44fa9" /><Relationship Type="http://schemas.openxmlformats.org/officeDocument/2006/relationships/hyperlink" Target="http://webapp.etsi.org/teldir/ListPersDetails.asp?PersId=0" TargetMode="External" Id="R884fd894287c460f" /><Relationship Type="http://schemas.openxmlformats.org/officeDocument/2006/relationships/hyperlink" Target="http://www.3gpp.org/ftp/tsg_sa/WG5_TM/TSGS5_42bis/Docs/S5-058632+CMCC+Use+Case+for+counters+of+UTRAN+cell+uplink+throughput+for+PS+domain.zip" TargetMode="External" Id="Rcc600738d2934e87" /><Relationship Type="http://schemas.openxmlformats.org/officeDocument/2006/relationships/hyperlink" Target="http://webapp.etsi.org/teldir/ListPersDetails.asp?PersId=0" TargetMode="External" Id="Rdbfe582c25a540bc" /><Relationship Type="http://schemas.openxmlformats.org/officeDocument/2006/relationships/hyperlink" Target="http://www.3gpp.org/ftp/tsg_sa/WG5_TM/TSGS5_42bis/Docs/S5-058633++CMCC+Clarify+the+inventory+data+requirment.zip" TargetMode="External" Id="R38c4ade02ca54ee3" /><Relationship Type="http://schemas.openxmlformats.org/officeDocument/2006/relationships/hyperlink" Target="http://webapp.etsi.org/teldir/ListPersDetails.asp?PersId=0" TargetMode="External" Id="R5bb2c823b8fe48d4" /><Relationship Type="http://schemas.openxmlformats.org/officeDocument/2006/relationships/hyperlink" Target="http://www.3gpp.org/ftp/tsg_sa/WG5_TM/TSGS5_42bis/Docs/S5-058634++CMCC+Corret+Support+Qualifier+and+keep+the+IS+consistency+with+requirment.zip" TargetMode="External" Id="Re9a05bbcd22c4489" /><Relationship Type="http://schemas.openxmlformats.org/officeDocument/2006/relationships/hyperlink" Target="http://webapp.etsi.org/teldir/ListPersDetails.asp?PersId=0" TargetMode="External" Id="Rc015785995f9488c" /><Relationship Type="http://schemas.openxmlformats.org/officeDocument/2006/relationships/hyperlink" Target="http://www.3gpp.org/ftp/tsg_sa/WG5_TM/TSGS5_42bis/Docs/S5-058635+WID+on+Implementation+Conformance+Statement(ICS)+Template.zip" TargetMode="External" Id="Ra005eb49e66a4032" /><Relationship Type="http://schemas.openxmlformats.org/officeDocument/2006/relationships/hyperlink" Target="http://webapp.etsi.org/teldir/ListPersDetails.asp?PersId=0" TargetMode="External" Id="R280077e884b84c92" /><Relationship Type="http://schemas.openxmlformats.org/officeDocument/2006/relationships/hyperlink" Target="http://www.3gpp.org/ftp/tsg_sa/WG5_TM/TSGS5_42bis/Docs/S5-058636++CMCC+R7+32.403+addition+of+number+of+released+RABs+in+Iu+Release+Request+by+UTRAN.zip" TargetMode="External" Id="R5602af3c1f72444f" /><Relationship Type="http://schemas.openxmlformats.org/officeDocument/2006/relationships/hyperlink" Target="http://webapp.etsi.org/teldir/ListPersDetails.asp?PersId=0" TargetMode="External" Id="R20dab0e9ad304034" /><Relationship Type="http://schemas.openxmlformats.org/officeDocument/2006/relationships/hyperlink" Target="http://www.3gpp.org/ftp/tsg_sa/WG5_TM/TSGS5_42bis/Docs/S5-058637+CMCC+WID+on+Moudle+NRM+Definition.zip" TargetMode="External" Id="R8cb29f88356542ea" /><Relationship Type="http://schemas.openxmlformats.org/officeDocument/2006/relationships/hyperlink" Target="http://webapp.etsi.org/teldir/ListPersDetails.asp?PersId=0" TargetMode="External" Id="R2d6713540e824acb" /><Relationship Type="http://schemas.openxmlformats.org/officeDocument/2006/relationships/hyperlink" Target="http://www.3gpp.org/ftp/tsg_sa/WG5_TM/TSGS5_42bis/Docs/S5-058638r1+Vodafone+End-to-end+tracing+for+IMS.zip" TargetMode="External" Id="R0e135417e3b7467d" /><Relationship Type="http://schemas.openxmlformats.org/officeDocument/2006/relationships/hyperlink" Target="http://webapp.etsi.org/teldir/ListPersDetails.asp?PersId=0" TargetMode="External" Id="R25b8eb1ee1044276" /><Relationship Type="http://schemas.openxmlformats.org/officeDocument/2006/relationships/hyperlink" Target="http://www.3gpp.org/ftp/tsg_sa/WG5_TM/TSGS5_42bis/Docs/S5-058639+Motorola+antennafunction+enhancements+Support+Paper.ZIP" TargetMode="External" Id="Rbb27d93e73e64884" /><Relationship Type="http://schemas.openxmlformats.org/officeDocument/2006/relationships/hyperlink" Target="http://webapp.etsi.org/teldir/ListPersDetails.asp?PersId=0" TargetMode="External" Id="R02527dbc0b904c82" /><Relationship Type="http://schemas.openxmlformats.org/officeDocument/2006/relationships/hyperlink" Target="http://www.3gpp.org/ftp/tsg_sa/WG5_TM/TSGS5_42bis/Docs/S5-058640r1+ZTE+32.403+Addition+of+ATM+layer+performance+measurements.zip" TargetMode="External" Id="R609fd072ab634f9b" /><Relationship Type="http://schemas.openxmlformats.org/officeDocument/2006/relationships/hyperlink" Target="http://webapp.etsi.org/teldir/ListPersDetails.asp?PersId=0" TargetMode="External" Id="R759a89b992de4691" /><Relationship Type="http://schemas.openxmlformats.org/officeDocument/2006/relationships/hyperlink" Target="http://www.3gpp.org/ftp/tsg_sa/WG5_TM/TSGS5_42bis/Docs/S5-058641+ZTE+32.403+Addition+of+AAL+layer+performance+measurements.zip" TargetMode="External" Id="Redf5245b55094683" /><Relationship Type="http://schemas.openxmlformats.org/officeDocument/2006/relationships/hyperlink" Target="http://webapp.etsi.org/teldir/ListPersDetails.asp?PersId=0" TargetMode="External" Id="R2603ece51cbb428f" /><Relationship Type="http://schemas.openxmlformats.org/officeDocument/2006/relationships/hyperlink" Target="http://www.3gpp.org/ftp/tsg_sa/WG5_TM/TSGS5_42bis/Docs/S5-058642+Rel-7+TS+32.102+on+Enhancements+of+Mgt+Interface+alternatives.zip" TargetMode="External" Id="R8b83c2b61c0e46ec" /><Relationship Type="http://schemas.openxmlformats.org/officeDocument/2006/relationships/hyperlink" Target="http://webapp.etsi.org/teldir/ListPersDetails.asp?PersId=0" TargetMode="External" Id="R242c07d773824d3c" /><Relationship Type="http://schemas.openxmlformats.org/officeDocument/2006/relationships/hyperlink" Target="http://www.3gpp.org/ftp/tsg_sa/WG5_TM/TSGS5_42bis/Docs/S5-058643+00__TSG-S_corr_to_3GPP_SA5_re_NRM_IRP_defintions.zip" TargetMode="External" Id="R8160b2a5968b49e0" /><Relationship Type="http://schemas.openxmlformats.org/officeDocument/2006/relationships/hyperlink" Target="http://webapp.etsi.org/teldir/ListPersDetails.asp?PersId=0" TargetMode="External" Id="R918f8c69f7564f66" /><Relationship Type="http://schemas.openxmlformats.org/officeDocument/2006/relationships/hyperlink" Target="http://www.3gpp.org/ftp/tsg_sa/WG5_TM/TSGS5_42bis/Docs/S5-058644+CATT+R7+Add+new+attributes+of+Antenna+-+Discussion+paper.zip" TargetMode="External" Id="R6e2a6695aab84f11" /><Relationship Type="http://schemas.openxmlformats.org/officeDocument/2006/relationships/hyperlink" Target="http://webapp.etsi.org/teldir/ListPersDetails.asp?PersId=0" TargetMode="External" Id="Rc14b71f33df54a63" /><Relationship Type="http://schemas.openxmlformats.org/officeDocument/2006/relationships/hyperlink" Target="http://www.3gpp.org/ftp/tsg_sa/WG5_TM/TSGS5_42bis/Docs/S5-058645++M+WT+WID+Study+of+IM+IRP.zip" TargetMode="External" Id="Rb95c7b2c8be7474f" /><Relationship Type="http://schemas.openxmlformats.org/officeDocument/2006/relationships/hyperlink" Target="http://webapp.etsi.org/teldir/ListPersDetails.asp?PersId=0" TargetMode="External" Id="Rddb971f138784662" /><Relationship Type="http://schemas.openxmlformats.org/officeDocument/2006/relationships/hyperlink" Target="http://www.3gpp.org/ftp/tsg_sa/WG5_TM/TSGS5_42bis/Docs/S5-058649+ZTE+Use+case+for+ATM+layer+performance+measurements.zip" TargetMode="External" Id="Rab388739e6584c5a" /><Relationship Type="http://schemas.openxmlformats.org/officeDocument/2006/relationships/hyperlink" Target="http://webapp.etsi.org/teldir/ListPersDetails.asp?PersId=0" TargetMode="External" Id="Rf3a397f8d420424d" /><Relationship Type="http://schemas.openxmlformats.org/officeDocument/2006/relationships/hyperlink" Target="http://www.3gpp.org/ftp/tsg_sa/WG5_TM/TSGS5_42bis/Docs/S5-058650+ZTE+Use+case+for+AAL+performance+measurements.zip" TargetMode="External" Id="R2ee62260d0d446a0" /><Relationship Type="http://schemas.openxmlformats.org/officeDocument/2006/relationships/hyperlink" Target="http://webapp.etsi.org/teldir/ListPersDetails.asp?PersId=0" TargetMode="External" Id="R20c560bd1f194817" /><Relationship Type="http://schemas.openxmlformats.org/officeDocument/2006/relationships/hyperlink" Target="http://www.3gpp.org/ftp/TSG_SA/WG5_TM/TSGS5_42bis/Docs/S5-058651.zip" TargetMode="External" Id="Rc5bca853f7334523" /><Relationship Type="http://schemas.openxmlformats.org/officeDocument/2006/relationships/hyperlink" Target="http://webapp.etsi.org/teldir/ListPersDetails.asp?PersId=0" TargetMode="External" Id="Rcb9813f45fd74d82" /><Relationship Type="http://schemas.openxmlformats.org/officeDocument/2006/relationships/hyperlink" Target="http://www.3gpp.org/ftp/tsg_sa/WG5_TM/TSGS5_42bis/Docs/S5-058653r1+%5bDraft%5d+LS+Response+to+3GPP2+NRM+IRP+Definitions.zip" TargetMode="External" Id="Rc4c5f922bb0b4c03" /><Relationship Type="http://schemas.openxmlformats.org/officeDocument/2006/relationships/hyperlink" Target="http://webapp.etsi.org/teldir/ListPersDetails.asp?PersId=0" TargetMode="External" Id="R75e94fb157234be0" /><Relationship Type="http://schemas.openxmlformats.org/officeDocument/2006/relationships/hyperlink" Target="http://www.3gpp.org/ftp/tsg_sa/WG5_TM/TSGS5_42bis/Docs/S5-058654+OAM-Trace+WT+WID+end-to-end+service+level+tracing+for+IMS.zip" TargetMode="External" Id="Rca1f6b24e74d404c" /><Relationship Type="http://schemas.openxmlformats.org/officeDocument/2006/relationships/hyperlink" Target="http://webapp.etsi.org/teldir/ListPersDetails.asp?PersId=0" TargetMode="External" Id="Re4c55c15a7ce4f00" /><Relationship Type="http://schemas.openxmlformats.org/officeDocument/2006/relationships/hyperlink" Target="http://www.3gpp.org/ftp/tsg_sa/WG5_TM/TSGS5_42bis/Docs/S5-058656+rev+SP-050320+OAM-Trace+BB+WID.zip" TargetMode="External" Id="R3c5bf630482c4093" /><Relationship Type="http://schemas.openxmlformats.org/officeDocument/2006/relationships/hyperlink" Target="http://webapp.etsi.org/teldir/ListPersDetails.asp?PersId=0" TargetMode="External" Id="R182791aa9f55486d" /><Relationship Type="http://schemas.openxmlformats.org/officeDocument/2006/relationships/hyperlink" Target="http://www.3gpp.org/ftp/tsg_sa/WG5_TM/TSGS5_42bis/Docs/S5-058657+CATT+R6+CR+32.422+Align+a+message+with+25.413.zip" TargetMode="External" Id="R78d7d03e610043be" /><Relationship Type="http://schemas.openxmlformats.org/officeDocument/2006/relationships/hyperlink" Target="http://webapp.etsi.org/teldir/ListPersDetails.asp?PersId=0" TargetMode="External" Id="R3be20548ab97492a" /><Relationship Type="http://schemas.openxmlformats.org/officeDocument/2006/relationships/hyperlink" Target="http://www.3gpp.org/ftp/tsg_sa/WG5_TM/TSGS5_42bis/Docs/S5-058658+CATT+R7+CR+32.422+Align+a+message+with+25.413.zip" TargetMode="External" Id="R1cdace7647fb450f" /><Relationship Type="http://schemas.openxmlformats.org/officeDocument/2006/relationships/hyperlink" Target="http://webapp.etsi.org/teldir/ListPersDetails.asp?PersId=0" TargetMode="External" Id="R3f8e5965386143f9" /><Relationship Type="http://schemas.openxmlformats.org/officeDocument/2006/relationships/hyperlink" Target="http://www.3gpp.org/ftp/TSG_SA/WG5_TM/TSGS5_42bis/Docs/S5-058660.zip" TargetMode="External" Id="R0a712719fa354915" /><Relationship Type="http://schemas.openxmlformats.org/officeDocument/2006/relationships/hyperlink" Target="http://webapp.etsi.org/teldir/ListPersDetails.asp?PersId=0" TargetMode="External" Id="R003ed670a7f44291" /><Relationship Type="http://schemas.openxmlformats.org/officeDocument/2006/relationships/hyperlink" Target="http://www.3gpp.org/ftp/TSG_SA/WG5_TM/TSGS5_42bis/Docs/S5-058661.zip" TargetMode="External" Id="Rb53c9e8b9ad8489f" /><Relationship Type="http://schemas.openxmlformats.org/officeDocument/2006/relationships/hyperlink" Target="http://webapp.etsi.org/teldir/ListPersDetails.asp?PersId=0" TargetMode="External" Id="Rbda5cecb6d4e487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61</v>
      </c>
      <c r="C25" s="6" t="s">
        <v>62</v>
      </c>
      <c r="D25" s="7" t="s">
        <v>33</v>
      </c>
      <c r="E25" s="28" t="s">
        <v>34</v>
      </c>
      <c r="F25" s="5" t="s">
        <v>63</v>
      </c>
      <c r="G25" s="6" t="s">
        <v>36</v>
      </c>
      <c r="H25" s="6" t="s">
        <v>32</v>
      </c>
      <c r="I25" s="6" t="s">
        <v>32</v>
      </c>
      <c r="J25" s="8" t="s">
        <v>32</v>
      </c>
      <c r="K25" s="5" t="s">
        <v>32</v>
      </c>
      <c r="L25" s="7" t="s">
        <v>32</v>
      </c>
      <c r="M25" s="9">
        <v>0</v>
      </c>
      <c r="N25" s="5" t="s">
        <v>37</v>
      </c>
      <c r="O25" s="30">
        <v>42705.5773978356</v>
      </c>
      <c r="P25" s="31">
        <v>42705.5773978356</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61</v>
      </c>
      <c r="C26" s="6" t="s">
        <v>62</v>
      </c>
      <c r="D26" s="7" t="s">
        <v>33</v>
      </c>
      <c r="E26" s="28" t="s">
        <v>34</v>
      </c>
      <c r="F26" s="5" t="s">
        <v>63</v>
      </c>
      <c r="G26" s="6" t="s">
        <v>36</v>
      </c>
      <c r="H26" s="6" t="s">
        <v>32</v>
      </c>
      <c r="I26" s="6" t="s">
        <v>32</v>
      </c>
      <c r="J26" s="8" t="s">
        <v>32</v>
      </c>
      <c r="K26" s="5" t="s">
        <v>32</v>
      </c>
      <c r="L26" s="7" t="s">
        <v>32</v>
      </c>
      <c r="M26" s="9">
        <v>0</v>
      </c>
      <c r="N26" s="5" t="s">
        <v>37</v>
      </c>
      <c r="O26" s="30">
        <v>42705.5773979977</v>
      </c>
      <c r="P26" s="31">
        <v>42705.5773979977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67</v>
      </c>
      <c r="C28" s="6" t="s">
        <v>62</v>
      </c>
      <c r="D28" s="7" t="s">
        <v>33</v>
      </c>
      <c r="E28" s="28" t="s">
        <v>34</v>
      </c>
      <c r="F28" s="5" t="s">
        <v>63</v>
      </c>
      <c r="G28" s="6" t="s">
        <v>36</v>
      </c>
      <c r="H28" s="6" t="s">
        <v>32</v>
      </c>
      <c r="I28" s="6" t="s">
        <v>32</v>
      </c>
      <c r="J28" s="8" t="s">
        <v>32</v>
      </c>
      <c r="K28" s="5" t="s">
        <v>32</v>
      </c>
      <c r="L28" s="7" t="s">
        <v>32</v>
      </c>
      <c r="M28" s="9">
        <v>0</v>
      </c>
      <c r="N28" s="5" t="s">
        <v>37</v>
      </c>
      <c r="O28" s="30">
        <v>42705.5773979977</v>
      </c>
      <c r="P28" s="31">
        <v>42705.5773979977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128</v>
      </c>
      <c r="C88" s="6" t="s">
        <v>62</v>
      </c>
      <c r="D88" s="7" t="s">
        <v>33</v>
      </c>
      <c r="E88" s="28" t="s">
        <v>34</v>
      </c>
      <c r="F88" s="5" t="s">
        <v>63</v>
      </c>
      <c r="G88" s="6" t="s">
        <v>36</v>
      </c>
      <c r="H88" s="6" t="s">
        <v>32</v>
      </c>
      <c r="I88" s="6" t="s">
        <v>32</v>
      </c>
      <c r="J88" s="8" t="s">
        <v>32</v>
      </c>
      <c r="K88" s="5" t="s">
        <v>32</v>
      </c>
      <c r="L88" s="7" t="s">
        <v>32</v>
      </c>
      <c r="M88" s="9">
        <v>0</v>
      </c>
      <c r="N88" s="5" t="s">
        <v>37</v>
      </c>
      <c r="O88" s="30">
        <v>42705.5774003472</v>
      </c>
      <c r="P88" s="31">
        <v>42705.5774003472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129</v>
      </c>
      <c r="B89" s="6" t="s">
        <v>130</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131</v>
      </c>
      <c r="X89" s="7" t="s">
        <v>32</v>
      </c>
      <c r="Y89" s="5" t="s">
        <v>132</v>
      </c>
      <c r="Z89" s="5" t="s">
        <v>133</v>
      </c>
      <c r="AA89" s="6" t="s">
        <v>32</v>
      </c>
      <c r="AB89" s="6" t="s">
        <v>32</v>
      </c>
      <c r="AC89" s="6" t="s">
        <v>32</v>
      </c>
      <c r="AD89" s="6" t="s">
        <v>32</v>
      </c>
      <c r="AE89" s="6" t="s">
        <v>32</v>
      </c>
    </row>
    <row r="90">
      <c r="A90" s="28" t="s">
        <v>134</v>
      </c>
      <c r="B90" s="6" t="s">
        <v>130</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131</v>
      </c>
      <c r="X90" s="7" t="s">
        <v>32</v>
      </c>
      <c r="Y90" s="5" t="s">
        <v>132</v>
      </c>
      <c r="Z90" s="5" t="s">
        <v>133</v>
      </c>
      <c r="AA90" s="6" t="s">
        <v>32</v>
      </c>
      <c r="AB90" s="6" t="s">
        <v>32</v>
      </c>
      <c r="AC90" s="6" t="s">
        <v>32</v>
      </c>
      <c r="AD90" s="6" t="s">
        <v>32</v>
      </c>
      <c r="AE90" s="6" t="s">
        <v>32</v>
      </c>
    </row>
    <row r="91">
      <c r="A91" s="28" t="s">
        <v>135</v>
      </c>
      <c r="B91" s="6" t="s">
        <v>136</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137</v>
      </c>
      <c r="X91" s="7" t="s">
        <v>32</v>
      </c>
      <c r="Y91" s="5" t="s">
        <v>132</v>
      </c>
      <c r="Z91" s="5" t="s">
        <v>138</v>
      </c>
      <c r="AA91" s="6" t="s">
        <v>32</v>
      </c>
      <c r="AB91" s="6" t="s">
        <v>32</v>
      </c>
      <c r="AC91" s="6" t="s">
        <v>32</v>
      </c>
      <c r="AD91" s="6" t="s">
        <v>32</v>
      </c>
      <c r="AE91" s="6" t="s">
        <v>32</v>
      </c>
    </row>
    <row r="92">
      <c r="A92" s="28" t="s">
        <v>139</v>
      </c>
      <c r="B92" s="6" t="s">
        <v>140</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141</v>
      </c>
      <c r="X92" s="7" t="s">
        <v>32</v>
      </c>
      <c r="Y92" s="5" t="s">
        <v>142</v>
      </c>
      <c r="Z92" s="5" t="s">
        <v>143</v>
      </c>
      <c r="AA92" s="6" t="s">
        <v>32</v>
      </c>
      <c r="AB92" s="6" t="s">
        <v>32</v>
      </c>
      <c r="AC92" s="6" t="s">
        <v>32</v>
      </c>
      <c r="AD92" s="6" t="s">
        <v>32</v>
      </c>
      <c r="AE92" s="6" t="s">
        <v>32</v>
      </c>
    </row>
    <row r="93">
      <c r="A93" s="28" t="s">
        <v>144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145</v>
      </c>
      <c r="B94" s="6" t="s">
        <v>146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147</v>
      </c>
      <c r="X94" s="7" t="s">
        <v>32</v>
      </c>
      <c r="Y94" s="5" t="s">
        <v>132</v>
      </c>
      <c r="Z94" s="5" t="s">
        <v>143</v>
      </c>
      <c r="AA94" s="6" t="s">
        <v>32</v>
      </c>
      <c r="AB94" s="6" t="s">
        <v>32</v>
      </c>
      <c r="AC94" s="6" t="s">
        <v>32</v>
      </c>
      <c r="AD94" s="6" t="s">
        <v>32</v>
      </c>
      <c r="AE94" s="6" t="s">
        <v>32</v>
      </c>
    </row>
    <row r="95">
      <c r="A95" s="28" t="s">
        <v>148</v>
      </c>
      <c r="B95" s="6" t="s">
        <v>149</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150</v>
      </c>
      <c r="X95" s="7" t="s">
        <v>32</v>
      </c>
      <c r="Y95" s="5" t="s">
        <v>132</v>
      </c>
      <c r="Z95" s="5" t="s">
        <v>151</v>
      </c>
      <c r="AA95" s="6" t="s">
        <v>32</v>
      </c>
      <c r="AB95" s="6" t="s">
        <v>32</v>
      </c>
      <c r="AC95" s="6" t="s">
        <v>32</v>
      </c>
      <c r="AD95" s="6" t="s">
        <v>32</v>
      </c>
      <c r="AE95" s="6" t="s">
        <v>32</v>
      </c>
    </row>
    <row r="96">
      <c r="A96" s="28" t="s">
        <v>152</v>
      </c>
      <c r="B96" s="6" t="s">
        <v>153</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154</v>
      </c>
      <c r="X96" s="7" t="s">
        <v>32</v>
      </c>
      <c r="Y96" s="5" t="s">
        <v>132</v>
      </c>
      <c r="Z96" s="5" t="s">
        <v>133</v>
      </c>
      <c r="AA96" s="6" t="s">
        <v>32</v>
      </c>
      <c r="AB96" s="6" t="s">
        <v>32</v>
      </c>
      <c r="AC96" s="6" t="s">
        <v>32</v>
      </c>
      <c r="AD96" s="6" t="s">
        <v>32</v>
      </c>
      <c r="AE96" s="6" t="s">
        <v>32</v>
      </c>
    </row>
    <row r="97">
      <c r="A97" s="28" t="s">
        <v>155</v>
      </c>
      <c r="B97" s="6" t="s">
        <v>156</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147</v>
      </c>
      <c r="X97" s="7" t="s">
        <v>32</v>
      </c>
      <c r="Y97" s="5" t="s">
        <v>132</v>
      </c>
      <c r="Z97" s="5" t="s">
        <v>157</v>
      </c>
      <c r="AA97" s="6" t="s">
        <v>32</v>
      </c>
      <c r="AB97" s="6" t="s">
        <v>32</v>
      </c>
      <c r="AC97" s="6" t="s">
        <v>32</v>
      </c>
      <c r="AD97" s="6" t="s">
        <v>32</v>
      </c>
      <c r="AE97" s="6" t="s">
        <v>32</v>
      </c>
    </row>
    <row r="98">
      <c r="A98" s="28" t="s">
        <v>158</v>
      </c>
      <c r="B98" s="6" t="s">
        <v>159</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141</v>
      </c>
      <c r="X98" s="7" t="s">
        <v>32</v>
      </c>
      <c r="Y98" s="5" t="s">
        <v>132</v>
      </c>
      <c r="Z98" s="5" t="s">
        <v>160</v>
      </c>
      <c r="AA98" s="6" t="s">
        <v>32</v>
      </c>
      <c r="AB98" s="6" t="s">
        <v>32</v>
      </c>
      <c r="AC98" s="6" t="s">
        <v>32</v>
      </c>
      <c r="AD98" s="6" t="s">
        <v>32</v>
      </c>
      <c r="AE98" s="6" t="s">
        <v>32</v>
      </c>
    </row>
    <row r="99">
      <c r="A99" s="28" t="s">
        <v>161</v>
      </c>
      <c r="B99" s="6" t="s">
        <v>162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163</v>
      </c>
      <c r="X99" s="7" t="s">
        <v>32</v>
      </c>
      <c r="Y99" s="5" t="s">
        <v>132</v>
      </c>
      <c r="Z99" s="5" t="s">
        <v>164</v>
      </c>
      <c r="AA99" s="6" t="s">
        <v>32</v>
      </c>
      <c r="AB99" s="6" t="s">
        <v>32</v>
      </c>
      <c r="AC99" s="6" t="s">
        <v>32</v>
      </c>
      <c r="AD99" s="6" t="s">
        <v>32</v>
      </c>
      <c r="AE99" s="6" t="s">
        <v>32</v>
      </c>
    </row>
    <row r="100">
      <c r="A100" s="28" t="s">
        <v>165</v>
      </c>
      <c r="B100" s="6" t="s">
        <v>166</v>
      </c>
      <c r="C100" s="6" t="s">
        <v>62</v>
      </c>
      <c r="D100" s="7" t="s">
        <v>33</v>
      </c>
      <c r="E100" s="28" t="s">
        <v>34</v>
      </c>
      <c r="F100" s="5" t="s">
        <v>63</v>
      </c>
      <c r="G100" s="6" t="s">
        <v>36</v>
      </c>
      <c r="H100" s="6" t="s">
        <v>32</v>
      </c>
      <c r="I100" s="6" t="s">
        <v>32</v>
      </c>
      <c r="J100" s="8" t="s">
        <v>32</v>
      </c>
      <c r="K100" s="5" t="s">
        <v>32</v>
      </c>
      <c r="L100" s="7" t="s">
        <v>32</v>
      </c>
      <c r="M100" s="9">
        <v>0</v>
      </c>
      <c r="N100" s="5" t="s">
        <v>37</v>
      </c>
      <c r="O100" s="30">
        <v>42705.5774007292</v>
      </c>
      <c r="P100" s="31">
        <v>42705.5774007292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167</v>
      </c>
      <c r="B101" s="6" t="s">
        <v>168</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169</v>
      </c>
      <c r="X101" s="7" t="s">
        <v>32</v>
      </c>
      <c r="Y101" s="5" t="s">
        <v>142</v>
      </c>
      <c r="Z101" s="5" t="s">
        <v>164</v>
      </c>
      <c r="AA101" s="6" t="s">
        <v>32</v>
      </c>
      <c r="AB101" s="6" t="s">
        <v>32</v>
      </c>
      <c r="AC101" s="6" t="s">
        <v>32</v>
      </c>
      <c r="AD101" s="6" t="s">
        <v>32</v>
      </c>
      <c r="AE101" s="6" t="s">
        <v>32</v>
      </c>
    </row>
    <row r="102">
      <c r="A102" s="28" t="s">
        <v>170</v>
      </c>
      <c r="B102" s="6" t="s">
        <v>171</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154</v>
      </c>
      <c r="X102" s="7" t="s">
        <v>32</v>
      </c>
      <c r="Y102" s="5" t="s">
        <v>142</v>
      </c>
      <c r="Z102" s="5" t="s">
        <v>164</v>
      </c>
      <c r="AA102" s="6" t="s">
        <v>32</v>
      </c>
      <c r="AB102" s="6" t="s">
        <v>32</v>
      </c>
      <c r="AC102" s="6" t="s">
        <v>32</v>
      </c>
      <c r="AD102" s="6" t="s">
        <v>32</v>
      </c>
      <c r="AE102" s="6" t="s">
        <v>32</v>
      </c>
    </row>
    <row r="103">
      <c r="A103" s="28" t="s">
        <v>172</v>
      </c>
      <c r="B103" s="6" t="s">
        <v>173</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147</v>
      </c>
      <c r="X103" s="7" t="s">
        <v>32</v>
      </c>
      <c r="Y103" s="5" t="s">
        <v>132</v>
      </c>
      <c r="Z103" s="5" t="s">
        <v>164</v>
      </c>
      <c r="AA103" s="6" t="s">
        <v>32</v>
      </c>
      <c r="AB103" s="6" t="s">
        <v>32</v>
      </c>
      <c r="AC103" s="6" t="s">
        <v>32</v>
      </c>
      <c r="AD103" s="6" t="s">
        <v>32</v>
      </c>
      <c r="AE103" s="6" t="s">
        <v>32</v>
      </c>
    </row>
    <row r="104">
      <c r="A104" s="28" t="s">
        <v>174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175</v>
      </c>
      <c r="B105" s="6" t="s">
        <v>176</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177</v>
      </c>
      <c r="X105" s="7" t="s">
        <v>32</v>
      </c>
      <c r="Y105" s="5" t="s">
        <v>132</v>
      </c>
      <c r="Z105" s="5" t="s">
        <v>164</v>
      </c>
      <c r="AA105" s="6" t="s">
        <v>32</v>
      </c>
      <c r="AB105" s="6" t="s">
        <v>32</v>
      </c>
      <c r="AC105" s="6" t="s">
        <v>32</v>
      </c>
      <c r="AD105" s="6" t="s">
        <v>32</v>
      </c>
      <c r="AE105" s="6" t="s">
        <v>32</v>
      </c>
    </row>
    <row r="106">
      <c r="A106" s="28" t="s">
        <v>178</v>
      </c>
      <c r="B106" s="6" t="s">
        <v>179</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180</v>
      </c>
      <c r="X106" s="7" t="s">
        <v>32</v>
      </c>
      <c r="Y106" s="5" t="s">
        <v>132</v>
      </c>
      <c r="Z106" s="5" t="s">
        <v>164</v>
      </c>
      <c r="AA106" s="6" t="s">
        <v>32</v>
      </c>
      <c r="AB106" s="6" t="s">
        <v>32</v>
      </c>
      <c r="AC106" s="6" t="s">
        <v>32</v>
      </c>
      <c r="AD106" s="6" t="s">
        <v>32</v>
      </c>
      <c r="AE106" s="6" t="s">
        <v>32</v>
      </c>
    </row>
    <row r="107">
      <c r="A107" s="28" t="s">
        <v>181</v>
      </c>
      <c r="B107" s="6" t="s">
        <v>182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183</v>
      </c>
      <c r="X107" s="7" t="s">
        <v>32</v>
      </c>
      <c r="Y107" s="5" t="s">
        <v>132</v>
      </c>
      <c r="Z107" s="5" t="s">
        <v>164</v>
      </c>
      <c r="AA107" s="6" t="s">
        <v>32</v>
      </c>
      <c r="AB107" s="6" t="s">
        <v>32</v>
      </c>
      <c r="AC107" s="6" t="s">
        <v>32</v>
      </c>
      <c r="AD107" s="6" t="s">
        <v>32</v>
      </c>
      <c r="AE107" s="6" t="s">
        <v>32</v>
      </c>
    </row>
    <row r="108">
      <c r="A108" s="28" t="s">
        <v>184</v>
      </c>
      <c r="B108" s="6" t="s">
        <v>185</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186</v>
      </c>
      <c r="X108" s="7" t="s">
        <v>32</v>
      </c>
      <c r="Y108" s="5" t="s">
        <v>132</v>
      </c>
      <c r="Z108" s="5" t="s">
        <v>164</v>
      </c>
      <c r="AA108" s="6" t="s">
        <v>32</v>
      </c>
      <c r="AB108" s="6" t="s">
        <v>32</v>
      </c>
      <c r="AC108" s="6" t="s">
        <v>32</v>
      </c>
      <c r="AD108" s="6" t="s">
        <v>32</v>
      </c>
      <c r="AE108" s="6" t="s">
        <v>32</v>
      </c>
    </row>
    <row r="109">
      <c r="A109" s="28" t="s">
        <v>187</v>
      </c>
      <c r="B109" s="6" t="s">
        <v>188</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163</v>
      </c>
      <c r="X109" s="7" t="s">
        <v>32</v>
      </c>
      <c r="Y109" s="5" t="s">
        <v>132</v>
      </c>
      <c r="Z109" s="5" t="s">
        <v>164</v>
      </c>
      <c r="AA109" s="6" t="s">
        <v>32</v>
      </c>
      <c r="AB109" s="6" t="s">
        <v>32</v>
      </c>
      <c r="AC109" s="6" t="s">
        <v>32</v>
      </c>
      <c r="AD109" s="6" t="s">
        <v>32</v>
      </c>
      <c r="AE109" s="6" t="s">
        <v>32</v>
      </c>
    </row>
    <row r="110">
      <c r="A110" s="28" t="s">
        <v>189</v>
      </c>
      <c r="B110" s="6" t="s">
        <v>190</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191</v>
      </c>
      <c r="X110" s="7" t="s">
        <v>32</v>
      </c>
      <c r="Y110" s="5" t="s">
        <v>132</v>
      </c>
      <c r="Z110" s="5" t="s">
        <v>164</v>
      </c>
      <c r="AA110" s="6" t="s">
        <v>32</v>
      </c>
      <c r="AB110" s="6" t="s">
        <v>32</v>
      </c>
      <c r="AC110" s="6" t="s">
        <v>32</v>
      </c>
      <c r="AD110" s="6" t="s">
        <v>32</v>
      </c>
      <c r="AE110" s="6" t="s">
        <v>32</v>
      </c>
    </row>
    <row r="111">
      <c r="A111" s="28" t="s">
        <v>192</v>
      </c>
      <c r="B111" s="6" t="s">
        <v>193</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194</v>
      </c>
      <c r="X111" s="7" t="s">
        <v>32</v>
      </c>
      <c r="Y111" s="5" t="s">
        <v>132</v>
      </c>
      <c r="Z111" s="5" t="s">
        <v>164</v>
      </c>
      <c r="AA111" s="6" t="s">
        <v>32</v>
      </c>
      <c r="AB111" s="6" t="s">
        <v>32</v>
      </c>
      <c r="AC111" s="6" t="s">
        <v>32</v>
      </c>
      <c r="AD111" s="6" t="s">
        <v>32</v>
      </c>
      <c r="AE111" s="6" t="s">
        <v>32</v>
      </c>
    </row>
    <row r="112">
      <c r="A112" s="28" t="s">
        <v>195</v>
      </c>
      <c r="B112" s="6" t="s">
        <v>196</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197</v>
      </c>
      <c r="X112" s="7" t="s">
        <v>32</v>
      </c>
      <c r="Y112" s="5" t="s">
        <v>132</v>
      </c>
      <c r="Z112" s="5" t="s">
        <v>143</v>
      </c>
      <c r="AA112" s="6" t="s">
        <v>32</v>
      </c>
      <c r="AB112" s="6" t="s">
        <v>32</v>
      </c>
      <c r="AC112" s="6" t="s">
        <v>32</v>
      </c>
      <c r="AD112" s="6" t="s">
        <v>32</v>
      </c>
      <c r="AE112" s="6" t="s">
        <v>32</v>
      </c>
    </row>
    <row r="113">
      <c r="A113" s="28" t="s">
        <v>198</v>
      </c>
      <c r="B113" s="6" t="s">
        <v>199</v>
      </c>
      <c r="C113" s="6" t="s">
        <v>62</v>
      </c>
      <c r="D113" s="7" t="s">
        <v>33</v>
      </c>
      <c r="E113" s="28" t="s">
        <v>34</v>
      </c>
      <c r="F113" s="5" t="s">
        <v>63</v>
      </c>
      <c r="G113" s="6" t="s">
        <v>36</v>
      </c>
      <c r="H113" s="6" t="s">
        <v>32</v>
      </c>
      <c r="I113" s="6" t="s">
        <v>32</v>
      </c>
      <c r="J113" s="8" t="s">
        <v>32</v>
      </c>
      <c r="K113" s="5" t="s">
        <v>32</v>
      </c>
      <c r="L113" s="7" t="s">
        <v>32</v>
      </c>
      <c r="M113" s="9">
        <v>0</v>
      </c>
      <c r="N113" s="5" t="s">
        <v>37</v>
      </c>
      <c r="O113" s="30">
        <v>42705.5774012731</v>
      </c>
      <c r="P113" s="31">
        <v>42705.5774012731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200</v>
      </c>
      <c r="B114" s="6" t="s">
        <v>201</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202</v>
      </c>
      <c r="X114" s="7" t="s">
        <v>32</v>
      </c>
      <c r="Y114" s="5" t="s">
        <v>132</v>
      </c>
      <c r="Z114" s="5" t="s">
        <v>151</v>
      </c>
      <c r="AA114" s="6" t="s">
        <v>32</v>
      </c>
      <c r="AB114" s="6" t="s">
        <v>32</v>
      </c>
      <c r="AC114" s="6" t="s">
        <v>32</v>
      </c>
      <c r="AD114" s="6" t="s">
        <v>32</v>
      </c>
      <c r="AE114" s="6" t="s">
        <v>32</v>
      </c>
    </row>
    <row r="115">
      <c r="A115" s="28" t="s">
        <v>203</v>
      </c>
      <c r="B115" s="6" t="s">
        <v>201</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137</v>
      </c>
      <c r="X115" s="7" t="s">
        <v>32</v>
      </c>
      <c r="Y115" s="5" t="s">
        <v>204</v>
      </c>
      <c r="Z115" s="5" t="s">
        <v>151</v>
      </c>
      <c r="AA115" s="6" t="s">
        <v>32</v>
      </c>
      <c r="AB115" s="6" t="s">
        <v>32</v>
      </c>
      <c r="AC115" s="6" t="s">
        <v>32</v>
      </c>
      <c r="AD115" s="6" t="s">
        <v>32</v>
      </c>
      <c r="AE115" s="6" t="s">
        <v>32</v>
      </c>
    </row>
    <row r="116">
      <c r="A116" s="28" t="s">
        <v>205</v>
      </c>
      <c r="B116" s="6" t="s">
        <v>206</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207</v>
      </c>
      <c r="X116" s="7" t="s">
        <v>32</v>
      </c>
      <c r="Y116" s="5" t="s">
        <v>132</v>
      </c>
      <c r="Z116" s="5" t="s">
        <v>151</v>
      </c>
      <c r="AA116" s="6" t="s">
        <v>32</v>
      </c>
      <c r="AB116" s="6" t="s">
        <v>32</v>
      </c>
      <c r="AC116" s="6" t="s">
        <v>32</v>
      </c>
      <c r="AD116" s="6" t="s">
        <v>32</v>
      </c>
      <c r="AE116" s="6" t="s">
        <v>32</v>
      </c>
    </row>
    <row r="117">
      <c r="A117" s="28" t="s">
        <v>208</v>
      </c>
      <c r="B117" s="6" t="s">
        <v>209</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141</v>
      </c>
      <c r="X117" s="7" t="s">
        <v>32</v>
      </c>
      <c r="Y117" s="5" t="s">
        <v>132</v>
      </c>
      <c r="Z117" s="5" t="s">
        <v>143</v>
      </c>
      <c r="AA117" s="6" t="s">
        <v>32</v>
      </c>
      <c r="AB117" s="6" t="s">
        <v>32</v>
      </c>
      <c r="AC117" s="6" t="s">
        <v>32</v>
      </c>
      <c r="AD117" s="6" t="s">
        <v>32</v>
      </c>
      <c r="AE117" s="6" t="s">
        <v>32</v>
      </c>
    </row>
    <row r="118">
      <c r="A118" s="28" t="s">
        <v>210</v>
      </c>
      <c r="B118" s="6" t="s">
        <v>211</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169</v>
      </c>
      <c r="X118" s="7" t="s">
        <v>32</v>
      </c>
      <c r="Y118" s="5" t="s">
        <v>132</v>
      </c>
      <c r="Z118" s="5" t="s">
        <v>143</v>
      </c>
      <c r="AA118" s="6" t="s">
        <v>32</v>
      </c>
      <c r="AB118" s="6" t="s">
        <v>32</v>
      </c>
      <c r="AC118" s="6" t="s">
        <v>32</v>
      </c>
      <c r="AD118" s="6" t="s">
        <v>32</v>
      </c>
      <c r="AE118" s="6" t="s">
        <v>32</v>
      </c>
    </row>
    <row r="119">
      <c r="A119" s="28" t="s">
        <v>212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213</v>
      </c>
      <c r="B120" s="6" t="s">
        <v>214</v>
      </c>
      <c r="C120" s="6" t="s">
        <v>62</v>
      </c>
      <c r="D120" s="7" t="s">
        <v>33</v>
      </c>
      <c r="E120" s="28" t="s">
        <v>34</v>
      </c>
      <c r="F120" s="5" t="s">
        <v>63</v>
      </c>
      <c r="G120" s="6" t="s">
        <v>36</v>
      </c>
      <c r="H120" s="6" t="s">
        <v>32</v>
      </c>
      <c r="I120" s="6" t="s">
        <v>32</v>
      </c>
      <c r="J120" s="8" t="s">
        <v>32</v>
      </c>
      <c r="K120" s="5" t="s">
        <v>32</v>
      </c>
      <c r="L120" s="7" t="s">
        <v>32</v>
      </c>
      <c r="M120" s="9">
        <v>0</v>
      </c>
      <c r="N120" s="5" t="s">
        <v>37</v>
      </c>
      <c r="O120" s="30">
        <v>42705.5774016204</v>
      </c>
      <c r="P120" s="31">
        <v>42705.5774014236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215</v>
      </c>
      <c r="B121" s="6" t="s">
        <v>216</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217</v>
      </c>
      <c r="X121" s="7" t="s">
        <v>32</v>
      </c>
      <c r="Y121" s="5" t="s">
        <v>132</v>
      </c>
      <c r="Z121" s="5" t="s">
        <v>151</v>
      </c>
      <c r="AA121" s="6" t="s">
        <v>32</v>
      </c>
      <c r="AB121" s="6" t="s">
        <v>32</v>
      </c>
      <c r="AC121" s="6" t="s">
        <v>32</v>
      </c>
      <c r="AD121" s="6" t="s">
        <v>32</v>
      </c>
      <c r="AE121" s="6" t="s">
        <v>32</v>
      </c>
    </row>
    <row r="122">
      <c r="A122" s="28" t="s">
        <v>218</v>
      </c>
      <c r="B122" s="6" t="s">
        <v>219</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220</v>
      </c>
      <c r="X122" s="7" t="s">
        <v>32</v>
      </c>
      <c r="Y122" s="5" t="s">
        <v>132</v>
      </c>
      <c r="Z122" s="5" t="s">
        <v>157</v>
      </c>
      <c r="AA122" s="6" t="s">
        <v>32</v>
      </c>
      <c r="AB122" s="6" t="s">
        <v>32</v>
      </c>
      <c r="AC122" s="6" t="s">
        <v>32</v>
      </c>
      <c r="AD122" s="6" t="s">
        <v>32</v>
      </c>
      <c r="AE122" s="6" t="s">
        <v>32</v>
      </c>
    </row>
    <row r="123">
      <c r="A123" s="28" t="s">
        <v>221</v>
      </c>
      <c r="B123" s="6" t="s">
        <v>222</v>
      </c>
      <c r="C123" s="6" t="s">
        <v>62</v>
      </c>
      <c r="D123" s="7" t="s">
        <v>33</v>
      </c>
      <c r="E123" s="28" t="s">
        <v>34</v>
      </c>
      <c r="F123" s="5" t="s">
        <v>63</v>
      </c>
      <c r="G123" s="6" t="s">
        <v>36</v>
      </c>
      <c r="H123" s="6" t="s">
        <v>32</v>
      </c>
      <c r="I123" s="6" t="s">
        <v>32</v>
      </c>
      <c r="J123" s="8" t="s">
        <v>32</v>
      </c>
      <c r="K123" s="5" t="s">
        <v>32</v>
      </c>
      <c r="L123" s="7" t="s">
        <v>32</v>
      </c>
      <c r="M123" s="9">
        <v>0</v>
      </c>
      <c r="N123" s="5" t="s">
        <v>37</v>
      </c>
      <c r="O123" s="30">
        <v>42705.5774016204</v>
      </c>
      <c r="P123" s="31">
        <v>42705.5774016204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223</v>
      </c>
      <c r="B124" s="6" t="s">
        <v>224</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225</v>
      </c>
      <c r="X124" s="7" t="s">
        <v>32</v>
      </c>
      <c r="Y124" s="5" t="s">
        <v>132</v>
      </c>
      <c r="Z124" s="5" t="s">
        <v>151</v>
      </c>
      <c r="AA124" s="6" t="s">
        <v>32</v>
      </c>
      <c r="AB124" s="6" t="s">
        <v>32</v>
      </c>
      <c r="AC124" s="6" t="s">
        <v>32</v>
      </c>
      <c r="AD124" s="6" t="s">
        <v>32</v>
      </c>
      <c r="AE124" s="6" t="s">
        <v>32</v>
      </c>
    </row>
    <row r="125">
      <c r="A125" s="28" t="s">
        <v>226</v>
      </c>
      <c r="B125" s="6" t="s">
        <v>227</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228</v>
      </c>
      <c r="X125" s="7" t="s">
        <v>32</v>
      </c>
      <c r="Y125" s="5" t="s">
        <v>132</v>
      </c>
      <c r="Z125" s="5" t="s">
        <v>143</v>
      </c>
      <c r="AA125" s="6" t="s">
        <v>32</v>
      </c>
      <c r="AB125" s="6" t="s">
        <v>32</v>
      </c>
      <c r="AC125" s="6" t="s">
        <v>32</v>
      </c>
      <c r="AD125" s="6" t="s">
        <v>32</v>
      </c>
      <c r="AE125" s="6" t="s">
        <v>32</v>
      </c>
    </row>
    <row r="126">
      <c r="A126" s="28" t="s">
        <v>229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230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231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232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234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238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239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240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241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242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244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245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246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247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250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251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252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253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254</v>
      </c>
      <c r="B151" s="6" t="s">
        <v>255</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256</v>
      </c>
      <c r="X151" s="7" t="s">
        <v>32</v>
      </c>
      <c r="Y151" s="5" t="s">
        <v>132</v>
      </c>
      <c r="Z151" s="5" t="s">
        <v>257</v>
      </c>
      <c r="AA151" s="6" t="s">
        <v>32</v>
      </c>
      <c r="AB151" s="6" t="s">
        <v>32</v>
      </c>
      <c r="AC151" s="6" t="s">
        <v>32</v>
      </c>
      <c r="AD151" s="6" t="s">
        <v>32</v>
      </c>
      <c r="AE151" s="6" t="s">
        <v>32</v>
      </c>
    </row>
    <row r="152">
      <c r="A152" s="28" t="s">
        <v>258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259</v>
      </c>
      <c r="B153" s="6" t="s">
        <v>255</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154</v>
      </c>
      <c r="X153" s="7" t="s">
        <v>32</v>
      </c>
      <c r="Y153" s="5" t="s">
        <v>132</v>
      </c>
      <c r="Z153" s="5" t="s">
        <v>257</v>
      </c>
      <c r="AA153" s="6" t="s">
        <v>32</v>
      </c>
      <c r="AB153" s="6" t="s">
        <v>32</v>
      </c>
      <c r="AC153" s="6" t="s">
        <v>32</v>
      </c>
      <c r="AD153" s="6" t="s">
        <v>32</v>
      </c>
      <c r="AE153" s="6" t="s">
        <v>32</v>
      </c>
    </row>
    <row r="154">
      <c r="A154" s="28" t="s">
        <v>260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261</v>
      </c>
      <c r="B155" s="6" t="s">
        <v>255</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180</v>
      </c>
      <c r="X155" s="7" t="s">
        <v>32</v>
      </c>
      <c r="Y155" s="5" t="s">
        <v>132</v>
      </c>
      <c r="Z155" s="5" t="s">
        <v>257</v>
      </c>
      <c r="AA155" s="6" t="s">
        <v>32</v>
      </c>
      <c r="AB155" s="6" t="s">
        <v>32</v>
      </c>
      <c r="AC155" s="6" t="s">
        <v>32</v>
      </c>
      <c r="AD155" s="6" t="s">
        <v>32</v>
      </c>
      <c r="AE155" s="6" t="s">
        <v>32</v>
      </c>
    </row>
    <row r="156">
      <c r="A156" s="28" t="s">
        <v>262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263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264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265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270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271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272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273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274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281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286</v>
      </c>
      <c r="B180" s="6" t="s">
        <v>287</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137</v>
      </c>
      <c r="X180" s="7" t="s">
        <v>32</v>
      </c>
      <c r="Y180" s="5" t="s">
        <v>132</v>
      </c>
      <c r="Z180" s="5" t="s">
        <v>288</v>
      </c>
      <c r="AA180" s="6" t="s">
        <v>32</v>
      </c>
      <c r="AB180" s="6" t="s">
        <v>32</v>
      </c>
      <c r="AC180" s="6" t="s">
        <v>32</v>
      </c>
      <c r="AD180" s="6" t="s">
        <v>32</v>
      </c>
      <c r="AE180" s="6" t="s">
        <v>32</v>
      </c>
    </row>
    <row r="181">
      <c r="A181" s="28" t="s">
        <v>289</v>
      </c>
      <c r="B181" s="6" t="s">
        <v>290</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220</v>
      </c>
      <c r="X181" s="7" t="s">
        <v>32</v>
      </c>
      <c r="Y181" s="5" t="s">
        <v>132</v>
      </c>
      <c r="Z181" s="5" t="s">
        <v>257</v>
      </c>
      <c r="AA181" s="6" t="s">
        <v>32</v>
      </c>
      <c r="AB181" s="6" t="s">
        <v>32</v>
      </c>
      <c r="AC181" s="6" t="s">
        <v>32</v>
      </c>
      <c r="AD181" s="6" t="s">
        <v>32</v>
      </c>
      <c r="AE181" s="6" t="s">
        <v>32</v>
      </c>
    </row>
    <row r="182">
      <c r="A182" s="28" t="s">
        <v>291</v>
      </c>
      <c r="B182" s="6" t="s">
        <v>255</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131</v>
      </c>
      <c r="X182" s="7" t="s">
        <v>32</v>
      </c>
      <c r="Y182" s="5" t="s">
        <v>132</v>
      </c>
      <c r="Z182" s="5" t="s">
        <v>257</v>
      </c>
      <c r="AA182" s="6" t="s">
        <v>32</v>
      </c>
      <c r="AB182" s="6" t="s">
        <v>32</v>
      </c>
      <c r="AC182" s="6" t="s">
        <v>32</v>
      </c>
      <c r="AD182" s="6" t="s">
        <v>32</v>
      </c>
      <c r="AE182" s="6" t="s">
        <v>32</v>
      </c>
    </row>
    <row r="183">
      <c r="A183" s="28" t="s">
        <v>292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293</v>
      </c>
      <c r="B184" s="6" t="s">
        <v>294</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295</v>
      </c>
      <c r="X184" s="7" t="s">
        <v>32</v>
      </c>
      <c r="Y184" s="5" t="s">
        <v>204</v>
      </c>
      <c r="Z184" s="5" t="s">
        <v>296</v>
      </c>
      <c r="AA184" s="6" t="s">
        <v>32</v>
      </c>
      <c r="AB184" s="6" t="s">
        <v>32</v>
      </c>
      <c r="AC184" s="6" t="s">
        <v>32</v>
      </c>
      <c r="AD184" s="6" t="s">
        <v>32</v>
      </c>
      <c r="AE184" s="6" t="s">
        <v>32</v>
      </c>
    </row>
    <row r="185">
      <c r="A185" s="28" t="s">
        <v>297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300</v>
      </c>
      <c r="B188" s="6" t="s">
        <v>294</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301</v>
      </c>
      <c r="X188" s="7" t="s">
        <v>32</v>
      </c>
      <c r="Y188" s="5" t="s">
        <v>132</v>
      </c>
      <c r="Z188" s="5" t="s">
        <v>296</v>
      </c>
      <c r="AA188" s="6" t="s">
        <v>32</v>
      </c>
      <c r="AB188" s="6" t="s">
        <v>32</v>
      </c>
      <c r="AC188" s="6" t="s">
        <v>32</v>
      </c>
      <c r="AD188" s="6" t="s">
        <v>32</v>
      </c>
      <c r="AE188" s="6" t="s">
        <v>32</v>
      </c>
    </row>
    <row r="189">
      <c r="A189" s="28" t="s">
        <v>302</v>
      </c>
      <c r="B189" s="6" t="s">
        <v>303</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163</v>
      </c>
      <c r="X189" s="7" t="s">
        <v>32</v>
      </c>
      <c r="Y189" s="5" t="s">
        <v>132</v>
      </c>
      <c r="Z189" s="5" t="s">
        <v>296</v>
      </c>
      <c r="AA189" s="6" t="s">
        <v>32</v>
      </c>
      <c r="AB189" s="6" t="s">
        <v>32</v>
      </c>
      <c r="AC189" s="6" t="s">
        <v>32</v>
      </c>
      <c r="AD189" s="6" t="s">
        <v>32</v>
      </c>
      <c r="AE189" s="6" t="s">
        <v>32</v>
      </c>
    </row>
    <row r="190">
      <c r="A190" s="28" t="s">
        <v>304</v>
      </c>
      <c r="B190" s="6" t="s">
        <v>303</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191</v>
      </c>
      <c r="X190" s="7" t="s">
        <v>32</v>
      </c>
      <c r="Y190" s="5" t="s">
        <v>204</v>
      </c>
      <c r="Z190" s="5" t="s">
        <v>296</v>
      </c>
      <c r="AA190" s="6" t="s">
        <v>32</v>
      </c>
      <c r="AB190" s="6" t="s">
        <v>32</v>
      </c>
      <c r="AC190" s="6" t="s">
        <v>32</v>
      </c>
      <c r="AD190" s="6" t="s">
        <v>32</v>
      </c>
      <c r="AE190" s="6" t="s">
        <v>32</v>
      </c>
    </row>
    <row r="191">
      <c r="A191" s="28" t="s">
        <v>305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308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313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314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315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316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318</v>
      </c>
      <c r="B204" s="6" t="s">
        <v>319</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320</v>
      </c>
      <c r="X204" s="7" t="s">
        <v>32</v>
      </c>
      <c r="Y204" s="5" t="s">
        <v>132</v>
      </c>
      <c r="Z204" s="5" t="s">
        <v>321</v>
      </c>
      <c r="AA204" s="6" t="s">
        <v>32</v>
      </c>
      <c r="AB204" s="6" t="s">
        <v>32</v>
      </c>
      <c r="AC204" s="6" t="s">
        <v>32</v>
      </c>
      <c r="AD204" s="6" t="s">
        <v>32</v>
      </c>
      <c r="AE204" s="6" t="s">
        <v>32</v>
      </c>
    </row>
    <row r="205">
      <c r="A205" s="28" t="s">
        <v>322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325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326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327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328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330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331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332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334</v>
      </c>
      <c r="B217" s="6" t="s">
        <v>335</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147</v>
      </c>
      <c r="X217" s="7" t="s">
        <v>32</v>
      </c>
      <c r="Y217" s="5" t="s">
        <v>132</v>
      </c>
      <c r="Z217" s="5" t="s">
        <v>336</v>
      </c>
      <c r="AA217" s="6" t="s">
        <v>32</v>
      </c>
      <c r="AB217" s="6" t="s">
        <v>32</v>
      </c>
      <c r="AC217" s="6" t="s">
        <v>32</v>
      </c>
      <c r="AD217" s="6" t="s">
        <v>32</v>
      </c>
      <c r="AE217" s="6" t="s">
        <v>32</v>
      </c>
    </row>
    <row r="218">
      <c r="A218" s="28" t="s">
        <v>337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338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339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340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343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344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350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353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354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355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356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358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360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380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403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407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430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431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433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434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435</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436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437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438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440</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441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443</v>
      </c>
      <c r="B324" s="6" t="s">
        <v>444</v>
      </c>
      <c r="C324" s="6" t="s">
        <v>62</v>
      </c>
      <c r="D324" s="7" t="s">
        <v>33</v>
      </c>
      <c r="E324" s="28" t="s">
        <v>34</v>
      </c>
      <c r="F324" s="5" t="s">
        <v>63</v>
      </c>
      <c r="G324" s="6" t="s">
        <v>36</v>
      </c>
      <c r="H324" s="6" t="s">
        <v>32</v>
      </c>
      <c r="I324" s="6" t="s">
        <v>32</v>
      </c>
      <c r="J324" s="8" t="s">
        <v>32</v>
      </c>
      <c r="K324" s="5" t="s">
        <v>32</v>
      </c>
      <c r="L324" s="7" t="s">
        <v>32</v>
      </c>
      <c r="M324" s="9">
        <v>0</v>
      </c>
      <c r="N324" s="5" t="s">
        <v>37</v>
      </c>
      <c r="O324" s="30">
        <v>42705.5774095718</v>
      </c>
      <c r="P324" s="31">
        <v>42705.5774095718</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445</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446</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447</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448</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449</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450</v>
      </c>
      <c r="B330" s="6" t="s">
        <v>451</v>
      </c>
      <c r="C330" s="6" t="s">
        <v>62</v>
      </c>
      <c r="D330" s="7" t="s">
        <v>33</v>
      </c>
      <c r="E330" s="28" t="s">
        <v>34</v>
      </c>
      <c r="F330" s="5" t="s">
        <v>63</v>
      </c>
      <c r="G330" s="6" t="s">
        <v>36</v>
      </c>
      <c r="H330" s="6" t="s">
        <v>32</v>
      </c>
      <c r="I330" s="6" t="s">
        <v>32</v>
      </c>
      <c r="J330" s="8" t="s">
        <v>32</v>
      </c>
      <c r="K330" s="5" t="s">
        <v>32</v>
      </c>
      <c r="L330" s="7" t="s">
        <v>32</v>
      </c>
      <c r="M330" s="9">
        <v>0</v>
      </c>
      <c r="N330" s="5" t="s">
        <v>37</v>
      </c>
      <c r="O330" s="30">
        <v>42705.5774097569</v>
      </c>
      <c r="P330" s="31">
        <v>42705.5774097569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452</v>
      </c>
      <c r="B331" s="6" t="s">
        <v>453</v>
      </c>
      <c r="C331" s="6" t="s">
        <v>62</v>
      </c>
      <c r="D331" s="7" t="s">
        <v>33</v>
      </c>
      <c r="E331" s="28" t="s">
        <v>34</v>
      </c>
      <c r="F331" s="5" t="s">
        <v>63</v>
      </c>
      <c r="G331" s="6" t="s">
        <v>36</v>
      </c>
      <c r="H331" s="6" t="s">
        <v>32</v>
      </c>
      <c r="I331" s="6" t="s">
        <v>32</v>
      </c>
      <c r="J331" s="8" t="s">
        <v>32</v>
      </c>
      <c r="K331" s="5" t="s">
        <v>32</v>
      </c>
      <c r="L331" s="7" t="s">
        <v>32</v>
      </c>
      <c r="M331" s="9">
        <v>0</v>
      </c>
      <c r="N331" s="5" t="s">
        <v>37</v>
      </c>
      <c r="O331" s="30">
        <v>42705.5774097569</v>
      </c>
      <c r="P331" s="31">
        <v>42705.5774097569</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d157dc05d1f4b9f"/>
    <hyperlink ref="E2" r:id="Rd375d5b406764f08"/>
    <hyperlink ref="A3" r:id="Rac1bdba5a68046ec"/>
    <hyperlink ref="E3" r:id="Rf79bf1d7a6044ef5"/>
    <hyperlink ref="A4" r:id="R2aae8c9e3254481f"/>
    <hyperlink ref="E4" r:id="R15767e3d236748c2"/>
    <hyperlink ref="A5" r:id="Ra3fc2cb7a0ac48a2"/>
    <hyperlink ref="E5" r:id="Rfb7ea47b61734679"/>
    <hyperlink ref="A6" r:id="R816b32bb1b164100"/>
    <hyperlink ref="E6" r:id="Rb9c6326f777943a3"/>
    <hyperlink ref="A7" r:id="Rf15e7dc9c6484014"/>
    <hyperlink ref="E7" r:id="R42387fbf3a884824"/>
    <hyperlink ref="A8" r:id="Ra8424ed499204286"/>
    <hyperlink ref="E8" r:id="Ra1a4e2f2a1ce4daa"/>
    <hyperlink ref="A9" r:id="R1b7906aa950a40c8"/>
    <hyperlink ref="E9" r:id="R21324981873c4fed"/>
    <hyperlink ref="A10" r:id="R313eed0af92b48dd"/>
    <hyperlink ref="E10" r:id="Rcd2d5d44b3b744aa"/>
    <hyperlink ref="A11" r:id="Re8fe133b90e7405e"/>
    <hyperlink ref="E11" r:id="R92ecb9e72f5149f9"/>
    <hyperlink ref="A12" r:id="R1316dd68538841e9"/>
    <hyperlink ref="E12" r:id="R84ff8104ac74405b"/>
    <hyperlink ref="A13" r:id="R064c0cc2c41940b2"/>
    <hyperlink ref="E13" r:id="R7dc616c6d4714f1c"/>
    <hyperlink ref="A14" r:id="R366442834af94a57"/>
    <hyperlink ref="E14" r:id="R3c4dd52b77504f19"/>
    <hyperlink ref="A15" r:id="R1acc02cd86a34489"/>
    <hyperlink ref="E15" r:id="Rbeda01facce94f1a"/>
    <hyperlink ref="A16" r:id="Rc4f1d4c02b404a42"/>
    <hyperlink ref="E16" r:id="R7b0a669adc6c4e50"/>
    <hyperlink ref="A17" r:id="R672ed380302348f8"/>
    <hyperlink ref="E17" r:id="Re857d586a990485d"/>
    <hyperlink ref="A18" r:id="R8dc273fda13047a7"/>
    <hyperlink ref="E18" r:id="R90065b871a88402f"/>
    <hyperlink ref="A19" r:id="R6b618328df0b4d22"/>
    <hyperlink ref="E19" r:id="R893524be1b314033"/>
    <hyperlink ref="A20" r:id="Re76cdbe3a62d4573"/>
    <hyperlink ref="E20" r:id="R372cadfb9c694306"/>
    <hyperlink ref="A21" r:id="R3b4c226ebb64478f"/>
    <hyperlink ref="E21" r:id="Rd7bf00376147470b"/>
    <hyperlink ref="A22" r:id="Rad440ed2b2304793"/>
    <hyperlink ref="E22" r:id="R8f4a19e566f54ff6"/>
    <hyperlink ref="A23" r:id="R60474823d1694d2c"/>
    <hyperlink ref="E23" r:id="Rfdd7d9e363624c03"/>
    <hyperlink ref="A24" r:id="Rf1f4dcfb41bb4467"/>
    <hyperlink ref="E24" r:id="Rf0d9d6aff47a4094"/>
    <hyperlink ref="A25" r:id="R6c7b00fb05674cbb"/>
    <hyperlink ref="E25" r:id="Rcd0228cd48fa4ec4"/>
    <hyperlink ref="A26" r:id="Rff0e6feb41ef426f"/>
    <hyperlink ref="E26" r:id="R89c732c6faca49cb"/>
    <hyperlink ref="A27" r:id="R609e65a2835e40a8"/>
    <hyperlink ref="E27" r:id="Raebf96810de14ced"/>
    <hyperlink ref="A28" r:id="R8e8b21ac36b54e4a"/>
    <hyperlink ref="E28" r:id="R1e4e3544b3804ff6"/>
    <hyperlink ref="A29" r:id="Re821714a35fa48ca"/>
    <hyperlink ref="E29" r:id="Ra93631528c8e493b"/>
    <hyperlink ref="A30" r:id="Ra150830d9f88416b"/>
    <hyperlink ref="E30" r:id="R7a0ebc607ff04cbf"/>
    <hyperlink ref="A31" r:id="R5254eb92399246fa"/>
    <hyperlink ref="E31" r:id="R782cbfaf0b154bb8"/>
    <hyperlink ref="A32" r:id="Ra3697dfaaa364f1a"/>
    <hyperlink ref="E32" r:id="R1f554d8913044f98"/>
    <hyperlink ref="A33" r:id="Rc0c528b2d84d4b58"/>
    <hyperlink ref="E33" r:id="R51d430c9400d4746"/>
    <hyperlink ref="A34" r:id="R02fa9e46a1984855"/>
    <hyperlink ref="E34" r:id="R8c4f34b9adad4268"/>
    <hyperlink ref="A35" r:id="R8b3787e8c57a4ae9"/>
    <hyperlink ref="E35" r:id="Reaabdb1575db443d"/>
    <hyperlink ref="A36" r:id="Rf519d9c653444a4d"/>
    <hyperlink ref="E36" r:id="Ra8fc17e1850e4a81"/>
    <hyperlink ref="A37" r:id="Rbe7fef45339f4a28"/>
    <hyperlink ref="E37" r:id="Rb9ee9859026a4087"/>
    <hyperlink ref="A38" r:id="R3c460a77eaa24b7e"/>
    <hyperlink ref="E38" r:id="R55ae9edb17ea47a0"/>
    <hyperlink ref="A39" r:id="R099d8235626d49b6"/>
    <hyperlink ref="E39" r:id="R43ed63fd354f472a"/>
    <hyperlink ref="A40" r:id="R962d18162b144839"/>
    <hyperlink ref="E40" r:id="Rdf04bdcc4ba44540"/>
    <hyperlink ref="A41" r:id="R71990d4bff3e4cb6"/>
    <hyperlink ref="E41" r:id="Ra0b8a21d10d94014"/>
    <hyperlink ref="A42" r:id="R59fcf26559164422"/>
    <hyperlink ref="E42" r:id="Rb3bf06d1fd5f4266"/>
    <hyperlink ref="A43" r:id="Rf9899b80972247d2"/>
    <hyperlink ref="E43" r:id="R847e183ed9fc4bb7"/>
    <hyperlink ref="A44" r:id="R80f46038fc1c4869"/>
    <hyperlink ref="E44" r:id="Ra7cb059802914cdd"/>
    <hyperlink ref="A45" r:id="R7c1e72a922784caa"/>
    <hyperlink ref="E45" r:id="R7cd7153b17444302"/>
    <hyperlink ref="A46" r:id="Reb8c18e47b3c45f7"/>
    <hyperlink ref="E46" r:id="Rbf1519b681be4bee"/>
    <hyperlink ref="A47" r:id="Ra4b53da93c6d4818"/>
    <hyperlink ref="E47" r:id="R0fbdb92136664338"/>
    <hyperlink ref="A48" r:id="R5a71d21284194f66"/>
    <hyperlink ref="E48" r:id="Re51004db73844469"/>
    <hyperlink ref="A49" r:id="Rd9114bdca9224fd5"/>
    <hyperlink ref="E49" r:id="R6ff5caf758de4b74"/>
    <hyperlink ref="A50" r:id="R7312a2c75fce488a"/>
    <hyperlink ref="E50" r:id="Rbea694c873a7494e"/>
    <hyperlink ref="A51" r:id="R1d881ebe4fbf42e9"/>
    <hyperlink ref="E51" r:id="Rdbc37d9209984b86"/>
    <hyperlink ref="A52" r:id="R805329da991747ae"/>
    <hyperlink ref="E52" r:id="R8b6466a6863e43e5"/>
    <hyperlink ref="A53" r:id="Rc5c4c08e5ace4754"/>
    <hyperlink ref="E53" r:id="Rab45f0905cbb49f4"/>
    <hyperlink ref="A54" r:id="R6c3ef89ca18e4ccc"/>
    <hyperlink ref="E54" r:id="Rc146932eb6344f79"/>
    <hyperlink ref="A55" r:id="R8bd87f5ab551437e"/>
    <hyperlink ref="E55" r:id="Rbd3d3885a8014e80"/>
    <hyperlink ref="A56" r:id="Rd9b6db36c1024013"/>
    <hyperlink ref="E56" r:id="Rb3abbca2f6224265"/>
    <hyperlink ref="A57" r:id="Re33fb2df0f75449d"/>
    <hyperlink ref="E57" r:id="Re82a921bccec40c8"/>
    <hyperlink ref="A58" r:id="R41ce000fc5be4866"/>
    <hyperlink ref="E58" r:id="Rde8d4939cb684e4e"/>
    <hyperlink ref="A59" r:id="R80bb0572e7404b4b"/>
    <hyperlink ref="E59" r:id="Rc80e27c48f674772"/>
    <hyperlink ref="A60" r:id="Rb659f23439b24524"/>
    <hyperlink ref="E60" r:id="R7fc9084d2e9e4c8b"/>
    <hyperlink ref="A61" r:id="R064b526dfe964576"/>
    <hyperlink ref="E61" r:id="Rd642cc5eb9d647c1"/>
    <hyperlink ref="A62" r:id="Rccdd13a75ee1411b"/>
    <hyperlink ref="E62" r:id="Rf3abdebf4926457d"/>
    <hyperlink ref="A63" r:id="R8c6f088650394e39"/>
    <hyperlink ref="E63" r:id="Rb37370e5c42e45f7"/>
    <hyperlink ref="A64" r:id="Rb153b032ff5e48f1"/>
    <hyperlink ref="E64" r:id="Rb8e19920300c430e"/>
    <hyperlink ref="A65" r:id="R9e4c55b9d76346d6"/>
    <hyperlink ref="E65" r:id="R9fb774fde02443c4"/>
    <hyperlink ref="A66" r:id="R006984bb4a9147f0"/>
    <hyperlink ref="E66" r:id="R98c75bed0c794f43"/>
    <hyperlink ref="A67" r:id="R9ea7f2ce16d64570"/>
    <hyperlink ref="E67" r:id="Rfe1945cfc9674284"/>
    <hyperlink ref="A68" r:id="Rb6f4722a7d3044ff"/>
    <hyperlink ref="E68" r:id="R6e636b24ac724f85"/>
    <hyperlink ref="A69" r:id="Rafad8d396d8346a6"/>
    <hyperlink ref="E69" r:id="R63967e608979419c"/>
    <hyperlink ref="A70" r:id="Rc44ac5a423f440f7"/>
    <hyperlink ref="E70" r:id="Rd3cb3a8bf5204e97"/>
    <hyperlink ref="A71" r:id="R0f448a866884474b"/>
    <hyperlink ref="E71" r:id="R9e1d831125ba4142"/>
    <hyperlink ref="A72" r:id="R3a898aaa0cae4071"/>
    <hyperlink ref="E72" r:id="R7d7ef0b068c04359"/>
    <hyperlink ref="A73" r:id="R07d0b8d9ebec4687"/>
    <hyperlink ref="E73" r:id="Rd378053033124ed5"/>
    <hyperlink ref="A74" r:id="R818decd4935f46bb"/>
    <hyperlink ref="E74" r:id="Rbd9da71abb3f4357"/>
    <hyperlink ref="A75" r:id="R6cb2379cd93f42c1"/>
    <hyperlink ref="E75" r:id="R7f1a6c8873344aed"/>
    <hyperlink ref="A76" r:id="R5e532a9c9edf474b"/>
    <hyperlink ref="E76" r:id="Rd513d99534df44e0"/>
    <hyperlink ref="A77" r:id="R1cda08a6c53c4e94"/>
    <hyperlink ref="E77" r:id="Refe0df646cc64c8f"/>
    <hyperlink ref="A78" r:id="Rbc5634e3886b4c82"/>
    <hyperlink ref="E78" r:id="R72627bdd28404213"/>
    <hyperlink ref="A79" r:id="Rd5d9e2a6810e43af"/>
    <hyperlink ref="E79" r:id="Reebb923da0694db4"/>
    <hyperlink ref="A80" r:id="R7c2a0f6052774412"/>
    <hyperlink ref="E80" r:id="R236553b29b2142f3"/>
    <hyperlink ref="A81" r:id="R030d8861f8e245d0"/>
    <hyperlink ref="E81" r:id="Re4cf746b82ad4651"/>
    <hyperlink ref="A82" r:id="Re8b5479afb504112"/>
    <hyperlink ref="E82" r:id="R7eb240200efc4357"/>
    <hyperlink ref="A83" r:id="R52aad1a03c9e4926"/>
    <hyperlink ref="E83" r:id="R2fba57bba7394e9c"/>
    <hyperlink ref="A84" r:id="Rf5f5990537724270"/>
    <hyperlink ref="E84" r:id="Rbdf0d380c7d44b80"/>
    <hyperlink ref="A85" r:id="R95603b0761bd40c0"/>
    <hyperlink ref="E85" r:id="R1fbd8079f4ae4957"/>
    <hyperlink ref="A86" r:id="R7f5f443da5224c3a"/>
    <hyperlink ref="E86" r:id="Rd54001d11d0e4ae4"/>
    <hyperlink ref="A87" r:id="R19144eca88364b3a"/>
    <hyperlink ref="E87" r:id="Rf1a113fa755e405c"/>
    <hyperlink ref="A88" r:id="R355c779e0f784352"/>
    <hyperlink ref="E88" r:id="Rd7f98fa8a12a419d"/>
    <hyperlink ref="A89" r:id="Rb6c7ac6dd71e4d0e"/>
    <hyperlink ref="E89" r:id="Rae161942535849d4"/>
    <hyperlink ref="A90" r:id="R7c037a0eb215416f"/>
    <hyperlink ref="E90" r:id="Rccc50efbaf9a47cb"/>
    <hyperlink ref="A91" r:id="R7675395eb94a44ed"/>
    <hyperlink ref="E91" r:id="R6c67eac703e24006"/>
    <hyperlink ref="A92" r:id="Rf8fcb5eb8b9a44f4"/>
    <hyperlink ref="E92" r:id="R4d7325a5ccc4473e"/>
    <hyperlink ref="A93" r:id="Rfee9baacd0c94d5f"/>
    <hyperlink ref="E93" r:id="Rf3edcbbb68a84080"/>
    <hyperlink ref="A94" r:id="R82e1ae4d3fcd488a"/>
    <hyperlink ref="E94" r:id="Rd7dbafd777ef4b1b"/>
    <hyperlink ref="A95" r:id="R35c24c64e0ca42c5"/>
    <hyperlink ref="E95" r:id="R77a2d84e8e994571"/>
    <hyperlink ref="A96" r:id="R571b246ffdfc4989"/>
    <hyperlink ref="E96" r:id="R719cfb65bc1e4b0e"/>
    <hyperlink ref="A97" r:id="R75569a7bb75e4172"/>
    <hyperlink ref="E97" r:id="Ra16cfb3989a0439c"/>
    <hyperlink ref="A98" r:id="R7a921e97b2a84365"/>
    <hyperlink ref="E98" r:id="Rb1249a3664494f5e"/>
    <hyperlink ref="A99" r:id="R504f69a42ac74256"/>
    <hyperlink ref="E99" r:id="R594d32c5013e4c49"/>
    <hyperlink ref="A100" r:id="R846244bec0ca454c"/>
    <hyperlink ref="E100" r:id="R8cd4dc60cba4469f"/>
    <hyperlink ref="A101" r:id="Rf279b703084145c1"/>
    <hyperlink ref="E101" r:id="R0ef3dc3443094f9b"/>
    <hyperlink ref="A102" r:id="Rbe4d17ea348f4018"/>
    <hyperlink ref="E102" r:id="R9aa09ccefd2d4daf"/>
    <hyperlink ref="A103" r:id="R7635a487036744f6"/>
    <hyperlink ref="E103" r:id="Ra9032245f99742e4"/>
    <hyperlink ref="A104" r:id="Rec3ebb4607dd4843"/>
    <hyperlink ref="E104" r:id="Rfd7125ced4014f9d"/>
    <hyperlink ref="A105" r:id="R03677d7c0fda4b74"/>
    <hyperlink ref="E105" r:id="R901e95993588482f"/>
    <hyperlink ref="A106" r:id="R0acdd15d78c94923"/>
    <hyperlink ref="E106" r:id="R81bfb7c220e34e7f"/>
    <hyperlink ref="A107" r:id="Re2f3f8cd9e20402e"/>
    <hyperlink ref="E107" r:id="R54212236683d49df"/>
    <hyperlink ref="A108" r:id="Rd399c6abe5ba45ac"/>
    <hyperlink ref="E108" r:id="R20ea1c5355c14df8"/>
    <hyperlink ref="A109" r:id="R326e1c793ca4436b"/>
    <hyperlink ref="E109" r:id="R317c4b63f8404309"/>
    <hyperlink ref="A110" r:id="R1519f1afc9ec4198"/>
    <hyperlink ref="E110" r:id="R9e23cdb65cb1430b"/>
    <hyperlink ref="A111" r:id="R61b7316f65644bcb"/>
    <hyperlink ref="E111" r:id="Rc3443abb2ef8435e"/>
    <hyperlink ref="A112" r:id="R46701bdbe31c4833"/>
    <hyperlink ref="E112" r:id="R7385a6381f104a4b"/>
    <hyperlink ref="A113" r:id="R7bf320208ec94452"/>
    <hyperlink ref="E113" r:id="R32ab154185a54a28"/>
    <hyperlink ref="A114" r:id="R42b1846304af4fbb"/>
    <hyperlink ref="E114" r:id="R530d483c358842d9"/>
    <hyperlink ref="A115" r:id="R71031e9ec6874fd2"/>
    <hyperlink ref="E115" r:id="Rc1f2732f92244e7d"/>
    <hyperlink ref="A116" r:id="R86623b1255ad4802"/>
    <hyperlink ref="E116" r:id="Rd1021425ded14d07"/>
    <hyperlink ref="A117" r:id="R476e9b2d497b46eb"/>
    <hyperlink ref="E117" r:id="R2bfd331967194836"/>
    <hyperlink ref="A118" r:id="R3f23e9b260834baa"/>
    <hyperlink ref="E118" r:id="R6a7ec44e3b504eb7"/>
    <hyperlink ref="A119" r:id="Red8c4f03e5e847e1"/>
    <hyperlink ref="E119" r:id="Rc5fc114f1b7b4f9a"/>
    <hyperlink ref="A120" r:id="R6199984bf993408d"/>
    <hyperlink ref="E120" r:id="R53a836b35dfe4a15"/>
    <hyperlink ref="A121" r:id="Rf63aa33f0f63484b"/>
    <hyperlink ref="E121" r:id="R1dc621ce867842c2"/>
    <hyperlink ref="A122" r:id="Rddee686740c24934"/>
    <hyperlink ref="E122" r:id="R4699cc53ae814958"/>
    <hyperlink ref="A123" r:id="R28776c8e11284f6d"/>
    <hyperlink ref="E123" r:id="R363b84332ecf44fd"/>
    <hyperlink ref="A124" r:id="Re299bfbb06b84f83"/>
    <hyperlink ref="E124" r:id="Rf38d9911b4d740b7"/>
    <hyperlink ref="A125" r:id="R944d6a01266b4a02"/>
    <hyperlink ref="E125" r:id="R20a81f4f06274d2f"/>
    <hyperlink ref="A126" r:id="Re8ca82cc1b8743f9"/>
    <hyperlink ref="E126" r:id="R249ff00e728c41d0"/>
    <hyperlink ref="A127" r:id="Re799c8198f29470b"/>
    <hyperlink ref="E127" r:id="R69b4f045a63e4833"/>
    <hyperlink ref="A128" r:id="R63e8e33f14c54db7"/>
    <hyperlink ref="E128" r:id="Rced54baec2b24c22"/>
    <hyperlink ref="A129" r:id="Rbb98c5b348b749e9"/>
    <hyperlink ref="E129" r:id="Ra579bb8804744b69"/>
    <hyperlink ref="A130" r:id="R4522eae2d0024b22"/>
    <hyperlink ref="E130" r:id="R949aaf338102489a"/>
    <hyperlink ref="A131" r:id="R5f857a6652804959"/>
    <hyperlink ref="E131" r:id="R743e290a55304345"/>
    <hyperlink ref="A132" r:id="R3297fc003c1c4d50"/>
    <hyperlink ref="E132" r:id="Rf622a4ca82044e2b"/>
    <hyperlink ref="A133" r:id="Rfffa320dd9c04fcf"/>
    <hyperlink ref="E133" r:id="R0a6923e8dccc46f2"/>
    <hyperlink ref="A134" r:id="Rc72ed3032b5042f7"/>
    <hyperlink ref="E134" r:id="Ra35a4e5369674f04"/>
    <hyperlink ref="A135" r:id="R9f663277d00d415b"/>
    <hyperlink ref="E135" r:id="R751b9e1d23c54a14"/>
    <hyperlink ref="A136" r:id="Ra4b04a3a3d0c4419"/>
    <hyperlink ref="E136" r:id="Rc58fe75ad2c74c81"/>
    <hyperlink ref="A137" r:id="R38d7faa2c92d4cb6"/>
    <hyperlink ref="E137" r:id="Ra67ac3a68b37458b"/>
    <hyperlink ref="A138" r:id="R4a527e8c17e447d1"/>
    <hyperlink ref="E138" r:id="R9a5925af15634688"/>
    <hyperlink ref="A139" r:id="R0999ba01e252453d"/>
    <hyperlink ref="E139" r:id="R4ab6f1c46a6d439b"/>
    <hyperlink ref="A140" r:id="R27b946a87df24e93"/>
    <hyperlink ref="E140" r:id="R0ce756bab1384b9f"/>
    <hyperlink ref="A141" r:id="R7d3c6cd65c1b4a6f"/>
    <hyperlink ref="E141" r:id="Rdd8b54f27b664e3f"/>
    <hyperlink ref="A142" r:id="R97bf8f9bcf63410b"/>
    <hyperlink ref="E142" r:id="R3b65095458ac4e6f"/>
    <hyperlink ref="A143" r:id="Rec6798bfc65a4421"/>
    <hyperlink ref="E143" r:id="R97730390537b4129"/>
    <hyperlink ref="A144" r:id="R1ca5af243d4240c3"/>
    <hyperlink ref="E144" r:id="R9ea3db027ecf4b29"/>
    <hyperlink ref="A145" r:id="R740450080a2343d0"/>
    <hyperlink ref="E145" r:id="R426a3dccb1ce4a00"/>
    <hyperlink ref="A146" r:id="Rc4e9cea7262d4344"/>
    <hyperlink ref="E146" r:id="R5339eabbb1504340"/>
    <hyperlink ref="A147" r:id="Reb5ee190b30c4f17"/>
    <hyperlink ref="E147" r:id="Rb75a2c59497a4858"/>
    <hyperlink ref="A148" r:id="R530b19bf42814b57"/>
    <hyperlink ref="E148" r:id="Rc2c000f732d84c5f"/>
    <hyperlink ref="A149" r:id="R0ba24db195df48a1"/>
    <hyperlink ref="E149" r:id="Rf33885f6b913415b"/>
    <hyperlink ref="A150" r:id="R9838250b23664525"/>
    <hyperlink ref="E150" r:id="R20165a55412f4044"/>
    <hyperlink ref="A151" r:id="Rc391317d72f74761"/>
    <hyperlink ref="E151" r:id="R131fbaa73dbb448b"/>
    <hyperlink ref="A152" r:id="Ref25a17235904e88"/>
    <hyperlink ref="E152" r:id="Rd79c37e007c241bb"/>
    <hyperlink ref="A153" r:id="Re1807ce996524d21"/>
    <hyperlink ref="E153" r:id="Radc4d77f53054740"/>
    <hyperlink ref="A154" r:id="Re6b63e9c48ae41ed"/>
    <hyperlink ref="E154" r:id="R102aa05f2b1b4572"/>
    <hyperlink ref="A155" r:id="R24d4d87ab8904dcb"/>
    <hyperlink ref="E155" r:id="Rf441abebc42342f3"/>
    <hyperlink ref="A156" r:id="Rb1c91654eafc4759"/>
    <hyperlink ref="E156" r:id="R7d759ca165484562"/>
    <hyperlink ref="A157" r:id="Re91168ea0b1d4ea5"/>
    <hyperlink ref="E157" r:id="Rc680414f98324339"/>
    <hyperlink ref="A158" r:id="Rde29968ecefc4221"/>
    <hyperlink ref="E158" r:id="R6003710a998f4be6"/>
    <hyperlink ref="A159" r:id="Rea40c8f970f84889"/>
    <hyperlink ref="E159" r:id="R591d2ca539764a65"/>
    <hyperlink ref="A160" r:id="Rce3ae50bb8f84744"/>
    <hyperlink ref="E160" r:id="Rf536c60bc837496f"/>
    <hyperlink ref="A161" r:id="Rf42af9b32b70415a"/>
    <hyperlink ref="E161" r:id="R5ae9998818a64e57"/>
    <hyperlink ref="A162" r:id="Re857f01c8d7f4d80"/>
    <hyperlink ref="E162" r:id="R74b7d839d75a4df4"/>
    <hyperlink ref="A163" r:id="Rddb733bf8e71409b"/>
    <hyperlink ref="E163" r:id="R622086469a194163"/>
    <hyperlink ref="A164" r:id="Red712517bba94b6b"/>
    <hyperlink ref="E164" r:id="R46b4ca5daf234929"/>
    <hyperlink ref="A165" r:id="Radc7d619b90e43ef"/>
    <hyperlink ref="E165" r:id="Rf87084d4e13c4fd1"/>
    <hyperlink ref="A166" r:id="Reeef3b2ce37f4c9a"/>
    <hyperlink ref="E166" r:id="R0c60a1a502ea42a7"/>
    <hyperlink ref="A167" r:id="Re4b06627bf05457f"/>
    <hyperlink ref="E167" r:id="R6d2ae9bef8054b0d"/>
    <hyperlink ref="A168" r:id="R2cea0231862c4b27"/>
    <hyperlink ref="E168" r:id="R1300333e2a6e4cb9"/>
    <hyperlink ref="A169" r:id="Rf0c98a0dddb548db"/>
    <hyperlink ref="E169" r:id="Rf7278059fb0e4688"/>
    <hyperlink ref="A170" r:id="R7f4809971e774db1"/>
    <hyperlink ref="E170" r:id="R9561b585fa8d4375"/>
    <hyperlink ref="A171" r:id="R904fa9c4f1eb45d4"/>
    <hyperlink ref="E171" r:id="R770db9698cbd40a7"/>
    <hyperlink ref="A172" r:id="R21999565e30342ec"/>
    <hyperlink ref="E172" r:id="R1872e3c2cb984c54"/>
    <hyperlink ref="A173" r:id="R5187639efb8f4d38"/>
    <hyperlink ref="E173" r:id="R07700756058a48b6"/>
    <hyperlink ref="A174" r:id="R24f86f7b2c164931"/>
    <hyperlink ref="E174" r:id="Ra3d6652fc5e3442a"/>
    <hyperlink ref="A175" r:id="R96b4b240db374da4"/>
    <hyperlink ref="E175" r:id="R5dd7f27ec0da4edc"/>
    <hyperlink ref="A176" r:id="Rc760af1425344cd2"/>
    <hyperlink ref="E176" r:id="R8a985de2e5434313"/>
    <hyperlink ref="A177" r:id="Rfad69f5163684aa5"/>
    <hyperlink ref="E177" r:id="R46cc2e57488a4a3d"/>
    <hyperlink ref="A178" r:id="R26f203d2c169479a"/>
    <hyperlink ref="E178" r:id="Rc29e6dc50f8a4466"/>
    <hyperlink ref="A179" r:id="Rba1d5f3ebb5b4c70"/>
    <hyperlink ref="E179" r:id="R6095161a2e684340"/>
    <hyperlink ref="A180" r:id="R82c8a5522efc4cac"/>
    <hyperlink ref="E180" r:id="Reb2f17578c06459a"/>
    <hyperlink ref="A181" r:id="Re3eb7cae3bee4410"/>
    <hyperlink ref="E181" r:id="R7fac1c01ffcc4db5"/>
    <hyperlink ref="A182" r:id="R88db5ae8a9774416"/>
    <hyperlink ref="E182" r:id="R4fb213ebc8524786"/>
    <hyperlink ref="A183" r:id="R64dd3865ca714067"/>
    <hyperlink ref="E183" r:id="Rd15a7efd964a4fcc"/>
    <hyperlink ref="A184" r:id="R48db8a9933694243"/>
    <hyperlink ref="E184" r:id="R2cc3b6a7e50f4243"/>
    <hyperlink ref="A185" r:id="R273b6d2b7be747e4"/>
    <hyperlink ref="E185" r:id="Rb6479719c20c4e94"/>
    <hyperlink ref="A186" r:id="R078d28372d5943d1"/>
    <hyperlink ref="E186" r:id="R934fb8fca23f433b"/>
    <hyperlink ref="A187" r:id="R1ca2c7f062854efc"/>
    <hyperlink ref="E187" r:id="Re889f4447dcb4389"/>
    <hyperlink ref="A188" r:id="R94596c9d4b9e4287"/>
    <hyperlink ref="E188" r:id="Rf9e17fcc98f84105"/>
    <hyperlink ref="A189" r:id="R3ad1a6ad2f8845f2"/>
    <hyperlink ref="E189" r:id="Rbbf6c94742a1421c"/>
    <hyperlink ref="A190" r:id="R78ebcb74ca5f46e8"/>
    <hyperlink ref="E190" r:id="R0338d7f4a10d4f86"/>
    <hyperlink ref="A191" r:id="Rc8da4ab2c1f44b7a"/>
    <hyperlink ref="E191" r:id="R58cfba88792d4dc7"/>
    <hyperlink ref="A192" r:id="R9bd366a04a5b4893"/>
    <hyperlink ref="E192" r:id="R2402367c7c5e4661"/>
    <hyperlink ref="A193" r:id="R7eb113a501e34000"/>
    <hyperlink ref="E193" r:id="R24562d45724a4f6c"/>
    <hyperlink ref="A194" r:id="R2b174d9004c44d4f"/>
    <hyperlink ref="E194" r:id="Rf3ca1928b3664434"/>
    <hyperlink ref="A195" r:id="Rfe180dcf75324e8b"/>
    <hyperlink ref="E195" r:id="Rd83644f6521b406a"/>
    <hyperlink ref="A196" r:id="Radde40eb2f4c4c56"/>
    <hyperlink ref="E196" r:id="R138de7847510448e"/>
    <hyperlink ref="A197" r:id="Rd983ffc3c7f44543"/>
    <hyperlink ref="E197" r:id="R060ed3e50ddf4d8f"/>
    <hyperlink ref="A198" r:id="Rb94f441148904e41"/>
    <hyperlink ref="E198" r:id="R9fa07c2d08b646b6"/>
    <hyperlink ref="A199" r:id="R31265072211f4624"/>
    <hyperlink ref="E199" r:id="Rbb006dfacac14e33"/>
    <hyperlink ref="A200" r:id="Rdc3753911e1249ad"/>
    <hyperlink ref="E200" r:id="R041ad37393174d54"/>
    <hyperlink ref="A201" r:id="Ra8bd4003a833473b"/>
    <hyperlink ref="E201" r:id="Rc0d664d79cdb48b3"/>
    <hyperlink ref="A202" r:id="R215d9a29cee94336"/>
    <hyperlink ref="E202" r:id="R3a9ef82b897f4fb7"/>
    <hyperlink ref="A203" r:id="R932587d4834045d4"/>
    <hyperlink ref="E203" r:id="R7d34a7b70deb439f"/>
    <hyperlink ref="A204" r:id="R80c94faa9fa54853"/>
    <hyperlink ref="E204" r:id="R248cc989b6a64a2d"/>
    <hyperlink ref="A205" r:id="R60c6e9964c034999"/>
    <hyperlink ref="E205" r:id="R9af2c5d42ac641d9"/>
    <hyperlink ref="A206" r:id="Rab74fa1a085e41b1"/>
    <hyperlink ref="E206" r:id="R423afb9244b44961"/>
    <hyperlink ref="A207" r:id="R926093c1f50d43bd"/>
    <hyperlink ref="E207" r:id="Rd0f8ac1886b54ed8"/>
    <hyperlink ref="A208" r:id="R71994a3c9fcd434d"/>
    <hyperlink ref="E208" r:id="R8901631269a543be"/>
    <hyperlink ref="A209" r:id="R36e3d913ea1540ce"/>
    <hyperlink ref="E209" r:id="R847ada74143d44d0"/>
    <hyperlink ref="A210" r:id="Rffe76d2ea0f64a9f"/>
    <hyperlink ref="E210" r:id="R1157ee1b9875447b"/>
    <hyperlink ref="A211" r:id="Raf6094032e884bd1"/>
    <hyperlink ref="E211" r:id="Rc945c363c4834000"/>
    <hyperlink ref="A212" r:id="R07a098a24e914b41"/>
    <hyperlink ref="E212" r:id="R5e7f0b36fd2f41cf"/>
    <hyperlink ref="A213" r:id="R2affcf703ac149ef"/>
    <hyperlink ref="E213" r:id="Re63cfa33ccd84a3f"/>
    <hyperlink ref="A214" r:id="R95f5ce3e11984964"/>
    <hyperlink ref="E214" r:id="Rdfe5383d73e04cb6"/>
    <hyperlink ref="A215" r:id="Re5b85e6303884dac"/>
    <hyperlink ref="E215" r:id="Re66ca94da1064303"/>
    <hyperlink ref="A216" r:id="R7d0058581646480d"/>
    <hyperlink ref="E216" r:id="R5aa6635c004d4b3d"/>
    <hyperlink ref="A217" r:id="R75ab3bb04f654183"/>
    <hyperlink ref="E217" r:id="Rc46f12405f1a410f"/>
    <hyperlink ref="A218" r:id="Rc479724c91284476"/>
    <hyperlink ref="E218" r:id="Rb10ff8b63c014de3"/>
    <hyperlink ref="A219" r:id="Rd000cb9aa3d64c83"/>
    <hyperlink ref="E219" r:id="Ra152fe76c581484b"/>
    <hyperlink ref="A220" r:id="R862a23952be3443c"/>
    <hyperlink ref="E220" r:id="R4ae6029d146649ea"/>
    <hyperlink ref="A221" r:id="R6dadb5fe5a7342e3"/>
    <hyperlink ref="E221" r:id="Re6006774211a402d"/>
    <hyperlink ref="A222" r:id="Raa064727f9204cad"/>
    <hyperlink ref="E222" r:id="Rf952e65a91ca4e6f"/>
    <hyperlink ref="A223" r:id="R6c01b1d33ea64d7f"/>
    <hyperlink ref="E223" r:id="Rb341457aca954d02"/>
    <hyperlink ref="A224" r:id="R3a220b73654f4a1b"/>
    <hyperlink ref="E224" r:id="R4ea9c81efec34043"/>
    <hyperlink ref="A225" r:id="R5c88c55cb6024383"/>
    <hyperlink ref="E225" r:id="R7319301577d8455c"/>
    <hyperlink ref="A226" r:id="R30faf01cb6f14ad8"/>
    <hyperlink ref="E226" r:id="R88e9193807f643f0"/>
    <hyperlink ref="A227" r:id="R59bafa2cd41c4d12"/>
    <hyperlink ref="E227" r:id="R9d71efc7742045a6"/>
    <hyperlink ref="A228" r:id="R2aa0beee5ba64929"/>
    <hyperlink ref="E228" r:id="Re0ee37c4365b4b6c"/>
    <hyperlink ref="A229" r:id="Re5cab943650042f3"/>
    <hyperlink ref="E229" r:id="R4b5a9a18715e47fc"/>
    <hyperlink ref="A230" r:id="R668189f407d247dd"/>
    <hyperlink ref="E230" r:id="Re6cdef3612f846fd"/>
    <hyperlink ref="A231" r:id="Ra286fb3c9d814316"/>
    <hyperlink ref="E231" r:id="Reae13e3898204c09"/>
    <hyperlink ref="A232" r:id="Rb6e73ab752624997"/>
    <hyperlink ref="E232" r:id="R12c6339b2d8d427a"/>
    <hyperlink ref="A233" r:id="R61f43f5750d44f20"/>
    <hyperlink ref="E233" r:id="R2e3c15e8282241ae"/>
    <hyperlink ref="A234" r:id="Rd96d7b2d87434a1f"/>
    <hyperlink ref="E234" r:id="R952961a9ac9d4990"/>
    <hyperlink ref="A235" r:id="R9b141f827be24353"/>
    <hyperlink ref="E235" r:id="Ra9a18c1bbcf04d34"/>
    <hyperlink ref="A236" r:id="R1de97479cbb844d5"/>
    <hyperlink ref="E236" r:id="Rc77defdf55314d27"/>
    <hyperlink ref="A237" r:id="Rc5e1201b49784665"/>
    <hyperlink ref="E237" r:id="R73dfa25193f24d75"/>
    <hyperlink ref="A238" r:id="R20e9a9840f5a4edb"/>
    <hyperlink ref="E238" r:id="Rb69322fa6c51463d"/>
    <hyperlink ref="A239" r:id="R7d7b244cdb524f07"/>
    <hyperlink ref="E239" r:id="R52f6189984c7476c"/>
    <hyperlink ref="A240" r:id="R3255202f72d04a90"/>
    <hyperlink ref="E240" r:id="R04f2e704a8c343b3"/>
    <hyperlink ref="A241" r:id="R2a06e34d926b41b2"/>
    <hyperlink ref="E241" r:id="Rde9c7c51d06d44d8"/>
    <hyperlink ref="A242" r:id="R5591ec68e297449b"/>
    <hyperlink ref="E242" r:id="R5fa9f89f19ed4d51"/>
    <hyperlink ref="A243" r:id="Rfb39903a808a4bca"/>
    <hyperlink ref="E243" r:id="Rac15f9845cf64e12"/>
    <hyperlink ref="A244" r:id="R6c6c74cf83fe40ad"/>
    <hyperlink ref="E244" r:id="R9fd3a21bd6e544b2"/>
    <hyperlink ref="A245" r:id="R0c55efa706e5478c"/>
    <hyperlink ref="E245" r:id="Ra370aa69c3944c8d"/>
    <hyperlink ref="A246" r:id="R92651fc94886486c"/>
    <hyperlink ref="E246" r:id="R5a292ecedd1840fc"/>
    <hyperlink ref="A247" r:id="R1ab745c4580e4268"/>
    <hyperlink ref="E247" r:id="R628249c468d94c06"/>
    <hyperlink ref="A248" r:id="Rb5f18085d9af4df2"/>
    <hyperlink ref="E248" r:id="R100134a370854896"/>
    <hyperlink ref="A249" r:id="R6e39bad1ac934aa7"/>
    <hyperlink ref="E249" r:id="R9142194a72354faa"/>
    <hyperlink ref="A250" r:id="R93926c17961443bc"/>
    <hyperlink ref="E250" r:id="R8e1a3d40827441fa"/>
    <hyperlink ref="A251" r:id="R2b4541b30085437c"/>
    <hyperlink ref="E251" r:id="R9104d4b7be1a4af7"/>
    <hyperlink ref="A252" r:id="R2a98998a4089460f"/>
    <hyperlink ref="E252" r:id="R48f20ac4ee7e47c8"/>
    <hyperlink ref="A253" r:id="R65dca471f38c46ef"/>
    <hyperlink ref="E253" r:id="R818b186ed8c44521"/>
    <hyperlink ref="A254" r:id="R24eedbd9bac74d85"/>
    <hyperlink ref="E254" r:id="Rbb5908cb35eb4c53"/>
    <hyperlink ref="A255" r:id="R766462821df243aa"/>
    <hyperlink ref="E255" r:id="Re14b1f81811a474a"/>
    <hyperlink ref="A256" r:id="R52ad086614ff473d"/>
    <hyperlink ref="E256" r:id="R00cfc00e05ec4772"/>
    <hyperlink ref="A257" r:id="R340990605c134d2c"/>
    <hyperlink ref="E257" r:id="Rd658d48140b44974"/>
    <hyperlink ref="A258" r:id="R5b8d0fa5e15e4223"/>
    <hyperlink ref="E258" r:id="R9ed2bbdd6a404ad9"/>
    <hyperlink ref="A259" r:id="R95871e50a9bd43c7"/>
    <hyperlink ref="E259" r:id="R32d8a1d928b04666"/>
    <hyperlink ref="A260" r:id="Rc5340d98d2c844ab"/>
    <hyperlink ref="E260" r:id="Rfb1b4982ed5347ca"/>
    <hyperlink ref="A261" r:id="R17113dd5666840ff"/>
    <hyperlink ref="E261" r:id="R7ca4a3ff02e44287"/>
    <hyperlink ref="A262" r:id="Re28a1ed05b7f4902"/>
    <hyperlink ref="E262" r:id="R64aafe21e23c4c03"/>
    <hyperlink ref="A263" r:id="R9d92a235de8447fa"/>
    <hyperlink ref="E263" r:id="R8767d45ea5c64b22"/>
    <hyperlink ref="A264" r:id="R4d3117f18e0b4025"/>
    <hyperlink ref="E264" r:id="Rabb0a5cc57d54772"/>
    <hyperlink ref="A265" r:id="Rb166b78d5e8846c4"/>
    <hyperlink ref="E265" r:id="Rfa379cb9f9284942"/>
    <hyperlink ref="A266" r:id="Re11c1a023c5c46a7"/>
    <hyperlink ref="E266" r:id="R4335d9f6647446de"/>
    <hyperlink ref="A267" r:id="R90df877b904e4e21"/>
    <hyperlink ref="E267" r:id="Rbb6b45b7ac0c41d9"/>
    <hyperlink ref="A268" r:id="R1681d38482bb4c84"/>
    <hyperlink ref="E268" r:id="Ra63312f5747e4de6"/>
    <hyperlink ref="A269" r:id="Rcbc85de8f90c4e9b"/>
    <hyperlink ref="E269" r:id="Rf5a9606a0d764077"/>
    <hyperlink ref="A270" r:id="Rd49d92b13f694894"/>
    <hyperlink ref="E270" r:id="Rf0fcd396287f4ade"/>
    <hyperlink ref="A271" r:id="R023f7b1048b54114"/>
    <hyperlink ref="E271" r:id="R24c12ce66efe4f6f"/>
    <hyperlink ref="A272" r:id="R46bd08856a3f42c2"/>
    <hyperlink ref="E272" r:id="R8853a344877b40d7"/>
    <hyperlink ref="A273" r:id="R14fcda0a12354bdf"/>
    <hyperlink ref="E273" r:id="R5563a69502e640d7"/>
    <hyperlink ref="A274" r:id="R5d516d9550554429"/>
    <hyperlink ref="E274" r:id="Re6fcf0da03224737"/>
    <hyperlink ref="A275" r:id="R7005eb7bd6e1465b"/>
    <hyperlink ref="E275" r:id="Rdec206f250c04f6e"/>
    <hyperlink ref="A276" r:id="Rd5a644eb253243c6"/>
    <hyperlink ref="E276" r:id="R00b001548901486c"/>
    <hyperlink ref="A277" r:id="R319ee5ce18b1480d"/>
    <hyperlink ref="E277" r:id="R715f06c40af040cd"/>
    <hyperlink ref="A278" r:id="R36f553372460449c"/>
    <hyperlink ref="E278" r:id="R01f557f011a14e7d"/>
    <hyperlink ref="A279" r:id="R5b58776be8324672"/>
    <hyperlink ref="E279" r:id="Rae400a05344e46b3"/>
    <hyperlink ref="A280" r:id="Re57f4866fe9642a4"/>
    <hyperlink ref="E280" r:id="R668360b210fd4839"/>
    <hyperlink ref="A281" r:id="R3ab056e5271344ae"/>
    <hyperlink ref="E281" r:id="Rf5367d3ee91543e2"/>
    <hyperlink ref="A282" r:id="R8bf7c5d6fcd841cd"/>
    <hyperlink ref="E282" r:id="Rb55a8aa5a131464c"/>
    <hyperlink ref="A283" r:id="R3d5d0f703d8841b0"/>
    <hyperlink ref="E283" r:id="R8c4220dc23a24079"/>
    <hyperlink ref="A284" r:id="Rd9ce5cf1f0a34f64"/>
    <hyperlink ref="E284" r:id="R02fb1beb3bc3491a"/>
    <hyperlink ref="A285" r:id="Raad376b96b594a8b"/>
    <hyperlink ref="E285" r:id="R5061cfc6d97b4586"/>
    <hyperlink ref="A286" r:id="Red771adae6024dac"/>
    <hyperlink ref="E286" r:id="R973624eea2534227"/>
    <hyperlink ref="A287" r:id="R7748e50fcaea477c"/>
    <hyperlink ref="E287" r:id="R9da8ce33e3df4718"/>
    <hyperlink ref="A288" r:id="Rd32e339a27f24cd4"/>
    <hyperlink ref="E288" r:id="Rbb741eb46d404910"/>
    <hyperlink ref="A289" r:id="R6a1768c4589342a0"/>
    <hyperlink ref="E289" r:id="R97807ba9827b44ef"/>
    <hyperlink ref="A290" r:id="Rfb97f57146e44035"/>
    <hyperlink ref="E290" r:id="Re51ed38d70f549c3"/>
    <hyperlink ref="A291" r:id="R259f23d8a2e84337"/>
    <hyperlink ref="E291" r:id="R1110db670d6f45f0"/>
    <hyperlink ref="A292" r:id="R7cef29ea9c284387"/>
    <hyperlink ref="E292" r:id="R865ec3025599413e"/>
    <hyperlink ref="A293" r:id="R6c7843d90a0543c5"/>
    <hyperlink ref="E293" r:id="R0a939a2a7f774144"/>
    <hyperlink ref="A294" r:id="Rd9750ed3e7d74728"/>
    <hyperlink ref="E294" r:id="Rf3a6d8da8baa4baa"/>
    <hyperlink ref="A295" r:id="Ra709aa4b20274c04"/>
    <hyperlink ref="E295" r:id="R6345047edcbb4c1e"/>
    <hyperlink ref="A296" r:id="R0c08c8d1a2c441a0"/>
    <hyperlink ref="E296" r:id="R9a10d0d1ad0d44de"/>
    <hyperlink ref="A297" r:id="Rec39e90673c348a9"/>
    <hyperlink ref="E297" r:id="R7f35eb65507c4939"/>
    <hyperlink ref="A298" r:id="Rb2fee7850ea34b1a"/>
    <hyperlink ref="E298" r:id="R07607053f6244c09"/>
    <hyperlink ref="A299" r:id="Rf62b86250ff34696"/>
    <hyperlink ref="E299" r:id="R167ca6c2dca8448d"/>
    <hyperlink ref="A300" r:id="R995747b9b3334a72"/>
    <hyperlink ref="E300" r:id="R127c2600ff6f4835"/>
    <hyperlink ref="A301" r:id="R4a2200913d9b4ada"/>
    <hyperlink ref="E301" r:id="R50177fb303cb4fd5"/>
    <hyperlink ref="A302" r:id="R8437848a496b45db"/>
    <hyperlink ref="E302" r:id="R4cf0699029ab4373"/>
    <hyperlink ref="A303" r:id="R2590504fb16f42f1"/>
    <hyperlink ref="E303" r:id="R5c47f6c417cc4f0d"/>
    <hyperlink ref="A304" r:id="R3066ceab08914b1b"/>
    <hyperlink ref="E304" r:id="Rcb2cfb5d9c5c4446"/>
    <hyperlink ref="A305" r:id="R9f03013a60924348"/>
    <hyperlink ref="E305" r:id="R47df41759dd04330"/>
    <hyperlink ref="A306" r:id="Rdd6c06a301d64aab"/>
    <hyperlink ref="E306" r:id="R9b0a3ae2cc7d45d4"/>
    <hyperlink ref="A307" r:id="Rc42a553c88c44fa9"/>
    <hyperlink ref="E307" r:id="R884fd894287c460f"/>
    <hyperlink ref="A308" r:id="Rcc600738d2934e87"/>
    <hyperlink ref="E308" r:id="Rdbfe582c25a540bc"/>
    <hyperlink ref="A309" r:id="R38c4ade02ca54ee3"/>
    <hyperlink ref="E309" r:id="R5bb2c823b8fe48d4"/>
    <hyperlink ref="A310" r:id="Re9a05bbcd22c4489"/>
    <hyperlink ref="E310" r:id="Rc015785995f9488c"/>
    <hyperlink ref="A311" r:id="Ra005eb49e66a4032"/>
    <hyperlink ref="E311" r:id="R280077e884b84c92"/>
    <hyperlink ref="A312" r:id="R5602af3c1f72444f"/>
    <hyperlink ref="E312" r:id="R20dab0e9ad304034"/>
    <hyperlink ref="A313" r:id="R8cb29f88356542ea"/>
    <hyperlink ref="E313" r:id="R2d6713540e824acb"/>
    <hyperlink ref="A314" r:id="R0e135417e3b7467d"/>
    <hyperlink ref="E314" r:id="R25b8eb1ee1044276"/>
    <hyperlink ref="A315" r:id="Rbb27d93e73e64884"/>
    <hyperlink ref="E315" r:id="R02527dbc0b904c82"/>
    <hyperlink ref="A316" r:id="R609fd072ab634f9b"/>
    <hyperlink ref="E316" r:id="R759a89b992de4691"/>
    <hyperlink ref="A317" r:id="Redf5245b55094683"/>
    <hyperlink ref="E317" r:id="R2603ece51cbb428f"/>
    <hyperlink ref="A318" r:id="R8b83c2b61c0e46ec"/>
    <hyperlink ref="E318" r:id="R242c07d773824d3c"/>
    <hyperlink ref="A319" r:id="R8160b2a5968b49e0"/>
    <hyperlink ref="E319" r:id="R918f8c69f7564f66"/>
    <hyperlink ref="A320" r:id="R6e2a6695aab84f11"/>
    <hyperlink ref="E320" r:id="Rc14b71f33df54a63"/>
    <hyperlink ref="A321" r:id="Rb95c7b2c8be7474f"/>
    <hyperlink ref="E321" r:id="Rddb971f138784662"/>
    <hyperlink ref="A322" r:id="Rab388739e6584c5a"/>
    <hyperlink ref="E322" r:id="Rf3a397f8d420424d"/>
    <hyperlink ref="A323" r:id="R2ee62260d0d446a0"/>
    <hyperlink ref="E323" r:id="R20c560bd1f194817"/>
    <hyperlink ref="A324" r:id="Rc5bca853f7334523"/>
    <hyperlink ref="E324" r:id="Rcb9813f45fd74d82"/>
    <hyperlink ref="A325" r:id="Rc4c5f922bb0b4c03"/>
    <hyperlink ref="E325" r:id="R75e94fb157234be0"/>
    <hyperlink ref="A326" r:id="Rca1f6b24e74d404c"/>
    <hyperlink ref="E326" r:id="Re4c55c15a7ce4f00"/>
    <hyperlink ref="A327" r:id="R3c5bf630482c4093"/>
    <hyperlink ref="E327" r:id="R182791aa9f55486d"/>
    <hyperlink ref="A328" r:id="R78d7d03e610043be"/>
    <hyperlink ref="E328" r:id="R3be20548ab97492a"/>
    <hyperlink ref="A329" r:id="R1cdace7647fb450f"/>
    <hyperlink ref="E329" r:id="R3f8e5965386143f9"/>
    <hyperlink ref="A330" r:id="R0a712719fa354915"/>
    <hyperlink ref="E330" r:id="R003ed670a7f44291"/>
    <hyperlink ref="A331" r:id="Rb53c9e8b9ad8489f"/>
    <hyperlink ref="E331" r:id="Rbda5cecb6d4e487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454</v>
      </c>
      <c r="B1" s="12" t="s">
        <v>455</v>
      </c>
      <c r="C1" s="12" t="s">
        <v>456</v>
      </c>
      <c r="D1" s="12" t="s">
        <v>457</v>
      </c>
      <c r="E1" s="12" t="s">
        <v>19</v>
      </c>
      <c r="F1" s="12" t="s">
        <v>22</v>
      </c>
      <c r="G1" s="12" t="s">
        <v>23</v>
      </c>
      <c r="H1" s="12" t="s">
        <v>24</v>
      </c>
      <c r="I1" s="12" t="s">
        <v>18</v>
      </c>
      <c r="J1" s="12" t="s">
        <v>20</v>
      </c>
      <c r="K1" s="12" t="s">
        <v>458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459</v>
      </c>
      <c r="B1" s="24" t="s">
        <v>460</v>
      </c>
      <c r="C1" s="24" t="s">
        <v>461</v>
      </c>
    </row>
    <row r="2" ht="10.5" customHeight="1">
      <c r="A2" s="25"/>
      <c r="B2" s="26"/>
      <c r="C2" s="27"/>
      <c r="D2" s="27"/>
    </row>
    <row r="3">
      <c r="A3" s="26" t="s">
        <v>462</v>
      </c>
      <c r="B3" s="26" t="s">
        <v>463</v>
      </c>
      <c r="C3" s="27" t="s">
        <v>204</v>
      </c>
      <c r="D3" s="27" t="s">
        <v>36</v>
      </c>
    </row>
    <row r="4">
      <c r="A4" s="26" t="s">
        <v>464</v>
      </c>
      <c r="B4" s="26" t="s">
        <v>465</v>
      </c>
      <c r="C4" s="27" t="s">
        <v>142</v>
      </c>
      <c r="D4" s="27" t="s">
        <v>466</v>
      </c>
    </row>
    <row r="5">
      <c r="A5" s="26" t="s">
        <v>467</v>
      </c>
      <c r="B5" s="26" t="s">
        <v>468</v>
      </c>
      <c r="C5" s="27" t="s">
        <v>469</v>
      </c>
      <c r="D5" s="27" t="s">
        <v>470</v>
      </c>
    </row>
    <row r="6" ht="30">
      <c r="A6" s="26" t="s">
        <v>63</v>
      </c>
      <c r="B6" s="26" t="s">
        <v>471</v>
      </c>
      <c r="C6" s="27" t="s">
        <v>472</v>
      </c>
      <c r="D6" s="27" t="s">
        <v>473</v>
      </c>
    </row>
    <row r="7">
      <c r="A7" s="26" t="s">
        <v>474</v>
      </c>
      <c r="B7" s="26" t="s">
        <v>475</v>
      </c>
      <c r="C7" s="27" t="s">
        <v>476</v>
      </c>
      <c r="D7" s="27" t="s">
        <v>477</v>
      </c>
    </row>
    <row r="8">
      <c r="A8" s="26" t="s">
        <v>478</v>
      </c>
      <c r="B8" s="26" t="s">
        <v>479</v>
      </c>
      <c r="C8" s="27" t="s">
        <v>132</v>
      </c>
      <c r="D8" s="27" t="s">
        <v>480</v>
      </c>
    </row>
    <row r="9" ht="30">
      <c r="A9" s="26" t="s">
        <v>22</v>
      </c>
      <c r="B9" s="26" t="s">
        <v>481</v>
      </c>
      <c r="D9" s="27" t="s">
        <v>482</v>
      </c>
    </row>
    <row r="10" ht="30">
      <c r="A10" s="26" t="s">
        <v>483</v>
      </c>
      <c r="B10" s="26" t="s">
        <v>484</v>
      </c>
      <c r="D10" s="27" t="s">
        <v>485</v>
      </c>
    </row>
    <row r="11">
      <c r="A11" s="26" t="s">
        <v>486</v>
      </c>
      <c r="B11" s="26" t="s">
        <v>487</v>
      </c>
    </row>
    <row r="12">
      <c r="A12" s="26" t="s">
        <v>488</v>
      </c>
      <c r="B12" s="26" t="s">
        <v>489</v>
      </c>
    </row>
    <row r="13">
      <c r="A13" s="26" t="s">
        <v>490</v>
      </c>
      <c r="B13" s="26" t="s">
        <v>491</v>
      </c>
    </row>
    <row r="14">
      <c r="A14" s="26" t="s">
        <v>492</v>
      </c>
      <c r="B14" s="26" t="s">
        <v>493</v>
      </c>
    </row>
    <row r="15">
      <c r="A15" s="26" t="s">
        <v>494</v>
      </c>
      <c r="B15" s="26" t="s">
        <v>495</v>
      </c>
    </row>
    <row r="16">
      <c r="A16" s="26" t="s">
        <v>496</v>
      </c>
      <c r="B16" s="26" t="s">
        <v>497</v>
      </c>
    </row>
    <row r="17">
      <c r="A17" s="26" t="s">
        <v>498</v>
      </c>
      <c r="B17" s="26" t="s">
        <v>499</v>
      </c>
    </row>
    <row r="18">
      <c r="A18" s="26" t="s">
        <v>500</v>
      </c>
      <c r="B18" s="26" t="s">
        <v>501</v>
      </c>
    </row>
    <row r="19">
      <c r="A19" s="26" t="s">
        <v>502</v>
      </c>
      <c r="B19" s="26" t="s">
        <v>503</v>
      </c>
    </row>
    <row r="20">
      <c r="A20" s="26" t="s">
        <v>504</v>
      </c>
      <c r="B20" s="26" t="s">
        <v>505</v>
      </c>
    </row>
    <row r="21">
      <c r="A21" s="26" t="s">
        <v>506</v>
      </c>
      <c r="B21" s="26" t="s">
        <v>507</v>
      </c>
    </row>
    <row r="22">
      <c r="A22" s="26" t="s">
        <v>508</v>
      </c>
    </row>
    <row r="23">
      <c r="A23" s="26" t="s">
        <v>509</v>
      </c>
    </row>
    <row r="24">
      <c r="A24" s="26" t="s">
        <v>35</v>
      </c>
    </row>
    <row r="25">
      <c r="A25" s="26" t="s">
        <v>510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