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<sst xmlns="http://schemas.openxmlformats.org/spreadsheetml/2006/main" count="667" uniqueCount="667">
  <si>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</si>
  <si>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</si>
  <si>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</si>
  <si>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</si>
  <si>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</si>
  <si>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</si>
  <si>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</si>
  <si>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</si>
  <si>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</si>
  <si>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</si>
  <si>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</si>
  <si>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</si>
  <si>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</si>
  <si>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</si>
  <si>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</si>
  <si>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</si>
  <si>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</si>
  <si>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</si>
  <si>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</si>
  <si>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</si>
  <si>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</si>
  <si>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</si>
  <si>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</si>
  <si>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</si>
  <si>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</si>
  <si>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</si>
  <si>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</si>
  <si>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</si>
  <si>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</si>
  <si>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</si>
  <si>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</si>
  <si>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S5-040701</t>
  </si>
  <si>
    <t/>
  </si>
  <si>
    <t>Import from MS Access</t>
  </si>
  <si>
    <t>0</t>
  </si>
  <si>
    <t>other</t>
  </si>
  <si>
    <t>Decision</t>
  </si>
  <si>
    <t>-</t>
  </si>
  <si>
    <t>S5-040703</t>
  </si>
  <si>
    <t>S5-040704</t>
  </si>
  <si>
    <t>S5-040706</t>
  </si>
  <si>
    <t>S5-040707</t>
  </si>
  <si>
    <t>S5-040708</t>
  </si>
  <si>
    <t>S5-040709</t>
  </si>
  <si>
    <t>S5-040710</t>
  </si>
  <si>
    <t>S5-040711</t>
  </si>
  <si>
    <t>S5-040712</t>
  </si>
  <si>
    <t>S5-040713</t>
  </si>
  <si>
    <t>S5-040714</t>
  </si>
  <si>
    <t>S5-040715</t>
  </si>
  <si>
    <t>S5-040716</t>
  </si>
  <si>
    <t>LS on Draft Recommendation Q.827.1, (Requirements and Analysis for the Common Management Functions of NMS-EMS Interfaces)</t>
  </si>
  <si>
    <t>S5</t>
  </si>
  <si>
    <t>LS out</t>
  </si>
  <si>
    <t>S5-040717</t>
  </si>
  <si>
    <t>S5-040718</t>
  </si>
  <si>
    <t>S5-040719</t>
  </si>
  <si>
    <t>S5-040720</t>
  </si>
  <si>
    <t>S5-040721</t>
  </si>
  <si>
    <t>S5-040722</t>
  </si>
  <si>
    <t>S5-040723</t>
  </si>
  <si>
    <t>S5-040724</t>
  </si>
  <si>
    <t>LS on Call for Contributions on Project 802.16g</t>
  </si>
  <si>
    <t>S5-040725</t>
  </si>
  <si>
    <t>S5-040800</t>
  </si>
  <si>
    <t>S5-042700</t>
  </si>
  <si>
    <t>S5-042702</t>
  </si>
  <si>
    <t>S5-042703</t>
  </si>
  <si>
    <t>S5-042705</t>
  </si>
  <si>
    <t>S5-042706</t>
  </si>
  <si>
    <t>S5-042707</t>
  </si>
  <si>
    <t>S5-042708</t>
  </si>
  <si>
    <t>S5-042709</t>
  </si>
  <si>
    <t>S5-042710</t>
  </si>
  <si>
    <t>S5-042711</t>
  </si>
  <si>
    <t>S5-042712</t>
  </si>
  <si>
    <t>S5-042713</t>
  </si>
  <si>
    <t>S5-042714</t>
  </si>
  <si>
    <t>S5-042715</t>
  </si>
  <si>
    <t>S5-042716</t>
  </si>
  <si>
    <t>S5-042717</t>
  </si>
  <si>
    <t>S5-042718</t>
  </si>
  <si>
    <t>S5-042719</t>
  </si>
  <si>
    <t>S5-042720</t>
  </si>
  <si>
    <t>S5-042721</t>
  </si>
  <si>
    <t>S5-042722</t>
  </si>
  <si>
    <t>Add sftp (secure ftp) as a valid File Transfer Protocol - Align with 32.341 File Transfer IRP Requirements</t>
  </si>
  <si>
    <t>0026</t>
  </si>
  <si>
    <t>F</t>
  </si>
  <si>
    <t>SP-040768</t>
  </si>
  <si>
    <t>S5-042723</t>
  </si>
  <si>
    <t>S5-042724</t>
  </si>
  <si>
    <t>S5-042725</t>
  </si>
  <si>
    <t>S5-042726</t>
  </si>
  <si>
    <t>S5-042727</t>
  </si>
  <si>
    <t>S5-042728</t>
  </si>
  <si>
    <t>S5-042729</t>
  </si>
  <si>
    <t>S5-042731</t>
  </si>
  <si>
    <t>S5-042733</t>
  </si>
  <si>
    <t>S5-042734</t>
  </si>
  <si>
    <t>S5-042735</t>
  </si>
  <si>
    <t>S5-042736</t>
  </si>
  <si>
    <t>Remove IMS entities from the Signalling Based Activation of the Trace functionality</t>
  </si>
  <si>
    <t>0001</t>
  </si>
  <si>
    <t>C</t>
  </si>
  <si>
    <t>SP-040770</t>
  </si>
  <si>
    <t>S5-042737</t>
  </si>
  <si>
    <t>Remove requirement for having ASN.1 as Trace record format</t>
  </si>
  <si>
    <t>0005</t>
  </si>
  <si>
    <t>S5-042738</t>
  </si>
  <si>
    <t>S5-042739</t>
  </si>
  <si>
    <t>S5-042740</t>
  </si>
  <si>
    <t>S5-042741</t>
  </si>
  <si>
    <t>S5-042742</t>
  </si>
  <si>
    <t>S5-042743</t>
  </si>
  <si>
    <t>Remove in Rel-6 the signalling based Trace in IMS due to missing SIP signalling support from CN1/IETF</t>
  </si>
  <si>
    <t>0006</t>
  </si>
  <si>
    <t>S5-042745</t>
  </si>
  <si>
    <t>Align Management Based Activation for Trace with RAN3’s 25.413 (UTRAN Iu interface RANAP signalling)</t>
  </si>
  <si>
    <t>0002</t>
  </si>
  <si>
    <t>S5-042746</t>
  </si>
  <si>
    <t>S5-042747</t>
  </si>
  <si>
    <t>S5-042748</t>
  </si>
  <si>
    <t>S5-042749</t>
  </si>
  <si>
    <t>S5-042750</t>
  </si>
  <si>
    <t>S5-042751</t>
  </si>
  <si>
    <t>S5-042752</t>
  </si>
  <si>
    <t>S5-042753</t>
  </si>
  <si>
    <t>S5-042754</t>
  </si>
  <si>
    <t>S5-042755</t>
  </si>
  <si>
    <t>S5-042756</t>
  </si>
  <si>
    <t>Corrections and updates</t>
  </si>
  <si>
    <t>0037</t>
  </si>
  <si>
    <t>S5-042757</t>
  </si>
  <si>
    <t>S5-042758</t>
  </si>
  <si>
    <t>S5-042759</t>
  </si>
  <si>
    <t>S5-044700</t>
  </si>
  <si>
    <t>S5-044701</t>
  </si>
  <si>
    <t>S5-044702</t>
  </si>
  <si>
    <t>S5-044703</t>
  </si>
  <si>
    <t>S5-044704</t>
  </si>
  <si>
    <t>S5-044705</t>
  </si>
  <si>
    <t>S5-044706</t>
  </si>
  <si>
    <t>S5-044707</t>
  </si>
  <si>
    <t>S5-044708</t>
  </si>
  <si>
    <t>S5-044709</t>
  </si>
  <si>
    <t>S5-044710</t>
  </si>
  <si>
    <t>S5-044711</t>
  </si>
  <si>
    <t>S5-044712</t>
  </si>
  <si>
    <t>S5-044713</t>
  </si>
  <si>
    <t>S5-044714</t>
  </si>
  <si>
    <t>S5-044715</t>
  </si>
  <si>
    <t>S5-044716</t>
  </si>
  <si>
    <t>S5-044717</t>
  </si>
  <si>
    <t>S5-044718</t>
  </si>
  <si>
    <t>S5-044719</t>
  </si>
  <si>
    <t>S5-044720</t>
  </si>
  <si>
    <t>S5-044721</t>
  </si>
  <si>
    <t>S5-044722</t>
  </si>
  <si>
    <t>S5-044723</t>
  </si>
  <si>
    <t>S5-044724</t>
  </si>
  <si>
    <t>S5-044725</t>
  </si>
  <si>
    <t>S5-044726</t>
  </si>
  <si>
    <t>S5-044727</t>
  </si>
  <si>
    <t>S5-044728</t>
  </si>
  <si>
    <t>S5-044729</t>
  </si>
  <si>
    <t>S5-044730</t>
  </si>
  <si>
    <t>S5-044731</t>
  </si>
  <si>
    <t>S5-044732</t>
  </si>
  <si>
    <t>s5-044733</t>
  </si>
  <si>
    <t>s5-044734</t>
  </si>
  <si>
    <t>s5-044735</t>
  </si>
  <si>
    <t>s5-044736</t>
  </si>
  <si>
    <t>s5-044737</t>
  </si>
  <si>
    <t>S5-044738</t>
  </si>
  <si>
    <t>S5-044739</t>
  </si>
  <si>
    <t>S5-044740</t>
  </si>
  <si>
    <t>S5-044741</t>
  </si>
  <si>
    <t>S5-044742</t>
  </si>
  <si>
    <t>S5-044743</t>
  </si>
  <si>
    <t>S5-044746</t>
  </si>
  <si>
    <t>S5-044747</t>
  </si>
  <si>
    <t>S5-044748</t>
  </si>
  <si>
    <t>S5-044749</t>
  </si>
  <si>
    <t>S5-044750</t>
  </si>
  <si>
    <t>S5-044751</t>
  </si>
  <si>
    <t>S5-044752</t>
  </si>
  <si>
    <t>S5-044753</t>
  </si>
  <si>
    <t>S5-044754</t>
  </si>
  <si>
    <t>S5-044755</t>
  </si>
  <si>
    <t>S5-044756</t>
  </si>
  <si>
    <t>S5-044757</t>
  </si>
  <si>
    <t>S5-044758</t>
  </si>
  <si>
    <t>S5-044759</t>
  </si>
  <si>
    <t>S5-044760</t>
  </si>
  <si>
    <t>S5-044761</t>
  </si>
  <si>
    <t>S5-044762</t>
  </si>
  <si>
    <t>S5-044763</t>
  </si>
  <si>
    <t>S5-044764</t>
  </si>
  <si>
    <t>S5-044766</t>
  </si>
  <si>
    <t>S5-044767</t>
  </si>
  <si>
    <t>S5-044769</t>
  </si>
  <si>
    <t>S5-044770</t>
  </si>
  <si>
    <t>S5-044771</t>
  </si>
  <si>
    <t>S5-044772</t>
  </si>
  <si>
    <t>S5-044774</t>
  </si>
  <si>
    <t>S5-044775</t>
  </si>
  <si>
    <t>S5-044776</t>
  </si>
  <si>
    <t>S5-044777</t>
  </si>
  <si>
    <t>LS on Application of SA5 Charging to VoIP Account Management</t>
  </si>
  <si>
    <t>S5-044778</t>
  </si>
  <si>
    <t>S5-044779</t>
  </si>
  <si>
    <t>S5-044780</t>
  </si>
  <si>
    <t>LS on Application Charging ID for PoC</t>
  </si>
  <si>
    <t>S5-044781</t>
  </si>
  <si>
    <t>Introduce Application Data in MMS Charging – Align with T2’s TS 23.140 (MMS6)</t>
  </si>
  <si>
    <t>SP-040780</t>
  </si>
  <si>
    <t>S5-044782</t>
  </si>
  <si>
    <t>Introduce Content Adaptation in MMS Charging – Align with T2’s 23.140 (MMS6)</t>
  </si>
  <si>
    <t>S5-044783</t>
  </si>
  <si>
    <t>Correction on VASP MMS CDR triggers</t>
  </si>
  <si>
    <t>0003</t>
  </si>
  <si>
    <t>S5-044784</t>
  </si>
  <si>
    <t>S5-044785</t>
  </si>
  <si>
    <t>S5-044786</t>
  </si>
  <si>
    <t>Reply LS on Reception Acknowledgement for MBMS Charging</t>
  </si>
  <si>
    <t>S5-044787</t>
  </si>
  <si>
    <t>S5-044788</t>
  </si>
  <si>
    <t>S5-044789</t>
  </si>
  <si>
    <t>S5-044790</t>
  </si>
  <si>
    <t>S5-044792</t>
  </si>
  <si>
    <t>Reassign Vendor specific AVP codes - Align with CN4’s 29.230</t>
  </si>
  <si>
    <t>0030</t>
  </si>
  <si>
    <t>SP-040776</t>
  </si>
  <si>
    <t>S5-044793</t>
  </si>
  <si>
    <t>A</t>
  </si>
  <si>
    <t>S5-044794</t>
  </si>
  <si>
    <t>Correct multiple occurrence of Inter-Operator-Identifier, ApplicationServer, Application-provided-Called-Party-Address</t>
  </si>
  <si>
    <t>0031</t>
  </si>
  <si>
    <t>S5-044795</t>
  </si>
  <si>
    <t>S5-044796</t>
  </si>
  <si>
    <t>Add “Furnish Charging Information” procedure for GPRS</t>
  </si>
  <si>
    <t>B</t>
  </si>
  <si>
    <t>SP-040775</t>
  </si>
  <si>
    <t>S5-044797</t>
  </si>
  <si>
    <t>Add Threshold based re-authorisation triggers</t>
  </si>
  <si>
    <t>S5-044798</t>
  </si>
  <si>
    <t>Add Re-authorisation triggers for flow-based online charging – Align with Stage 2</t>
  </si>
  <si>
    <t>S5-044799</t>
  </si>
  <si>
    <t>LS on Threshold based Re-Authorisation triggers for FBC in 23.125</t>
  </si>
  <si>
    <t>S5-044800</t>
  </si>
  <si>
    <t>Add missing elements and other corrections</t>
  </si>
  <si>
    <t>0004</t>
  </si>
  <si>
    <t>S5-044802</t>
  </si>
  <si>
    <t>S5-044803</t>
  </si>
  <si>
    <t>S5-044804</t>
  </si>
  <si>
    <t>Add data description for PS online charging</t>
  </si>
  <si>
    <t>S5-044805</t>
  </si>
  <si>
    <t>Add definition of a new 3GPP-specific AVP: PS Furnish Charging Information AVP - Align with 32.251</t>
  </si>
  <si>
    <t>S5-047000</t>
  </si>
  <si>
    <t>S5-047001</t>
  </si>
  <si>
    <t>S5-047003</t>
  </si>
  <si>
    <t>S5-047004</t>
  </si>
  <si>
    <t>S5-047005</t>
  </si>
  <si>
    <t>S5-047006</t>
  </si>
  <si>
    <t>S5-047007</t>
  </si>
  <si>
    <t>S5-047009</t>
  </si>
  <si>
    <t>S5-047010</t>
  </si>
  <si>
    <t>S5-047011</t>
  </si>
  <si>
    <t>S5-047015</t>
  </si>
  <si>
    <t>S5-047017</t>
  </si>
  <si>
    <t>S5-047020</t>
  </si>
  <si>
    <t>S5-047022</t>
  </si>
  <si>
    <t>S5-047023</t>
  </si>
  <si>
    <t>Correct description of thresholdInformation – Align with 32.401</t>
  </si>
  <si>
    <t>0036</t>
  </si>
  <si>
    <t>SP-040791</t>
  </si>
  <si>
    <t>S5-047024</t>
  </si>
  <si>
    <t>s5-047026</t>
  </si>
  <si>
    <t>S5-047027</t>
  </si>
  <si>
    <t>S5-047028</t>
  </si>
  <si>
    <t>S5-047029</t>
  </si>
  <si>
    <t>S5-047030</t>
  </si>
  <si>
    <t>S5-047031</t>
  </si>
  <si>
    <t>S5-047032</t>
  </si>
  <si>
    <t>Correct mapping of IS-defined non-filterable parameters to SS-defined non-filterable fields - Align IDL style in FT IRP CORBA SS with IDL Style Guide in 32.150</t>
  </si>
  <si>
    <t>SP-040800</t>
  </si>
  <si>
    <t>S5-047033</t>
  </si>
  <si>
    <t>S5-047034</t>
  </si>
  <si>
    <t>S5-047035</t>
  </si>
  <si>
    <t>S5-047036</t>
  </si>
  <si>
    <t>S5-047037</t>
  </si>
  <si>
    <t>S5-047038</t>
  </si>
  <si>
    <t>S5-047039</t>
  </si>
  <si>
    <t>Remove filter requirement in IDL comments in the Notification IRP CORBA SS</t>
  </si>
  <si>
    <t>0013</t>
  </si>
  <si>
    <t>SP-040793</t>
  </si>
  <si>
    <t>S5-047040</t>
  </si>
  <si>
    <t>S5-047042</t>
  </si>
  <si>
    <t>S5-047043</t>
  </si>
  <si>
    <t>S5-047044</t>
  </si>
  <si>
    <t>S5-047045</t>
  </si>
  <si>
    <t>Add definitions for genericIRP</t>
  </si>
  <si>
    <t>0021</t>
  </si>
  <si>
    <t>SP-040808</t>
  </si>
  <si>
    <t>S5-047046</t>
  </si>
  <si>
    <t>S5-047047</t>
  </si>
  <si>
    <t>S5-047048</t>
  </si>
  <si>
    <t>S5-047049</t>
  </si>
  <si>
    <t>S5-047050</t>
  </si>
  <si>
    <t>S5-047051</t>
  </si>
  <si>
    <t>S5-047052</t>
  </si>
  <si>
    <t>S5-047053</t>
  </si>
  <si>
    <t>S5-047054</t>
  </si>
  <si>
    <t>“Unbounded” is not a valid value for “maxInclusive” for type Integer - Correction of XML schema</t>
  </si>
  <si>
    <t>SP-050052</t>
  </si>
  <si>
    <t>S5-047055</t>
  </si>
  <si>
    <t>S5-047056</t>
  </si>
  <si>
    <t>Add Generic System Context</t>
  </si>
  <si>
    <t>SP-040790</t>
  </si>
  <si>
    <t>S5-047057</t>
  </si>
  <si>
    <t>S5-047058</t>
  </si>
  <si>
    <t>S5-047059</t>
  </si>
  <si>
    <t>S5-047060</t>
  </si>
  <si>
    <t>S5-047061</t>
  </si>
  <si>
    <t>S5-047062</t>
  </si>
  <si>
    <t>S5-047064</t>
  </si>
  <si>
    <t>S5-047065</t>
  </si>
  <si>
    <t>S5-047066</t>
  </si>
  <si>
    <t>S5-047067</t>
  </si>
  <si>
    <t>S5-047068</t>
  </si>
  <si>
    <t>S5-047069</t>
  </si>
  <si>
    <t>S5-047070</t>
  </si>
  <si>
    <t>S5-047071</t>
  </si>
  <si>
    <t>S5-047072</t>
  </si>
  <si>
    <t>S5-047073</t>
  </si>
  <si>
    <t>S5-047074</t>
  </si>
  <si>
    <t>S5-047075</t>
  </si>
  <si>
    <t>S5-047076</t>
  </si>
  <si>
    <t>S5-047077</t>
  </si>
  <si>
    <t>S5-047078</t>
  </si>
  <si>
    <t>Correction of probable cause for alarms.</t>
  </si>
  <si>
    <t>S5-047079</t>
  </si>
  <si>
    <t>Correction of probable cause definition for AlarmIRP IDL file.</t>
  </si>
  <si>
    <t>0035</t>
  </si>
  <si>
    <t>S5-047080</t>
  </si>
  <si>
    <t>S5-047081</t>
  </si>
  <si>
    <t>S5-047082</t>
  </si>
  <si>
    <t>S5-047084</t>
  </si>
  <si>
    <t>S5-047085</t>
  </si>
  <si>
    <t>S5-047086</t>
  </si>
  <si>
    <t>S5-047087</t>
  </si>
  <si>
    <t>S5-047088</t>
  </si>
  <si>
    <t>S5-047089</t>
  </si>
  <si>
    <t>Add missing definition of getAlarmList return value - Align with the IS (TS 32.111-2)</t>
  </si>
  <si>
    <t>SP-050021</t>
  </si>
  <si>
    <t>S5-047090</t>
  </si>
  <si>
    <t>S5-047091</t>
  </si>
  <si>
    <t>S5-047092</t>
  </si>
  <si>
    <t>S5-047093</t>
  </si>
  <si>
    <t>S5-047094</t>
  </si>
  <si>
    <t>S5-047096</t>
  </si>
  <si>
    <t>S5-047097</t>
  </si>
  <si>
    <t>S5-047101</t>
  </si>
  <si>
    <t>S5-047102</t>
  </si>
  <si>
    <t>s5-047104</t>
  </si>
  <si>
    <t>S5-047105</t>
  </si>
  <si>
    <t>S5-047106</t>
  </si>
  <si>
    <t>S5-047107</t>
  </si>
  <si>
    <t>S5-047108</t>
  </si>
  <si>
    <t>S5-047109</t>
  </si>
  <si>
    <t>Partition Bulk CM IRP capabilities into packages</t>
  </si>
  <si>
    <t>0011</t>
  </si>
  <si>
    <t>SP-040807</t>
  </si>
  <si>
    <t>S5-047110</t>
  </si>
  <si>
    <t>Add restart notification to GSN objects using “proceduralStatus” attribute and notifyStateChange notification</t>
  </si>
  <si>
    <t>SP-040809</t>
  </si>
  <si>
    <t>S5-047111</t>
  </si>
  <si>
    <t>Add restart notification to GSN objects using “proceduralStatus” attribute - Align with IS in 32.632</t>
  </si>
  <si>
    <t>0008</t>
  </si>
  <si>
    <t>S5-047112</t>
  </si>
  <si>
    <t>S5-047113</t>
  </si>
  <si>
    <t>Correct mapping of IS-defined non-filterable parameters to SS-defined non-filterable fields, Eliminate new definitions in EP IRP CORBA SS</t>
  </si>
  <si>
    <t>SP-040804</t>
  </si>
  <si>
    <t>S5-047114</t>
  </si>
  <si>
    <t>S5-047115</t>
  </si>
  <si>
    <t>S5-047116</t>
  </si>
  <si>
    <t>Add missing exception &amp; filter to PM IRP CORBA SS, Align with IDL Style Guide in 32.150</t>
  </si>
  <si>
    <t>SP-040784</t>
  </si>
  <si>
    <t>S5-047117</t>
  </si>
  <si>
    <t>Correct the mapping of IS-defined non-filterable parameters to SS-defined non-filterable fields (instead of filterable fields) - Align with IS in 32.662</t>
  </si>
  <si>
    <t>SP-040812</t>
  </si>
  <si>
    <t>S5-047118</t>
  </si>
  <si>
    <t>Add mandatory exception operationNotSupported for optional operations in AlarmIRP - Align IDL style with IDL Style Guide in 32.150</t>
  </si>
  <si>
    <t>S5-047121</t>
  </si>
  <si>
    <t>Align the IDL style innthe CORBA SS with the IDL Style Guide in 32.150</t>
  </si>
  <si>
    <t>SP-040797</t>
  </si>
  <si>
    <t>S5-047122</t>
  </si>
  <si>
    <t>Correct mapping of IS-defined non-filterable parameters to SS-defined non-filterable fields - Align IDL style in CS IRP CORBA SS with IDL Style Guide in TS 32.150</t>
  </si>
  <si>
    <t>SP-040802</t>
  </si>
  <si>
    <t>S5-047123</t>
  </si>
  <si>
    <t>Correct mapping of IS-defined non-filterable parameters to SS-defined non-filterable fields - Align with IS in 32.612</t>
  </si>
  <si>
    <t>0010</t>
  </si>
  <si>
    <t>S5-047124</t>
  </si>
  <si>
    <t>Partition Bulk CM IRP capabilities into separate IDL modules – Align to IS in 32.612</t>
  </si>
  <si>
    <t>S5-047125</t>
  </si>
  <si>
    <t>Align the IDL style in the CORBA SS with the IDL Style Guide in 32.150</t>
  </si>
  <si>
    <t>0015</t>
  </si>
  <si>
    <t>SP-040806</t>
  </si>
  <si>
    <t>S5-047126</t>
  </si>
  <si>
    <t>S5-047127</t>
  </si>
  <si>
    <t>S5-047128</t>
  </si>
  <si>
    <t>Correct definition of ObjectClass and ObjectInstance in “notifyMeasurementJobStatusChanged” and “notifyThresholdMonitorStatusChanged”</t>
  </si>
  <si>
    <t>S5-047129</t>
  </si>
  <si>
    <t>S5-047130</t>
  </si>
  <si>
    <t>S5-047131</t>
  </si>
  <si>
    <t>S5-047132</t>
  </si>
  <si>
    <t>Correct and convert formal specification from BNF syntax to EBNF with corrections</t>
  </si>
  <si>
    <t>S5-047133</t>
  </si>
  <si>
    <t>Add Generic System Context – Align with 32.150</t>
  </si>
  <si>
    <t>0032</t>
  </si>
  <si>
    <t>S5-047134</t>
  </si>
  <si>
    <t>Correction of filterable parameters - Align with the IS in 32.111-2</t>
  </si>
  <si>
    <t>S5-047135</t>
  </si>
  <si>
    <t>Update UML diagrams, Add reference to its CORBA/CMIP SSs</t>
  </si>
  <si>
    <t>SP-040794</t>
  </si>
  <si>
    <t>S5-047137</t>
  </si>
  <si>
    <t>S5-047138</t>
  </si>
  <si>
    <t>Correct the Introduction clause – Align with what is actually delivered in Rel-6 on Security Management</t>
  </si>
  <si>
    <t>D</t>
  </si>
  <si>
    <t>SP-040805</t>
  </si>
  <si>
    <t>S5-047139</t>
  </si>
  <si>
    <t>S5-047140</t>
  </si>
  <si>
    <t>S5-047777</t>
  </si>
  <si>
    <t>S5-048900</t>
  </si>
  <si>
    <t>S5-048901</t>
  </si>
  <si>
    <t>S5-048902</t>
  </si>
  <si>
    <t>S5-048903</t>
  </si>
  <si>
    <t>S5-048904</t>
  </si>
  <si>
    <t>S5-048905</t>
  </si>
  <si>
    <t>S5-048906</t>
  </si>
  <si>
    <t>S5-048909</t>
  </si>
  <si>
    <t>S5-048910</t>
  </si>
  <si>
    <t>S5-048911</t>
  </si>
  <si>
    <t>S5-048912</t>
  </si>
  <si>
    <t>S5-048914</t>
  </si>
  <si>
    <t>S5-048918</t>
  </si>
  <si>
    <t>S5-048920</t>
  </si>
  <si>
    <t>S5-048921</t>
  </si>
  <si>
    <t>S5-048922</t>
  </si>
  <si>
    <t>S5-048923</t>
  </si>
  <si>
    <t>S5-048924</t>
  </si>
  <si>
    <t>Correct the write qualification for VsDataContainer.vsData</t>
  </si>
  <si>
    <t>0020</t>
  </si>
  <si>
    <t>S5-048925</t>
  </si>
  <si>
    <t>S5-048926</t>
  </si>
  <si>
    <t>S5-048927</t>
  </si>
  <si>
    <t>S5-048928</t>
  </si>
  <si>
    <t>S5-048929</t>
  </si>
  <si>
    <t>S5-048930</t>
  </si>
  <si>
    <t>S5-048931</t>
  </si>
  <si>
    <t>S5-048932</t>
  </si>
  <si>
    <t>S5-048933</t>
  </si>
  <si>
    <t>S5-048934</t>
  </si>
  <si>
    <t>S5-048935</t>
  </si>
  <si>
    <t>S5-048936</t>
  </si>
  <si>
    <t>S5-048937</t>
  </si>
  <si>
    <t>S5-048938</t>
  </si>
  <si>
    <t>S5-048939</t>
  </si>
  <si>
    <t>Correct IDL compilation error</t>
  </si>
  <si>
    <t>0017</t>
  </si>
  <si>
    <t>SP-040810</t>
  </si>
  <si>
    <t>S5-048940</t>
  </si>
  <si>
    <t>S5-048941</t>
  </si>
  <si>
    <t>S5-048942</t>
  </si>
  <si>
    <t>S5-048943</t>
  </si>
  <si>
    <t>S5-048944</t>
  </si>
  <si>
    <t>S5-048945</t>
  </si>
  <si>
    <t>S5-048946</t>
  </si>
  <si>
    <t>S5-048947</t>
  </si>
  <si>
    <t>S5-048948</t>
  </si>
  <si>
    <t>S5-048949</t>
  </si>
  <si>
    <t>S5-048950</t>
  </si>
  <si>
    <t>S5-048951</t>
  </si>
  <si>
    <t>S5-048952</t>
  </si>
  <si>
    <t>S5-048953</t>
  </si>
  <si>
    <t>S5-048954</t>
  </si>
  <si>
    <t>S5-048955</t>
  </si>
  <si>
    <t>S5-048956</t>
  </si>
  <si>
    <t>S5-048957</t>
  </si>
  <si>
    <t>S5-048958</t>
  </si>
  <si>
    <t>Correction of modelling of Media GateWay (MGW)</t>
  </si>
  <si>
    <t>S5-048959</t>
  </si>
  <si>
    <t>S5-048960</t>
  </si>
  <si>
    <t>S5-048961</t>
  </si>
  <si>
    <t>S5-048962</t>
  </si>
  <si>
    <t>S5-048963</t>
  </si>
  <si>
    <t>S5-048964</t>
  </si>
  <si>
    <t>S5-048965</t>
  </si>
  <si>
    <t>S5-048966</t>
  </si>
  <si>
    <t>S5-048967</t>
  </si>
  <si>
    <t>S5-048968</t>
  </si>
  <si>
    <t>S5-048969</t>
  </si>
  <si>
    <t>S5-048970</t>
  </si>
  <si>
    <t>S5-048971</t>
  </si>
  <si>
    <t>S5-048972</t>
  </si>
  <si>
    <t>S5-048973</t>
  </si>
  <si>
    <t>S5-048974</t>
  </si>
  <si>
    <t>S5-048975</t>
  </si>
  <si>
    <t>S5-048976</t>
  </si>
  <si>
    <t>S5-048977</t>
  </si>
  <si>
    <t>S5-048978</t>
  </si>
  <si>
    <t>S5-048979</t>
  </si>
  <si>
    <t>S5-048980</t>
  </si>
  <si>
    <t>S5-048981</t>
  </si>
  <si>
    <t>S5-048982</t>
  </si>
  <si>
    <t>S5-048983</t>
  </si>
  <si>
    <t>S5-048984</t>
  </si>
  <si>
    <t>S5-048985</t>
  </si>
  <si>
    <t>Add support for the state change notification</t>
  </si>
  <si>
    <t>0029</t>
  </si>
  <si>
    <t>S5-048986</t>
  </si>
  <si>
    <t>S5-048987</t>
  </si>
  <si>
    <t>S5-048988</t>
  </si>
  <si>
    <t>S5-048989</t>
  </si>
  <si>
    <t>S5-048990</t>
  </si>
  <si>
    <t>S5-048991</t>
  </si>
  <si>
    <t>S5-048992</t>
  </si>
  <si>
    <t>LS on Split of Core NW NRM for IMS</t>
  </si>
  <si>
    <t>S5-048994</t>
  </si>
  <si>
    <t>S5-048997</t>
  </si>
  <si>
    <t>S5-048998</t>
  </si>
  <si>
    <t>S5-049000</t>
  </si>
  <si>
    <t>Remove irrelevant requirements to RET</t>
  </si>
  <si>
    <t>SP-050048</t>
  </si>
  <si>
    <t>S5-049001</t>
  </si>
  <si>
    <t>S5-049002</t>
  </si>
  <si>
    <t xml:space="preserve">Add AntennaFunction class and attributes to support  RET (Remote control of Electrical Tilting)</t>
  </si>
  <si>
    <t>0028</t>
  </si>
  <si>
    <t>S5-049003</t>
  </si>
  <si>
    <t>S5-049004</t>
  </si>
  <si>
    <t>S5-049005</t>
  </si>
  <si>
    <t>S5-049006</t>
  </si>
  <si>
    <t>Add new IMS Entities to Rel-6 Core Network NRM</t>
  </si>
  <si>
    <t>0012</t>
  </si>
  <si>
    <t>S5-049007</t>
  </si>
  <si>
    <t>Add new IMS Entities</t>
  </si>
  <si>
    <t>0007</t>
  </si>
  <si>
    <t>S5-049008</t>
  </si>
  <si>
    <t>S5-049009</t>
  </si>
  <si>
    <t>S5-049010</t>
  </si>
  <si>
    <t>S5-049011</t>
  </si>
  <si>
    <t>S5-049012</t>
  </si>
  <si>
    <t>Add operationalState to the UtranCell – Align with the IS in 32.642</t>
  </si>
  <si>
    <t>0016</t>
  </si>
  <si>
    <t>S5-049013</t>
  </si>
  <si>
    <t>S5-049014</t>
  </si>
  <si>
    <t>S5-049015</t>
  </si>
  <si>
    <t>Add missing definition of attribute meContextId</t>
  </si>
  <si>
    <t>0019</t>
  </si>
  <si>
    <t>S5-049016</t>
  </si>
  <si>
    <t>S5-049017</t>
  </si>
  <si>
    <t>S5-049018</t>
  </si>
  <si>
    <t>S5-049020</t>
  </si>
  <si>
    <t>BulkCMIRP should be extended to be applicable to new NRM model, such as Signalling Transport Network (STN) NRM IRP</t>
  </si>
  <si>
    <t>S5-049021</t>
  </si>
  <si>
    <t>S5-049023</t>
  </si>
  <si>
    <t>S5-049024</t>
  </si>
  <si>
    <t>S5-049025</t>
  </si>
  <si>
    <t>Add support for the TDD mode, the state change notification and ATM management – Align with 32.642</t>
  </si>
  <si>
    <t>S5-049026</t>
  </si>
  <si>
    <t>S5-049028</t>
  </si>
  <si>
    <t>S5-049029</t>
  </si>
  <si>
    <t>S5-049030</t>
  </si>
  <si>
    <t>S5-049031</t>
  </si>
  <si>
    <t>Removal of annexes from Performance Management Concepts and Requirements</t>
  </si>
  <si>
    <t>SP-040783</t>
  </si>
  <si>
    <t>S5-049032</t>
  </si>
  <si>
    <t>S5-049033</t>
  </si>
  <si>
    <t>S5-049034</t>
  </si>
  <si>
    <t>Add requirements for Threshold Management</t>
  </si>
  <si>
    <t>0022</t>
  </si>
  <si>
    <t>S5-049036</t>
  </si>
  <si>
    <t>S5-049037</t>
  </si>
  <si>
    <t>Correct measurements about GPRS Update Locations sent to the HLR</t>
  </si>
  <si>
    <t>0054</t>
  </si>
  <si>
    <t>S5-049038</t>
  </si>
  <si>
    <t>0055</t>
  </si>
  <si>
    <t>S5-049039</t>
  </si>
  <si>
    <t>0056</t>
  </si>
  <si>
    <t>S5-049040</t>
  </si>
  <si>
    <t>Add Signalling Transport Network (STN) NRM IRP in 32.601 BasicCM IRP Requirements</t>
  </si>
  <si>
    <t>S5-049041</t>
  </si>
  <si>
    <t>S5-049042</t>
  </si>
  <si>
    <t>LS response to 3GPP TSGS WG5</t>
  </si>
  <si>
    <t>S5-049044</t>
  </si>
  <si>
    <t>Correct IDL compilation error and change name of retAntennaList</t>
  </si>
  <si>
    <t>0018</t>
  </si>
  <si>
    <t>S5-049045</t>
  </si>
  <si>
    <t>Add operationalState to the BtsSiteMgr – Align with the IS in 32.652</t>
  </si>
  <si>
    <t>SP-040811</t>
  </si>
  <si>
    <t>S5-049046</t>
  </si>
  <si>
    <t>Align Inventory Management Network Resource Model with the latest template from Rel-6 TS 32.150</t>
  </si>
  <si>
    <t>SP-040816</t>
  </si>
  <si>
    <t>S5-049047</t>
  </si>
  <si>
    <t>S5-049049</t>
  </si>
  <si>
    <t>Add Signalling Transport Network (STN) NRM IRP in BulkCM IRP CORBA SS</t>
  </si>
  <si>
    <t>S5-049050</t>
  </si>
  <si>
    <t>Add Signalling Transport Network (STN) NRM IRP in BulkCM IRP XML FF</t>
  </si>
  <si>
    <t>S5-049051</t>
  </si>
  <si>
    <t>S5-049052</t>
  </si>
  <si>
    <t>Add Signalling Transport Network (STN) NRM IRP in KernelCM IRP Requirements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</si>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</sst>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40/Docs/S5-040701+Invit_SA5_40_Sanya.zip" TargetMode="External" Id="Re52dc8485d634c8d" /><Relationship Type="http://schemas.openxmlformats.org/officeDocument/2006/relationships/hyperlink" Target="http://webapp.etsi.org/teldir/ListPersDetails.asp?PersId=0" TargetMode="External" Id="Reebfd8cf57144b0f" /><Relationship Type="http://schemas.openxmlformats.org/officeDocument/2006/relationships/hyperlink" Target="http://www.3gpp.org/ftp/tsg_sa/WG5_TM/TSGS5_40/Docs/S5-040703+Leaders+Agenda.zip" TargetMode="External" Id="R983e3a9714de451f" /><Relationship Type="http://schemas.openxmlformats.org/officeDocument/2006/relationships/hyperlink" Target="http://webapp.etsi.org/teldir/ListPersDetails.asp?PersId=0" TargetMode="External" Id="Re28566d9e4e0412b" /><Relationship Type="http://schemas.openxmlformats.org/officeDocument/2006/relationships/hyperlink" Target="http://www.3gpp.org/ftp/tsg_sa/WG5_TM/TSGS5_40/Docs/S5-040704+SA5_40_MeetingPlan.zip" TargetMode="External" Id="Re4260bf22c104b9a" /><Relationship Type="http://schemas.openxmlformats.org/officeDocument/2006/relationships/hyperlink" Target="http://webapp.etsi.org/teldir/ListPersDetails.asp?PersId=0" TargetMode="External" Id="Rc72242570c5a49d4" /><Relationship Type="http://schemas.openxmlformats.org/officeDocument/2006/relationships/hyperlink" Target="http://www.3gpp.org/ftp/tsg_sa/WG5_TM/TSGS5_40/Docs/S5-040706+S5-040513+Draft_Report_SA5_39_v100.zip" TargetMode="External" Id="R276f87c6ab7949c0" /><Relationship Type="http://schemas.openxmlformats.org/officeDocument/2006/relationships/hyperlink" Target="http://webapp.etsi.org/teldir/ListPersDetails.asp?PersId=0" TargetMode="External" Id="Rd2a3c4a3059c4d84" /><Relationship Type="http://schemas.openxmlformats.org/officeDocument/2006/relationships/hyperlink" Target="http://www.3gpp.org/ftp/tsg_sa/WG5_TM/TSGS5_40/Docs/S5-040707+SA5_Results_from_SA_25.zip" TargetMode="External" Id="R7e34f19650e64abc" /><Relationship Type="http://schemas.openxmlformats.org/officeDocument/2006/relationships/hyperlink" Target="http://webapp.etsi.org/teldir/ListPersDetails.asp?PersId=0" TargetMode="External" Id="Ra610210e79884c39" /><Relationship Type="http://schemas.openxmlformats.org/officeDocument/2006/relationships/hyperlink" Target="http://www.3gpp.org/ftp/tsg_sa/WG5_TM/TSGS5_40/Docs/S5-040708+S5-040608+Excerpt+from+SA_25_Draft_Rep_v003.zip" TargetMode="External" Id="R85e1d5aa7edc4ca1" /><Relationship Type="http://schemas.openxmlformats.org/officeDocument/2006/relationships/hyperlink" Target="http://webapp.etsi.org/teldir/ListPersDetails.asp?PersId=0" TargetMode="External" Id="Rd07b1f28943d45fe" /><Relationship Type="http://schemas.openxmlformats.org/officeDocument/2006/relationships/hyperlink" Target="http://www.3gpp.org/ftp/tsg_sa/WG5_TM/TSGS5_40/Docs/S5-040709+S5_40_Templates_Sanya.zip" TargetMode="External" Id="Rf7e7f21d99ae4c7f" /><Relationship Type="http://schemas.openxmlformats.org/officeDocument/2006/relationships/hyperlink" Target="http://webapp.etsi.org/teldir/ListPersDetails.asp?PersId=0" TargetMode="External" Id="R24c4b90279364869" /><Relationship Type="http://schemas.openxmlformats.org/officeDocument/2006/relationships/hyperlink" Target="http://www.3gpp.org/ftp/tsg_sa/WG5_TM/TSGS5_40/Docs/S5-040710+SWGx-40_Report_Template.zip" TargetMode="External" Id="R4dc4a14d04894c66" /><Relationship Type="http://schemas.openxmlformats.org/officeDocument/2006/relationships/hyperlink" Target="http://webapp.etsi.org/teldir/ListPersDetails.asp?PersId=0" TargetMode="External" Id="R0f391de960ff47a6" /><Relationship Type="http://schemas.openxmlformats.org/officeDocument/2006/relationships/hyperlink" Target="http://www.3gpp.org/ftp/tsg_sa/WG5_TM/TSGS5_40/Docs/S5-040711+Draft_Report_SA5_40_v100.zip" TargetMode="External" Id="R41aca68c3d334551" /><Relationship Type="http://schemas.openxmlformats.org/officeDocument/2006/relationships/hyperlink" Target="http://webapp.etsi.org/teldir/ListPersDetails.asp?PersId=0" TargetMode="External" Id="R4e0ca2ed91834e95" /><Relationship Type="http://schemas.openxmlformats.org/officeDocument/2006/relationships/hyperlink" Target="http://www.3gpp.org/ftp/TSG_SA/WG5_TM/TSGS5_40/Docs/S5-040712.zip" TargetMode="External" Id="Ra55ce8d8cf8f4923" /><Relationship Type="http://schemas.openxmlformats.org/officeDocument/2006/relationships/hyperlink" Target="http://webapp.etsi.org/teldir/ListPersDetails.asp?PersId=0" TargetMode="External" Id="R4da312c7e8134a49" /><Relationship Type="http://schemas.openxmlformats.org/officeDocument/2006/relationships/hyperlink" Target="http://www.3gpp.org/ftp/TSG_SA/WG5_TM/TSGS5_40/Docs/S5-040713.zip" TargetMode="External" Id="R0489dacdba6d43d6" /><Relationship Type="http://schemas.openxmlformats.org/officeDocument/2006/relationships/hyperlink" Target="http://webapp.etsi.org/teldir/ListPersDetails.asp?PersId=0" TargetMode="External" Id="R301f0d3d34a14f40" /><Relationship Type="http://schemas.openxmlformats.org/officeDocument/2006/relationships/hyperlink" Target="http://www.3gpp.org/ftp/tsg_sa/WG5_TM/TSGS5_40/Docs/S5-040714+MOT+80216g-04_02.zip" TargetMode="External" Id="R0c364d115abd4ac9" /><Relationship Type="http://schemas.openxmlformats.org/officeDocument/2006/relationships/hyperlink" Target="http://webapp.etsi.org/teldir/ListPersDetails.asp?PersId=0" TargetMode="External" Id="R24e8d547a2b34ad8" /><Relationship Type="http://schemas.openxmlformats.org/officeDocument/2006/relationships/hyperlink" Target="http://www.3gpp.org/ftp/tsg_sa/WG5_TM/TSGS5_40/Docs/S5-040715r1+celebratingSA5sRel6finalization.zip" TargetMode="External" Id="Re3c5250dedfe412d" /><Relationship Type="http://schemas.openxmlformats.org/officeDocument/2006/relationships/hyperlink" Target="http://webapp.etsi.org/teldir/ListPersDetails.asp?PersId=0" TargetMode="External" Id="R025612996f714209" /><Relationship Type="http://schemas.openxmlformats.org/officeDocument/2006/relationships/hyperlink" Target="http://www.3gpp.org/ftp/TSG_SA/WG5_TM/TSGS5_40/Docs/S5-040716.zip" TargetMode="External" Id="Rf4672008c4e1433b" /><Relationship Type="http://schemas.openxmlformats.org/officeDocument/2006/relationships/hyperlink" Target="http://webapp.etsi.org/teldir/ListPersDetails.asp?PersId=0" TargetMode="External" Id="Rd1b6489aad7a480c" /><Relationship Type="http://schemas.openxmlformats.org/officeDocument/2006/relationships/hyperlink" Target="http://www.3gpp.org/ftp/tsg_sa/WG5_TM/TSGS5_40/Docs/S5-040717+DRAFT+Invit_SA5_41.zip" TargetMode="External" Id="R93b9f77db21c46a0" /><Relationship Type="http://schemas.openxmlformats.org/officeDocument/2006/relationships/hyperlink" Target="http://webapp.etsi.org/teldir/ListPersDetails.asp?PersId=0" TargetMode="External" Id="R228387f4f36b4103" /><Relationship Type="http://schemas.openxmlformats.org/officeDocument/2006/relationships/hyperlink" Target="http://www.3gpp.org/ftp/tsg_sa/WG5_TM/TSGS5_40/Docs/S5-040718r1+China+Mobile+Social+Event+Invitation.zip" TargetMode="External" Id="Rc5fa339a9fac4b37" /><Relationship Type="http://schemas.openxmlformats.org/officeDocument/2006/relationships/hyperlink" Target="http://webapp.etsi.org/teldir/ListPersDetails.asp?PersId=0" TargetMode="External" Id="R040ebbb813164d9c" /><Relationship Type="http://schemas.openxmlformats.org/officeDocument/2006/relationships/hyperlink" Target="http://www.3gpp.org/ftp/tsg_sa/WG5_TM/TSGS5_40/Docs/S5-040719+Participants+list.zip" TargetMode="External" Id="Rbcd2380ddf0e4e0b" /><Relationship Type="http://schemas.openxmlformats.org/officeDocument/2006/relationships/hyperlink" Target="http://webapp.etsi.org/teldir/ListPersDetails.asp?PersId=0" TargetMode="External" Id="R7d8f770e024f44e8" /><Relationship Type="http://schemas.openxmlformats.org/officeDocument/2006/relationships/hyperlink" Target="http://www.3gpp.org/ftp/tsg_sa/WG5_TM/TSGS5_40/Docs/S5-040720+Draft_TS_management_procedures.zip" TargetMode="External" Id="Rcdb7f0810a5647d0" /><Relationship Type="http://schemas.openxmlformats.org/officeDocument/2006/relationships/hyperlink" Target="http://webapp.etsi.org/teldir/ListPersDetails.asp?PersId=0" TargetMode="External" Id="Rbea2ead1472a4c63" /><Relationship Type="http://schemas.openxmlformats.org/officeDocument/2006/relationships/hyperlink" Target="http://www.3gpp.org/ftp/tsg_sa/WG5_TM/TSGS5_40/Docs/S5-040721+add+Doc+allocation+to+S5-040702+SA5_40_Agenda.zip" TargetMode="External" Id="R5cd88f3e31674ea8" /><Relationship Type="http://schemas.openxmlformats.org/officeDocument/2006/relationships/hyperlink" Target="http://webapp.etsi.org/teldir/ListPersDetails.asp?PersId=0" TargetMode="External" Id="R60d4200d7ce04cc5" /><Relationship Type="http://schemas.openxmlformats.org/officeDocument/2006/relationships/hyperlink" Target="http://www.3gpp.org/ftp/tsg_sa/WG5_TM/TSGS5_40/Docs/S5-040722+Presentation+of+Spec+to+TSG+and+WG+Template.zip" TargetMode="External" Id="Re2a970eff0ed45c1" /><Relationship Type="http://schemas.openxmlformats.org/officeDocument/2006/relationships/hyperlink" Target="http://webapp.etsi.org/teldir/ListPersDetails.asp?PersId=0" TargetMode="External" Id="R741067a2e04643fc" /><Relationship Type="http://schemas.openxmlformats.org/officeDocument/2006/relationships/hyperlink" Target="http://www.3gpp.org/ftp/tsg_sa/WG5_TM/TSGS5_40/Docs/S5-040723+Updated+SA5+meting+calendar.zip" TargetMode="External" Id="R605414c7d7544b92" /><Relationship Type="http://schemas.openxmlformats.org/officeDocument/2006/relationships/hyperlink" Target="http://webapp.etsi.org/teldir/ListPersDetails.asp?PersId=0" TargetMode="External" Id="Re7549e5c79d14331" /><Relationship Type="http://schemas.openxmlformats.org/officeDocument/2006/relationships/hyperlink" Target="http://www.3gpp.org/ftp/TSG_SA/WG5_TM/TSGS5_40/Docs/S5-040724.zip" TargetMode="External" Id="R534ddf69285d41b0" /><Relationship Type="http://schemas.openxmlformats.org/officeDocument/2006/relationships/hyperlink" Target="http://webapp.etsi.org/teldir/ListPersDetails.asp?PersId=0" TargetMode="External" Id="R7178535640244cb7" /><Relationship Type="http://schemas.openxmlformats.org/officeDocument/2006/relationships/hyperlink" Target="http://www.3gpp.org/ftp/tsg_sa/WG5_TM/TSGS5_40/Docs/S5-040725+NGN+Management+FG.zip" TargetMode="External" Id="Re33f218680c84387" /><Relationship Type="http://schemas.openxmlformats.org/officeDocument/2006/relationships/hyperlink" Target="http://webapp.etsi.org/teldir/ListPersDetails.asp?PersId=0" TargetMode="External" Id="Ra752f42b31784af7" /><Relationship Type="http://schemas.openxmlformats.org/officeDocument/2006/relationships/hyperlink" Target="http://www.3gpp.org/ftp/tsg_sa/WG5_TM/TSGS5_40/Docs/S5-040800+Report_SA5_40_v300.zip" TargetMode="External" Id="Rfef48039b8d04bfa" /><Relationship Type="http://schemas.openxmlformats.org/officeDocument/2006/relationships/hyperlink" Target="http://webapp.etsi.org/teldir/ListPersDetails.asp?PersId=0" TargetMode="External" Id="R30e555a536dc46c6" /><Relationship Type="http://schemas.openxmlformats.org/officeDocument/2006/relationships/hyperlink" Target="http://www.3gpp.org/ftp/tsg_sa/WG5_TM/TSGS5_40/Docs/S5-042700r1+SWGA%2340+Agenda+and+Timeplan.zip" TargetMode="External" Id="R91b31d59944e4b86" /><Relationship Type="http://schemas.openxmlformats.org/officeDocument/2006/relationships/hyperlink" Target="http://webapp.etsi.org/teldir/ListPersDetails.asp?PersId=0" TargetMode="External" Id="Rfd6ecb4278c6400f" /><Relationship Type="http://schemas.openxmlformats.org/officeDocument/2006/relationships/hyperlink" Target="http://www.3gpp.org/ftp/tsg_sa/WG5_TM/TSGS5_40/Docs/S5-042702r1+SWGA-40_Report.zip" TargetMode="External" Id="Refc62e14132e466c" /><Relationship Type="http://schemas.openxmlformats.org/officeDocument/2006/relationships/hyperlink" Target="http://webapp.etsi.org/teldir/ListPersDetails.asp?PersId=0" TargetMode="External" Id="Reb8e12c914cd4158" /><Relationship Type="http://schemas.openxmlformats.org/officeDocument/2006/relationships/hyperlink" Target="http://www.3gpp.org/ftp/tsg_sa/WG5_TM/TSGS5_40/Docs/S5-042703r1+ARPR+Report.zip" TargetMode="External" Id="Rf2a5a4453f40476c" /><Relationship Type="http://schemas.openxmlformats.org/officeDocument/2006/relationships/hyperlink" Target="http://webapp.etsi.org/teldir/ListPersDetails.asp?PersId=0" TargetMode="External" Id="Rbf46a7a97ba84a25" /><Relationship Type="http://schemas.openxmlformats.org/officeDocument/2006/relationships/hyperlink" Target="http://www.3gpp.org/ftp/tsg_sa/WG5_TM/TSGS5_40/Docs/S5-042705+SA5_40_Trace_Report.zip" TargetMode="External" Id="R880276ffd92e484c" /><Relationship Type="http://schemas.openxmlformats.org/officeDocument/2006/relationships/hyperlink" Target="http://webapp.etsi.org/teldir/ListPersDetails.asp?PersId=0" TargetMode="External" Id="R46b1f49c45cf4a4a" /><Relationship Type="http://schemas.openxmlformats.org/officeDocument/2006/relationships/hyperlink" Target="http://www.3gpp.org/ftp/tsg_sa/WG5_TM/TSGS5_40/Docs/S5-042706+Trace_liaison_history.zip" TargetMode="External" Id="R4f392363074c4fda" /><Relationship Type="http://schemas.openxmlformats.org/officeDocument/2006/relationships/hyperlink" Target="http://webapp.etsi.org/teldir/ListPersDetails.asp?PersId=0" TargetMode="External" Id="R8a882306d7684584" /><Relationship Type="http://schemas.openxmlformats.org/officeDocument/2006/relationships/hyperlink" Target="http://www.3gpp.org/ftp/tsg_sa/WG5_TM/TSGS5_40/Docs/S5-042707r1+TS+32.423+v1.1.1.zip" TargetMode="External" Id="Rb1485a7629e04961" /><Relationship Type="http://schemas.openxmlformats.org/officeDocument/2006/relationships/hyperlink" Target="http://webapp.etsi.org/teldir/ListPersDetails.asp?PersId=0" TargetMode="External" Id="R4469dd1e1ea94163" /><Relationship Type="http://schemas.openxmlformats.org/officeDocument/2006/relationships/hyperlink" Target="http://www.3gpp.org/ftp/tsg_sa/WG5_TM/TSGS5_40/Docs/S5-042708+az_SuM_Master.zip" TargetMode="External" Id="R01db3f42acc8442d" /><Relationship Type="http://schemas.openxmlformats.org/officeDocument/2006/relationships/hyperlink" Target="http://webapp.etsi.org/teldir/ListPersDetails.asp?PersId=0" TargetMode="External" Id="R21208504471e4bd3" /><Relationship Type="http://schemas.openxmlformats.org/officeDocument/2006/relationships/hyperlink" Target="http://www.3gpp.org/ftp/tsg_sa/WG5_TM/TSGS5_40/Docs/S5-042709+az_OAM_Master+MCC+revised+SP-020445.zip" TargetMode="External" Id="Rd7af0d34fe5949e2" /><Relationship Type="http://schemas.openxmlformats.org/officeDocument/2006/relationships/hyperlink" Target="http://webapp.etsi.org/teldir/ListPersDetails.asp?PersId=0" TargetMode="External" Id="R2debccd32a1b47f6" /><Relationship Type="http://schemas.openxmlformats.org/officeDocument/2006/relationships/hyperlink" Target="http://www.3gpp.org/ftp/tsg_sa/WG5_TM/TSGS5_40/Docs/S5-042710+az_OAM-AR_Master+MCC+revised+SP-020446.zip" TargetMode="External" Id="R9504d067ef724658" /><Relationship Type="http://schemas.openxmlformats.org/officeDocument/2006/relationships/hyperlink" Target="http://webapp.etsi.org/teldir/ListPersDetails.asp?PersId=0" TargetMode="External" Id="Rae1ee014bf9b42d7" /><Relationship Type="http://schemas.openxmlformats.org/officeDocument/2006/relationships/hyperlink" Target="http://www.3gpp.org/ftp/tsg_sa/WG5_TM/TSGS5_40/Docs/S5-042711+az_OAM-AR_Master+MCC+revised+SP-020332.zip" TargetMode="External" Id="Raca89a41b5684583" /><Relationship Type="http://schemas.openxmlformats.org/officeDocument/2006/relationships/hyperlink" Target="http://webapp.etsi.org/teldir/ListPersDetails.asp?PersId=0" TargetMode="External" Id="Rf70a2029444148d8" /><Relationship Type="http://schemas.openxmlformats.org/officeDocument/2006/relationships/hyperlink" Target="http://www.3gpp.org/ftp/tsg_sa/WG5_TM/TSGS5_40/Docs/S5-042712+OAM%7c%7c%7c%7c+SuM+%26+CHARGING+in+Work_plan_3gpp_rel6_041029.zip" TargetMode="External" Id="R1d9d43da921b4ade" /><Relationship Type="http://schemas.openxmlformats.org/officeDocument/2006/relationships/hyperlink" Target="http://webapp.etsi.org/teldir/ListPersDetails.asp?PersId=0" TargetMode="External" Id="R7d2d02cef9764801" /><Relationship Type="http://schemas.openxmlformats.org/officeDocument/2006/relationships/hyperlink" Target="http://www.3gpp.org/ftp/tsg_sa/WG5_TM/TSGS5_40/Docs/S5-042713+S5-044720+S5-047050+S5-048947+Specs+and+reports+to+upgrade+to+Rel-6.zip" TargetMode="External" Id="R2cae8dee73a847fb" /><Relationship Type="http://schemas.openxmlformats.org/officeDocument/2006/relationships/hyperlink" Target="http://webapp.etsi.org/teldir/ListPersDetails.asp?PersId=0" TargetMode="External" Id="Rb1f4b6bfdd434544" /><Relationship Type="http://schemas.openxmlformats.org/officeDocument/2006/relationships/hyperlink" Target="http://www.3gpp.org/ftp/tsg_sa/WG5_TM/TSGS5_40/Docs/S5-042714r1+E+32.171+(2.1.0)+Trace+data+in+SuM.zip" TargetMode="External" Id="Rb3216283c47e45fb" /><Relationship Type="http://schemas.openxmlformats.org/officeDocument/2006/relationships/hyperlink" Target="http://webapp.etsi.org/teldir/ListPersDetails.asp?PersId=0" TargetMode="External" Id="R301fd55289674058" /><Relationship Type="http://schemas.openxmlformats.org/officeDocument/2006/relationships/hyperlink" Target="http://www.3gpp.org/ftp/tsg_sa/WG5_TM/TSGS5_40/Docs/S5-042715+Rel-4+CR+32101-421+Remove+SuM.zip" TargetMode="External" Id="R302b44565dca46d5" /><Relationship Type="http://schemas.openxmlformats.org/officeDocument/2006/relationships/hyperlink" Target="http://webapp.etsi.org/teldir/ListPersDetails.asp?PersId=0" TargetMode="External" Id="Rf771af46d0384033" /><Relationship Type="http://schemas.openxmlformats.org/officeDocument/2006/relationships/hyperlink" Target="http://www.3gpp.org/ftp/tsg_sa/WG5_TM/TSGS5_40/Docs/S5-042716+Rel-5+CR+32101-550+Remove+SuM.zip" TargetMode="External" Id="R8f9a283fdfec47cc" /><Relationship Type="http://schemas.openxmlformats.org/officeDocument/2006/relationships/hyperlink" Target="http://webapp.etsi.org/teldir/ListPersDetails.asp?PersId=0" TargetMode="External" Id="R2dcc756432cd451c" /><Relationship Type="http://schemas.openxmlformats.org/officeDocument/2006/relationships/hyperlink" Target="http://www.3gpp.org/ftp/tsg_sa/WG5_TM/TSGS5_40/Docs/S5-042717+Rel-5+CR+32101-550+Remove+Trace.zip" TargetMode="External" Id="R9287c6acd6ac40d9" /><Relationship Type="http://schemas.openxmlformats.org/officeDocument/2006/relationships/hyperlink" Target="http://webapp.etsi.org/teldir/ListPersDetails.asp?PersId=0" TargetMode="External" Id="R6f808bcaa1754a29" /><Relationship Type="http://schemas.openxmlformats.org/officeDocument/2006/relationships/hyperlink" Target="http://www.3gpp.org/ftp/tsg_sa/WG5_TM/TSGS5_40/Docs/S5-042718+32101+R6+Add+new+solution+set+for+SuM.zip" TargetMode="External" Id="R75c94c4db2504009" /><Relationship Type="http://schemas.openxmlformats.org/officeDocument/2006/relationships/hyperlink" Target="http://webapp.etsi.org/teldir/ListPersDetails.asp?PersId=0" TargetMode="External" Id="R3bc2a9a5855840c1" /><Relationship Type="http://schemas.openxmlformats.org/officeDocument/2006/relationships/hyperlink" Target="http://www.3gpp.org/ftp/tsg_sa/WG5_TM/TSGS5_40/Docs/S5-042719r1+ZTE+CR+32421+Remove+the+limitation+of+Trace+Record+storage.zip" TargetMode="External" Id="Rd2558f8854844433" /><Relationship Type="http://schemas.openxmlformats.org/officeDocument/2006/relationships/hyperlink" Target="http://webapp.etsi.org/teldir/ListPersDetails.asp?PersId=0" TargetMode="External" Id="Ree1b01a5dad44d91" /><Relationship Type="http://schemas.openxmlformats.org/officeDocument/2006/relationships/hyperlink" Target="http://www.3gpp.org/ftp/tsg_sa/WG5_TM/TSGS5_40/Docs/S5-042720+ZTE+CR+32421+Use+File+Transfer+IRP+when+report+and+transfer+Trace+records+from+EM+to+NM.zip" TargetMode="External" Id="R558225678cb6421e" /><Relationship Type="http://schemas.openxmlformats.org/officeDocument/2006/relationships/hyperlink" Target="http://webapp.etsi.org/teldir/ListPersDetails.asp?PersId=0" TargetMode="External" Id="R9e2c8876f6384058" /><Relationship Type="http://schemas.openxmlformats.org/officeDocument/2006/relationships/hyperlink" Target="http://www.3gpp.org/ftp/tsg_sa/WG5_TM/TSGS5_40/Docs/S5-042721+WID-EM+function+definition.zip" TargetMode="External" Id="R3b6b723704b648eb" /><Relationship Type="http://schemas.openxmlformats.org/officeDocument/2006/relationships/hyperlink" Target="http://webapp.etsi.org/teldir/ListPersDetails.asp?PersId=0" TargetMode="External" Id="R8fe81eac0bbd449c" /><Relationship Type="http://schemas.openxmlformats.org/officeDocument/2006/relationships/hyperlink" Target="http://www.3gpp.org/ftp/tsg_sa/WG5_TM/TSGS5_40/Docs/S5-042722+Draft+CR+32101-600+sftp.zip" TargetMode="External" Id="R717507b86d574576" /><Relationship Type="http://schemas.openxmlformats.org/officeDocument/2006/relationships/hyperlink" Target="http://webapp.etsi.org/teldir/ListPersDetails.asp?PersId=0" TargetMode="External" Id="R93737017276e40bd" /><Relationship Type="http://schemas.openxmlformats.org/officeDocument/2006/relationships/hyperlink" Target="http://www.3gpp.org/ftp/tsg_sa/WG5_TM/TSGS5_40/Docs/S5-042723+E+CR+32422-600+UTRAN+MBA.zip" TargetMode="External" Id="R6c67b06f1d794d3e" /><Relationship Type="http://schemas.openxmlformats.org/officeDocument/2006/relationships/hyperlink" Target="http://webapp.etsi.org/teldir/ListPersDetails.asp?PersId=0" TargetMode="External" Id="R4e573f4eca3e4d02" /><Relationship Type="http://schemas.openxmlformats.org/officeDocument/2006/relationships/hyperlink" Target="http://www.3gpp.org/ftp/tsg_sa/WG5_TM/TSGS5_40/Docs/S5-042724r1+SuM+NRM+IRP+XML+SS.zip" TargetMode="External" Id="R38987ffa84134834" /><Relationship Type="http://schemas.openxmlformats.org/officeDocument/2006/relationships/hyperlink" Target="http://webapp.etsi.org/teldir/ListPersDetails.asp?PersId=0" TargetMode="External" Id="R3f33fcd4d5534842" /><Relationship Type="http://schemas.openxmlformats.org/officeDocument/2006/relationships/hyperlink" Target="http://www.3gpp.org/ftp/tsg_sa/WG5_TM/TSGS5_40/Docs/S5-042725+Notification+IRP+SOAP+SS.zip" TargetMode="External" Id="Raeec9c74023f44d2" /><Relationship Type="http://schemas.openxmlformats.org/officeDocument/2006/relationships/hyperlink" Target="http://webapp.etsi.org/teldir/ListPersDetails.asp?PersId=0" TargetMode="External" Id="Re2d05508d17a4382" /><Relationship Type="http://schemas.openxmlformats.org/officeDocument/2006/relationships/hyperlink" Target="http://www.3gpp.org/ftp/tsg_sa/WG5_TM/TSGS5_40/Docs/S5-042726+new+Generic+IRP+Management+SOAP+SS.zip" TargetMode="External" Id="Rdd574c4252c74c7a" /><Relationship Type="http://schemas.openxmlformats.org/officeDocument/2006/relationships/hyperlink" Target="http://webapp.etsi.org/teldir/ListPersDetails.asp?PersId=0" TargetMode="External" Id="R93c7a514e0464299" /><Relationship Type="http://schemas.openxmlformats.org/officeDocument/2006/relationships/hyperlink" Target="http://www.3gpp.org/ftp/tsg_sa/WG5_TM/TSGS5_40/Docs/S5-042727+Basic+CM+IRP+SOAP+SS.zip" TargetMode="External" Id="Rd1c2e535dc54421f" /><Relationship Type="http://schemas.openxmlformats.org/officeDocument/2006/relationships/hyperlink" Target="http://webapp.etsi.org/teldir/ListPersDetails.asp?PersId=0" TargetMode="External" Id="R3d8595d4586b4632" /><Relationship Type="http://schemas.openxmlformats.org/officeDocument/2006/relationships/hyperlink" Target="http://www.3gpp.org/ftp/tsg_sa/WG5_TM/TSGS5_40/Docs/S5-042728+trace_record_MSC_S_SGSN_RANAP_protocol.zip" TargetMode="External" Id="R494e8e5054f34f2a" /><Relationship Type="http://schemas.openxmlformats.org/officeDocument/2006/relationships/hyperlink" Target="http://webapp.etsi.org/teldir/ListPersDetails.asp?PersId=0" TargetMode="External" Id="R264ef1725b494762" /><Relationship Type="http://schemas.openxmlformats.org/officeDocument/2006/relationships/hyperlink" Target="http://www.3gpp.org/ftp/tsg_sa/WG5_TM/TSGS5_40/Docs/S5-042729+Rel-6+CR+32102-630+Editorial+Update.zip" TargetMode="External" Id="Rb448de82a2ca4ed1" /><Relationship Type="http://schemas.openxmlformats.org/officeDocument/2006/relationships/hyperlink" Target="http://webapp.etsi.org/teldir/ListPersDetails.asp?PersId=0" TargetMode="External" Id="R79944b12ec5240c3" /><Relationship Type="http://schemas.openxmlformats.org/officeDocument/2006/relationships/hyperlink" Target="http://www.3gpp.org/ftp/tsg_sa/WG5_TM/TSGS5_40/Docs/S5-042731++Kernel+CM+IRP+SOAP+SS.zip" TargetMode="External" Id="Raff400f03a7548f1" /><Relationship Type="http://schemas.openxmlformats.org/officeDocument/2006/relationships/hyperlink" Target="http://webapp.etsi.org/teldir/ListPersDetails.asp?PersId=0" TargetMode="External" Id="Rb5d18580e9114e89" /><Relationship Type="http://schemas.openxmlformats.org/officeDocument/2006/relationships/hyperlink" Target="http://www.3gpp.org/ftp/tsg_sa/WG5_TM/TSGS5_40/Docs/S5-042733r1+Discussion+on+EML+to+CN+NE+interface+in+TS+32.101+.zip" TargetMode="External" Id="R6d50314c54d3480e" /><Relationship Type="http://schemas.openxmlformats.org/officeDocument/2006/relationships/hyperlink" Target="http://webapp.etsi.org/teldir/ListPersDetails.asp?PersId=0" TargetMode="External" Id="R85208186d5d14d05" /><Relationship Type="http://schemas.openxmlformats.org/officeDocument/2006/relationships/hyperlink" Target="http://www.3gpp.org/ftp/tsg_sa/WG5_TM/TSGS5_40/Docs/S5-042734+CR_TS32422.zip" TargetMode="External" Id="Ref77c59afa60469b" /><Relationship Type="http://schemas.openxmlformats.org/officeDocument/2006/relationships/hyperlink" Target="http://webapp.etsi.org/teldir/ListPersDetails.asp?PersId=0" TargetMode="External" Id="Rcf5990c780154d76" /><Relationship Type="http://schemas.openxmlformats.org/officeDocument/2006/relationships/hyperlink" Target="http://www.3gpp.org/ftp/tsg_sa/WG5_TM/TSGS5_40/Docs/S5-042735+trace_record_MSC_S_MGW_Megaco_protocol.zip" TargetMode="External" Id="Ra9cda9e8214d4cd3" /><Relationship Type="http://schemas.openxmlformats.org/officeDocument/2006/relationships/hyperlink" Target="http://webapp.etsi.org/teldir/ListPersDetails.asp?PersId=0" TargetMode="External" Id="R875f588304364465" /><Relationship Type="http://schemas.openxmlformats.org/officeDocument/2006/relationships/hyperlink" Target="http://www.3gpp.org/ftp/tsg_sa/WG5_TM/TSGS5_40/Docs/S5-042736r3+removing+IMS+from+SBA.zip" TargetMode="External" Id="R94d5ad794f5e4f45" /><Relationship Type="http://schemas.openxmlformats.org/officeDocument/2006/relationships/hyperlink" Target="http://webapp.etsi.org/teldir/ListPersDetails.asp?PersId=0" TargetMode="External" Id="R9d82ba1336e74163" /><Relationship Type="http://schemas.openxmlformats.org/officeDocument/2006/relationships/hyperlink" Target="http://www.3gpp.org/ftp/tsg_sa/WG5_TM/TSGS5_40/Docs/S5-042737r2+Rel-6+CR+32421+Remove_ASN1.zip" TargetMode="External" Id="R76a9d403930148e6" /><Relationship Type="http://schemas.openxmlformats.org/officeDocument/2006/relationships/hyperlink" Target="http://webapp.etsi.org/teldir/ListPersDetails.asp?PersId=0" TargetMode="External" Id="Re5f2ba42cee042ef" /><Relationship Type="http://schemas.openxmlformats.org/officeDocument/2006/relationships/hyperlink" Target="http://www.3gpp.org/ftp/tsg_sa/WG5_TM/TSGS5_40/Docs/S5-042738+52008-120.zip" TargetMode="External" Id="R29cab657b8d44d3b" /><Relationship Type="http://schemas.openxmlformats.org/officeDocument/2006/relationships/hyperlink" Target="http://webapp.etsi.org/teldir/ListPersDetails.asp?PersId=0" TargetMode="External" Id="R12843a22a9044bce" /><Relationship Type="http://schemas.openxmlformats.org/officeDocument/2006/relationships/hyperlink" Target="http://www.3gpp.org/ftp/tsg_sa/WG5_TM/TSGS5_40/Docs/S5-042739+Trace_RG_40_Agenda.zip" TargetMode="External" Id="R103033e958c9430c" /><Relationship Type="http://schemas.openxmlformats.org/officeDocument/2006/relationships/hyperlink" Target="http://webapp.etsi.org/teldir/ListPersDetails.asp?PersId=0" TargetMode="External" Id="Ra940bc7fd31b4329" /><Relationship Type="http://schemas.openxmlformats.org/officeDocument/2006/relationships/hyperlink" Target="http://www.3gpp.org/ftp/tsg_sa/WG5_TM/TSGS5_40/Docs/S5-042740r2+SuM_RG_40_Agenda.zip" TargetMode="External" Id="Rfde15174d6fd4f58" /><Relationship Type="http://schemas.openxmlformats.org/officeDocument/2006/relationships/hyperlink" Target="http://webapp.etsi.org/teldir/ListPersDetails.asp?PersId=0" TargetMode="External" Id="R1d6d557e589e4775" /><Relationship Type="http://schemas.openxmlformats.org/officeDocument/2006/relationships/hyperlink" Target="http://www.3gpp.org/ftp/tsg_sa/WG5_TM/TSGS5_40/Docs/S5-042741+LU+Discussion+on+Timestamps.zip" TargetMode="External" Id="R8837c5531bf14328" /><Relationship Type="http://schemas.openxmlformats.org/officeDocument/2006/relationships/hyperlink" Target="http://webapp.etsi.org/teldir/ListPersDetails.asp?PersId=0" TargetMode="External" Id="Rd2af20b5f3464e91" /><Relationship Type="http://schemas.openxmlformats.org/officeDocument/2006/relationships/hyperlink" Target="http://www.3gpp.org/ftp/tsg_sa/WG5_TM/TSGS5_40/Docs/S5-042742+Rel-6_CR_32421-640_Remove_IMS_SBA.zip" TargetMode="External" Id="R459ebd8107024580" /><Relationship Type="http://schemas.openxmlformats.org/officeDocument/2006/relationships/hyperlink" Target="http://webapp.etsi.org/teldir/ListPersDetails.asp?PersId=0" TargetMode="External" Id="Rec090d6769604058" /><Relationship Type="http://schemas.openxmlformats.org/officeDocument/2006/relationships/hyperlink" Target="http://www.3gpp.org/ftp/tsg_sa/WG5_TM/TSGS5_40/Docs/S5-042743r1+Rel-6+CR+32421+Remove_IMS_SBA.zip" TargetMode="External" Id="Rf6fa29535254492d" /><Relationship Type="http://schemas.openxmlformats.org/officeDocument/2006/relationships/hyperlink" Target="http://webapp.etsi.org/teldir/ListPersDetails.asp?PersId=0" TargetMode="External" Id="R81b4a921e38548ab" /><Relationship Type="http://schemas.openxmlformats.org/officeDocument/2006/relationships/hyperlink" Target="http://www.3gpp.org/ftp/tsg_sa/WG5_TM/TSGS5_40/Docs/S5-042745r1+E+Rel-6+CR+32422+UTRAN+MBA.zip" TargetMode="External" Id="R83f6079b866d48b0" /><Relationship Type="http://schemas.openxmlformats.org/officeDocument/2006/relationships/hyperlink" Target="http://webapp.etsi.org/teldir/ListPersDetails.asp?PersId=0" TargetMode="External" Id="Rcdeadbfc973e4fab" /><Relationship Type="http://schemas.openxmlformats.org/officeDocument/2006/relationships/hyperlink" Target="http://www.3gpp.org/ftp/tsg_sa/WG5_TM/TSGS5_40/Docs/S5-042746+WID_Rel6_BB_Trace_management.zip" TargetMode="External" Id="Rdf8fd361e4284194" /><Relationship Type="http://schemas.openxmlformats.org/officeDocument/2006/relationships/hyperlink" Target="http://webapp.etsi.org/teldir/ListPersDetails.asp?PersId=0" TargetMode="External" Id="R1b72dec10c7b4fcb" /><Relationship Type="http://schemas.openxmlformats.org/officeDocument/2006/relationships/hyperlink" Target="http://www.3gpp.org/ftp/tsg_sa/WG5_TM/TSGS5_40/Docs/S5-042747r1+ZTE+CR+32421+Remove+the+limitation+of+Trace+Record+storage.zip" TargetMode="External" Id="R03fb3c32e7db491f" /><Relationship Type="http://schemas.openxmlformats.org/officeDocument/2006/relationships/hyperlink" Target="http://webapp.etsi.org/teldir/ListPersDetails.asp?PersId=0" TargetMode="External" Id="R84d4ab8cc0934982" /><Relationship Type="http://schemas.openxmlformats.org/officeDocument/2006/relationships/hyperlink" Target="http://www.3gpp.org/ftp/tsg_sa/WG5_TM/TSGS5_40/Docs/S5-042748+TS_32423_for_approval.zip" TargetMode="External" Id="Rb008f880eea04192" /><Relationship Type="http://schemas.openxmlformats.org/officeDocument/2006/relationships/hyperlink" Target="http://webapp.etsi.org/teldir/ListPersDetails.asp?PersId=0" TargetMode="External" Id="Ra977d3b5a09d42da" /><Relationship Type="http://schemas.openxmlformats.org/officeDocument/2006/relationships/hyperlink" Target="http://www.3gpp.org/ftp/tsg_sa/WG5_TM/TSGS5_40/Docs/S5-042749+TS_52008_for_approval.zip" TargetMode="External" Id="R3ae0d0528d7b4a9a" /><Relationship Type="http://schemas.openxmlformats.org/officeDocument/2006/relationships/hyperlink" Target="http://webapp.etsi.org/teldir/ListPersDetails.asp?PersId=0" TargetMode="External" Id="R7680ad6990f74e15" /><Relationship Type="http://schemas.openxmlformats.org/officeDocument/2006/relationships/hyperlink" Target="http://www.3gpp.org/ftp/tsg_sa/WG5_TM/TSGS5_40/Docs/S5-042750+Rel6_CR_32421-640_Remove_ASN1.zip" TargetMode="External" Id="R00c4d4d543f54e89" /><Relationship Type="http://schemas.openxmlformats.org/officeDocument/2006/relationships/hyperlink" Target="http://webapp.etsi.org/teldir/ListPersDetails.asp?PersId=0" TargetMode="External" Id="R995b9180cc424406" /><Relationship Type="http://schemas.openxmlformats.org/officeDocument/2006/relationships/hyperlink" Target="http://www.3gpp.org/ftp/tsg_sa/WG5_TM/TSGS5_40/Docs/S5-042751+Rel-6_CR_32421-640_Remove_IMS_SBA.zip" TargetMode="External" Id="R226ce03413894da9" /><Relationship Type="http://schemas.openxmlformats.org/officeDocument/2006/relationships/hyperlink" Target="http://webapp.etsi.org/teldir/ListPersDetails.asp?PersId=0" TargetMode="External" Id="R9d856bc49b1d45fd" /><Relationship Type="http://schemas.openxmlformats.org/officeDocument/2006/relationships/hyperlink" Target="http://www.3gpp.org/ftp/tsg_sa/WG5_TM/TSGS5_40/Docs/S5-042752+Rel6_CR_32422-600_remove_IMS_SBA.zip" TargetMode="External" Id="Rd68c4305968d4c1b" /><Relationship Type="http://schemas.openxmlformats.org/officeDocument/2006/relationships/hyperlink" Target="http://webapp.etsi.org/teldir/ListPersDetails.asp?PersId=0" TargetMode="External" Id="Rdb4ee725c30947ff" /><Relationship Type="http://schemas.openxmlformats.org/officeDocument/2006/relationships/hyperlink" Target="http://www.3gpp.org/ftp/tsg_sa/WG5_TM/TSGS5_40/Docs/S5-042753+Trace+MBA+on+IMEI.zip" TargetMode="External" Id="R08cfdac5835d4a25" /><Relationship Type="http://schemas.openxmlformats.org/officeDocument/2006/relationships/hyperlink" Target="http://webapp.etsi.org/teldir/ListPersDetails.asp?PersId=0" TargetMode="External" Id="R1810f83d0a114286" /><Relationship Type="http://schemas.openxmlformats.org/officeDocument/2006/relationships/hyperlink" Target="http://www.3gpp.org/ftp/tsg_sa/WG5_TM/TSGS5_40/Docs/S5-042754+updated+Release+6+OAM+Feature+WID+.zip" TargetMode="External" Id="R288c676e1d544ac6" /><Relationship Type="http://schemas.openxmlformats.org/officeDocument/2006/relationships/hyperlink" Target="http://webapp.etsi.org/teldir/ListPersDetails.asp?PersId=0" TargetMode="External" Id="R1005bfc9b06440fd" /><Relationship Type="http://schemas.openxmlformats.org/officeDocument/2006/relationships/hyperlink" Target="http://www.3gpp.org/ftp/tsg_sa/WG5_TM/TSGS5_40/Docs/S5-042755+updated+Release+6+OAM-AR+Building+Block+WID+.zip" TargetMode="External" Id="Rde213926cfc54b72" /><Relationship Type="http://schemas.openxmlformats.org/officeDocument/2006/relationships/hyperlink" Target="http://webapp.etsi.org/teldir/ListPersDetails.asp?PersId=0" TargetMode="External" Id="R5a8ff78e27fa4a92" /><Relationship Type="http://schemas.openxmlformats.org/officeDocument/2006/relationships/hyperlink" Target="http://www.3gpp.org/ftp/tsg_sa/WG5_TM/TSGS5_40/Docs/S5-042756r1+Rel-6+CR+TS32102+Editorial+Update.zip" TargetMode="External" Id="R42b78696ce7642bb" /><Relationship Type="http://schemas.openxmlformats.org/officeDocument/2006/relationships/hyperlink" Target="http://webapp.etsi.org/teldir/ListPersDetails.asp?PersId=0" TargetMode="External" Id="R44aadadc8bef47d5" /><Relationship Type="http://schemas.openxmlformats.org/officeDocument/2006/relationships/hyperlink" Target="http://www.3gpp.org/ftp/tsg_sa/WG5_TM/TSGS5_40/Docs/S5-042757+Restructured+TS+32.172+(210).zip" TargetMode="External" Id="R0c68a7224ef14b7e" /><Relationship Type="http://schemas.openxmlformats.org/officeDocument/2006/relationships/hyperlink" Target="http://webapp.etsi.org/teldir/ListPersDetails.asp?PersId=0" TargetMode="External" Id="Rcbc6d988edd84124" /><Relationship Type="http://schemas.openxmlformats.org/officeDocument/2006/relationships/hyperlink" Target="http://www.3gpp.org/ftp/tsg_sa/WG5_TM/TSGS5_40/Docs/S5-042758+WID_Rel6_Feature_SuM.zip" TargetMode="External" Id="Re1df2e774df54ee7" /><Relationship Type="http://schemas.openxmlformats.org/officeDocument/2006/relationships/hyperlink" Target="http://webapp.etsi.org/teldir/ListPersDetails.asp?PersId=0" TargetMode="External" Id="Rcb00c8fbd8e24014" /><Relationship Type="http://schemas.openxmlformats.org/officeDocument/2006/relationships/hyperlink" Target="http://www.3gpp.org/ftp/tsg_sa/WG5_TM/TSGS5_40/Docs/S5-042759r6+TS+32.172+for+approval.zip" TargetMode="External" Id="R8482a440e68f4239" /><Relationship Type="http://schemas.openxmlformats.org/officeDocument/2006/relationships/hyperlink" Target="http://webapp.etsi.org/teldir/ListPersDetails.asp?PersId=0" TargetMode="External" Id="Rf9e10ef4199140f4" /><Relationship Type="http://schemas.openxmlformats.org/officeDocument/2006/relationships/hyperlink" Target="http://www.3gpp.org/ftp/tsg_sa/WG5_TM/TSGS5_40/Docs/S5-044700+final+SWGB_40+Agenda+Timeline.zip" TargetMode="External" Id="R6c9c4a55c4954f13" /><Relationship Type="http://schemas.openxmlformats.org/officeDocument/2006/relationships/hyperlink" Target="http://webapp.etsi.org/teldir/ListPersDetails.asp?PersId=0" TargetMode="External" Id="R308109bc0f3548c0" /><Relationship Type="http://schemas.openxmlformats.org/officeDocument/2006/relationships/hyperlink" Target="http://www.3gpp.org/ftp/tsg_sa/WG5_TM/TSGS5_40/Docs/S5-044701+SWGB_40_DocList.zip" TargetMode="External" Id="Rbc202f86d9e84d2e" /><Relationship Type="http://schemas.openxmlformats.org/officeDocument/2006/relationships/hyperlink" Target="http://webapp.etsi.org/teldir/ListPersDetails.asp?PersId=0" TargetMode="External" Id="Re65e49038f5a4d97" /><Relationship Type="http://schemas.openxmlformats.org/officeDocument/2006/relationships/hyperlink" Target="http://www.3gpp.org/ftp/tsg_sa/WG5_TM/TSGS5_40/Docs/S5-044702r1+SWGB-40_Report.zip" TargetMode="External" Id="R6e283028965a498f" /><Relationship Type="http://schemas.openxmlformats.org/officeDocument/2006/relationships/hyperlink" Target="http://webapp.etsi.org/teldir/ListPersDetails.asp?PersId=0" TargetMode="External" Id="R3c203866023048db" /><Relationship Type="http://schemas.openxmlformats.org/officeDocument/2006/relationships/hyperlink" Target="http://www.3gpp.org/ftp/tsg_sa/WG5_TM/TSGS5_40/Docs/S5-044703+SWGB_40_General_RG_Report.zip" TargetMode="External" Id="Rbaee53c548914c73" /><Relationship Type="http://schemas.openxmlformats.org/officeDocument/2006/relationships/hyperlink" Target="http://webapp.etsi.org/teldir/ListPersDetails.asp?PersId=0" TargetMode="External" Id="Rdcd09776995d427f" /><Relationship Type="http://schemas.openxmlformats.org/officeDocument/2006/relationships/hyperlink" Target="http://www.3gpp.org/ftp/tsg_sa/WG5_TM/TSGS5_40/Docs/S5-044704+BC_RG_Report_SA5_40.zip" TargetMode="External" Id="R0755ae6f0f764152" /><Relationship Type="http://schemas.openxmlformats.org/officeDocument/2006/relationships/hyperlink" Target="http://webapp.etsi.org/teldir/ListPersDetails.asp?PersId=0" TargetMode="External" Id="R8d7f7f31a149477c" /><Relationship Type="http://schemas.openxmlformats.org/officeDocument/2006/relationships/hyperlink" Target="http://www.3gpp.org/ftp/tsg_sa/WG5_TM/TSGS5_40/Docs/S5-044705+IMS+Report+S5+40.zip" TargetMode="External" Id="R725e7438902a42fe" /><Relationship Type="http://schemas.openxmlformats.org/officeDocument/2006/relationships/hyperlink" Target="http://webapp.etsi.org/teldir/ListPersDetails.asp?PersId=0" TargetMode="External" Id="Rba0e5d2c4c114c5f" /><Relationship Type="http://schemas.openxmlformats.org/officeDocument/2006/relationships/hyperlink" Target="http://www.3gpp.org/ftp/tsg_sa/WG5_TM/TSGS5_40/Docs/S5-044706+SA5-40-SC-RG-report.zip" TargetMode="External" Id="R84091019a88645fa" /><Relationship Type="http://schemas.openxmlformats.org/officeDocument/2006/relationships/hyperlink" Target="http://webapp.etsi.org/teldir/ListPersDetails.asp?PersId=0" TargetMode="External" Id="Ra2a62b8d3e5f4292" /><Relationship Type="http://schemas.openxmlformats.org/officeDocument/2006/relationships/hyperlink" Target="http://www.3gpp.org/ftp/TSG_SA/WG5_TM/TSGS5_40/Docs/S5-044707.zip" TargetMode="External" Id="Rc30e7a3b919a4fe1" /><Relationship Type="http://schemas.openxmlformats.org/officeDocument/2006/relationships/hyperlink" Target="http://webapp.etsi.org/teldir/ListPersDetails.asp?PersId=0" TargetMode="External" Id="Re516c0405c3743ec" /><Relationship Type="http://schemas.openxmlformats.org/officeDocument/2006/relationships/hyperlink" Target="http://www.3gpp.org/ftp/tsg_sa/WG5_TM/TSGS5_40/Docs/S5-044708+Draft_TS_32260-160.zip" TargetMode="External" Id="R35fa68ab26c84733" /><Relationship Type="http://schemas.openxmlformats.org/officeDocument/2006/relationships/hyperlink" Target="http://webapp.etsi.org/teldir/ListPersDetails.asp?PersId=0" TargetMode="External" Id="R24dabff99c4b4a31" /><Relationship Type="http://schemas.openxmlformats.org/officeDocument/2006/relationships/hyperlink" Target="http://www.3gpp.org/ftp/tsg_sa/WG5_TM/TSGS5_40/Docs/S5-044709+az_CH_Master.zip" TargetMode="External" Id="R6ee846aab20c44e2" /><Relationship Type="http://schemas.openxmlformats.org/officeDocument/2006/relationships/hyperlink" Target="http://webapp.etsi.org/teldir/ListPersDetails.asp?PersId=0" TargetMode="External" Id="R8489f1429e8043b4" /><Relationship Type="http://schemas.openxmlformats.org/officeDocument/2006/relationships/hyperlink" Target="http://www.3gpp.org/ftp/tsg_sa/WG5_TM/TSGS5_40/Docs/S5-044710+az_CH-BC_Master.zip" TargetMode="External" Id="R424fe90b9d074d7c" /><Relationship Type="http://schemas.openxmlformats.org/officeDocument/2006/relationships/hyperlink" Target="http://webapp.etsi.org/teldir/ListPersDetails.asp?PersId=0" TargetMode="External" Id="R9835418a9cb94271" /><Relationship Type="http://schemas.openxmlformats.org/officeDocument/2006/relationships/hyperlink" Target="http://www.3gpp.org/ftp/tsg_sa/WG5_TM/TSGS5_40/Docs/S5-044711+az_CH-IC_Master.zip" TargetMode="External" Id="R2289a0e08e854bbe" /><Relationship Type="http://schemas.openxmlformats.org/officeDocument/2006/relationships/hyperlink" Target="http://webapp.etsi.org/teldir/ListPersDetails.asp?PersId=0" TargetMode="External" Id="R71e3f49d824b4ad9" /><Relationship Type="http://schemas.openxmlformats.org/officeDocument/2006/relationships/hyperlink" Target="http://www.3gpp.org/ftp/tsg_sa/WG5_TM/TSGS5_40/Docs/S5-044712+az_CH-SC_Master.zip" TargetMode="External" Id="R540afe91cc06487a" /><Relationship Type="http://schemas.openxmlformats.org/officeDocument/2006/relationships/hyperlink" Target="http://webapp.etsi.org/teldir/ListPersDetails.asp?PersId=0" TargetMode="External" Id="Rf15a9de616fb4ccc" /><Relationship Type="http://schemas.openxmlformats.org/officeDocument/2006/relationships/hyperlink" Target="http://www.3gpp.org/ftp/tsg_sa/WG5_TM/TSGS5_40/Docs/S5-044713+TS32.272_PoC_v0.3.0.zip" TargetMode="External" Id="Rc1c058f3c9264129" /><Relationship Type="http://schemas.openxmlformats.org/officeDocument/2006/relationships/hyperlink" Target="http://webapp.etsi.org/teldir/ListPersDetails.asp?PersId=0" TargetMode="External" Id="R7df5e5be03c34f7a" /><Relationship Type="http://schemas.openxmlformats.org/officeDocument/2006/relationships/hyperlink" Target="http://www.3gpp.org/ftp/TSG_SA/WG5_TM/TSGS5_40/Docs/S5-044714.zip" TargetMode="External" Id="R8ef7a48a28894299" /><Relationship Type="http://schemas.openxmlformats.org/officeDocument/2006/relationships/hyperlink" Target="http://webapp.etsi.org/teldir/ListPersDetails.asp?PersId=0" TargetMode="External" Id="Rb7512f0dc2c045b3" /><Relationship Type="http://schemas.openxmlformats.org/officeDocument/2006/relationships/hyperlink" Target="http://www.3gpp.org/ftp/tsg_sa/WG5_TM/TSGS5_40/Docs/S5-044715+CR+Rel-6+32.251+furnish+charging+information+AVP.zip" TargetMode="External" Id="R51a587c1b2b34d7e" /><Relationship Type="http://schemas.openxmlformats.org/officeDocument/2006/relationships/hyperlink" Target="http://webapp.etsi.org/teldir/ListPersDetails.asp?PersId=0" TargetMode="External" Id="R359e739c244c4079" /><Relationship Type="http://schemas.openxmlformats.org/officeDocument/2006/relationships/hyperlink" Target="http://www.3gpp.org/ftp/tsg_sa/WG5_TM/TSGS5_40/Docs/S5-044716+CR+Rel-6+32.299+furnish+charging+information+AVP.zip" TargetMode="External" Id="R409a847a166a45ba" /><Relationship Type="http://schemas.openxmlformats.org/officeDocument/2006/relationships/hyperlink" Target="http://webapp.etsi.org/teldir/ListPersDetails.asp?PersId=0" TargetMode="External" Id="R2529fbebdfef4e23" /><Relationship Type="http://schemas.openxmlformats.org/officeDocument/2006/relationships/hyperlink" Target="http://www.3gpp.org/ftp/tsg_sa/WG5_TM/TSGS5_40/Docs/S5-044717+Tdoc+32.298+free+format+data.zip" TargetMode="External" Id="R7d255ee08c394927" /><Relationship Type="http://schemas.openxmlformats.org/officeDocument/2006/relationships/hyperlink" Target="http://webapp.etsi.org/teldir/ListPersDetails.asp?PersId=0" TargetMode="External" Id="R9e673c8899b348d3" /><Relationship Type="http://schemas.openxmlformats.org/officeDocument/2006/relationships/hyperlink" Target="http://www.3gpp.org/ftp/TSG_SA/WG5_TM/TSGS5_40/Docs/S5-044718.zip" TargetMode="External" Id="R16bd46e4d2a642d0" /><Relationship Type="http://schemas.openxmlformats.org/officeDocument/2006/relationships/hyperlink" Target="http://webapp.etsi.org/teldir/ListPersDetails.asp?PersId=0" TargetMode="External" Id="R3eebeac61d9c48df" /><Relationship Type="http://schemas.openxmlformats.org/officeDocument/2006/relationships/hyperlink" Target="http://www.3gpp.org/ftp/tsg_sa/WG5_TM/TSGS5_40/Docs/S5-044719+OAM%7c%7c%7c%7c+SuM+%26+CHARGING+in+Work_plan_3gpp_rel6_041029.zip" TargetMode="External" Id="Rfe0f76a737a544af" /><Relationship Type="http://schemas.openxmlformats.org/officeDocument/2006/relationships/hyperlink" Target="http://webapp.etsi.org/teldir/ListPersDetails.asp?PersId=0" TargetMode="External" Id="R3fe9b18a06c74e34" /><Relationship Type="http://schemas.openxmlformats.org/officeDocument/2006/relationships/hyperlink" Target="http://www.3gpp.org/ftp/tsg_sa/WG5_TM/TSGS5_40/Docs/S5-044720+S5-047050+S5-048947+Specs+and+reports+to+upgrade+to+Rel-6.zip" TargetMode="External" Id="Rafe356a6c0ac473f" /><Relationship Type="http://schemas.openxmlformats.org/officeDocument/2006/relationships/hyperlink" Target="http://webapp.etsi.org/teldir/ListPersDetails.asp?PersId=0" TargetMode="External" Id="R41bdce7a39da4087" /><Relationship Type="http://schemas.openxmlformats.org/officeDocument/2006/relationships/hyperlink" Target="http://www.3gpp.org/ftp/tsg_sa/WG5_TM/TSGS5_40/Docs/S5-044721+OCS+32.296-1.11.zip" TargetMode="External" Id="Rcd503a647c874d21" /><Relationship Type="http://schemas.openxmlformats.org/officeDocument/2006/relationships/hyperlink" Target="http://webapp.etsi.org/teldir/ListPersDetails.asp?PersId=0" TargetMode="External" Id="Rc71837a9aee141fb" /><Relationship Type="http://schemas.openxmlformats.org/officeDocument/2006/relationships/hyperlink" Target="http://www.3gpp.org/ftp/tsg_sa/WG5_TM/TSGS5_40/Docs/S5-044722+NN+R6+CR32251+Charging+Key+V2.zip" TargetMode="External" Id="R534775b0a8b743b4" /><Relationship Type="http://schemas.openxmlformats.org/officeDocument/2006/relationships/hyperlink" Target="http://webapp.etsi.org/teldir/ListPersDetails.asp?PersId=0" TargetMode="External" Id="R4c9e0d4cd6a24dc6" /><Relationship Type="http://schemas.openxmlformats.org/officeDocument/2006/relationships/hyperlink" Target="http://www.3gpp.org/ftp/tsg_sa/WG5_TM/TSGS5_40/Docs/S5-044723+NN+R6+CR32299+thresholdbasedtrigger+V2+Part1.zip" TargetMode="External" Id="R506716e9f14f4008" /><Relationship Type="http://schemas.openxmlformats.org/officeDocument/2006/relationships/hyperlink" Target="http://webapp.etsi.org/teldir/ListPersDetails.asp?PersId=0" TargetMode="External" Id="R93cc78242f3d44d5" /><Relationship Type="http://schemas.openxmlformats.org/officeDocument/2006/relationships/hyperlink" Target="http://www.3gpp.org/ftp/tsg_sa/WG5_TM/TSGS5_40/Docs/S5-044724+NN+R6+CR32251+thresholdbasedtrigger+V2+Part2.zip" TargetMode="External" Id="Rac173c1385c64e8d" /><Relationship Type="http://schemas.openxmlformats.org/officeDocument/2006/relationships/hyperlink" Target="http://webapp.etsi.org/teldir/ListPersDetails.asp?PersId=0" TargetMode="External" Id="R30afa8fcc85e4792" /><Relationship Type="http://schemas.openxmlformats.org/officeDocument/2006/relationships/hyperlink" Target="http://www.3gpp.org/ftp/tsg_sa/WG5_TM/TSGS5_40/Docs/S5-044725+NN+R6+CR32299+reauthorizationTriggers+V2+Part1.zip" TargetMode="External" Id="R8b8cf72f438e4408" /><Relationship Type="http://schemas.openxmlformats.org/officeDocument/2006/relationships/hyperlink" Target="http://webapp.etsi.org/teldir/ListPersDetails.asp?PersId=0" TargetMode="External" Id="R8a919ab67925403d" /><Relationship Type="http://schemas.openxmlformats.org/officeDocument/2006/relationships/hyperlink" Target="http://www.3gpp.org/ftp/tsg_sa/WG5_TM/TSGS5_40/Docs/S5-044726+NN+R6+CR32251+reauthorizationTriggers+V2+Part2.zip" TargetMode="External" Id="Rd2854e9a3df84e17" /><Relationship Type="http://schemas.openxmlformats.org/officeDocument/2006/relationships/hyperlink" Target="http://webapp.etsi.org/teldir/ListPersDetails.asp?PersId=0" TargetMode="External" Id="R1fc57c6c1f7c4137" /><Relationship Type="http://schemas.openxmlformats.org/officeDocument/2006/relationships/hyperlink" Target="http://www.3gpp.org/ftp/tsg_sa/WG5_TM/TSGS5_40/Docs/S5-044727+NN+R6+CR32.251+Termination+actions+V2.zip" TargetMode="External" Id="Rf234eb62b9e14f73" /><Relationship Type="http://schemas.openxmlformats.org/officeDocument/2006/relationships/hyperlink" Target="http://webapp.etsi.org/teldir/ListPersDetails.asp?PersId=0" TargetMode="External" Id="R8f2599330066458e" /><Relationship Type="http://schemas.openxmlformats.org/officeDocument/2006/relationships/hyperlink" Target="http://www.3gpp.org/ftp/tsg_sa/WG5_TM/TSGS5_40/Docs/S5-044728+NN+R6+CR32.251+Credit+pooling+V2.zip" TargetMode="External" Id="R20d2e6115bda4bda" /><Relationship Type="http://schemas.openxmlformats.org/officeDocument/2006/relationships/hyperlink" Target="http://webapp.etsi.org/teldir/ListPersDetails.asp?PersId=0" TargetMode="External" Id="R967d272b94fc4d49" /><Relationship Type="http://schemas.openxmlformats.org/officeDocument/2006/relationships/hyperlink" Target="http://www.3gpp.org/ftp/tsg_sa/WG5_TM/TSGS5_40/Docs/S5-044729+NN+R6+CR32.299+Corrections+to+32299+V2.zip" TargetMode="External" Id="Rb9d4949bd82d48d0" /><Relationship Type="http://schemas.openxmlformats.org/officeDocument/2006/relationships/hyperlink" Target="http://webapp.etsi.org/teldir/ListPersDetails.asp?PersId=0" TargetMode="External" Id="R160679c70eda4485" /><Relationship Type="http://schemas.openxmlformats.org/officeDocument/2006/relationships/hyperlink" Target="http://www.3gpp.org/ftp/tsg_sa/WG5_TM/TSGS5_40/Docs/S5-044730+NN+Contribution.+Usage+time+QCT+part0.zip" TargetMode="External" Id="R2d94cc7ec526486a" /><Relationship Type="http://schemas.openxmlformats.org/officeDocument/2006/relationships/hyperlink" Target="http://webapp.etsi.org/teldir/ListPersDetails.asp?PersId=0" TargetMode="External" Id="R7c5ffe2da8694513" /><Relationship Type="http://schemas.openxmlformats.org/officeDocument/2006/relationships/hyperlink" Target="http://www.3gpp.org/ftp/tsg_sa/WG5_TM/TSGS5_40/Docs/S5-044731+NN+R6+CR32299+quota+consump+time+Part1.zip" TargetMode="External" Id="Re7d66c959c8e455a" /><Relationship Type="http://schemas.openxmlformats.org/officeDocument/2006/relationships/hyperlink" Target="http://webapp.etsi.org/teldir/ListPersDetails.asp?PersId=0" TargetMode="External" Id="Ra2fcb9f9aa3b4e58" /><Relationship Type="http://schemas.openxmlformats.org/officeDocument/2006/relationships/hyperlink" Target="http://www.3gpp.org/ftp/tsg_sa/WG5_TM/TSGS5_40/Docs/S5-044732+NN+R6+CR32251+quota+consump+time+Part2.zip" TargetMode="External" Id="R318b750e78a748b3" /><Relationship Type="http://schemas.openxmlformats.org/officeDocument/2006/relationships/hyperlink" Target="http://webapp.etsi.org/teldir/ListPersDetails.asp?PersId=0" TargetMode="External" Id="Rd7ea146af52d4d12" /><Relationship Type="http://schemas.openxmlformats.org/officeDocument/2006/relationships/hyperlink" Target="http://www.3gpp.org/ftp/tsg_sa/WG5_TM/TSGS5_40/Docs/s5-044733+Rel+5+CR+32225-560+Interim+ACR.zip" TargetMode="External" Id="Ra9645ec0904f4ca0" /><Relationship Type="http://schemas.openxmlformats.org/officeDocument/2006/relationships/hyperlink" Target="http://webapp.etsi.org/teldir/ListPersDetails.asp?PersId=0" TargetMode="External" Id="Re09ab5c3c90d40c1" /><Relationship Type="http://schemas.openxmlformats.org/officeDocument/2006/relationships/hyperlink" Target="http://www.3gpp.org/ftp/tsg_sa/WG5_TM/TSGS5_40/Docs/s5-044734+Rel6+CR+32299-600+Interim+ACR.zip" TargetMode="External" Id="Rb8be7fa627344875" /><Relationship Type="http://schemas.openxmlformats.org/officeDocument/2006/relationships/hyperlink" Target="http://webapp.etsi.org/teldir/ListPersDetails.asp?PersId=0" TargetMode="External" Id="R0fcad6236e2349b0" /><Relationship Type="http://schemas.openxmlformats.org/officeDocument/2006/relationships/hyperlink" Target="http://www.3gpp.org/ftp/tsg_sa/WG5_TM/TSGS5_40/Docs/s5-044735+Rel+5+CR+32225-560+-AVP+code+reassignment.zip" TargetMode="External" Id="R7d1974ad7d3c4d26" /><Relationship Type="http://schemas.openxmlformats.org/officeDocument/2006/relationships/hyperlink" Target="http://webapp.etsi.org/teldir/ListPersDetails.asp?PersId=0" TargetMode="External" Id="Rdd5add7d4c0c4e79" /><Relationship Type="http://schemas.openxmlformats.org/officeDocument/2006/relationships/hyperlink" Target="http://www.3gpp.org/ftp/tsg_sa/WG5_TM/TSGS5_40/Docs/s5-044736+Rel6+CR+32299-600+-+AVP+code+reassignment.zip" TargetMode="External" Id="R77e212d406ec4e22" /><Relationship Type="http://schemas.openxmlformats.org/officeDocument/2006/relationships/hyperlink" Target="http://webapp.etsi.org/teldir/ListPersDetails.asp?PersId=0" TargetMode="External" Id="Rcda79991388545b3" /><Relationship Type="http://schemas.openxmlformats.org/officeDocument/2006/relationships/hyperlink" Target="http://www.3gpp.org/ftp/tsg_sa/WG5_TM/TSGS5_40/Docs/s5-044737+Rel+5+CR+32225v560+IMS+ApplciationServer.zip" TargetMode="External" Id="R8d3824e9cb894dee" /><Relationship Type="http://schemas.openxmlformats.org/officeDocument/2006/relationships/hyperlink" Target="http://webapp.etsi.org/teldir/ListPersDetails.asp?PersId=0" TargetMode="External" Id="R3208a45e34b54650" /><Relationship Type="http://schemas.openxmlformats.org/officeDocument/2006/relationships/hyperlink" Target="http://www.3gpp.org/ftp/tsg_sa/WG5_TM/TSGS5_40/Docs/S5-044738+Rel+6CR+32299+-+application-server-information-AVP.zip" TargetMode="External" Id="R9df3da25059645e9" /><Relationship Type="http://schemas.openxmlformats.org/officeDocument/2006/relationships/hyperlink" Target="http://webapp.etsi.org/teldir/ListPersDetails.asp?PersId=0" TargetMode="External" Id="R21694185c8914ffa" /><Relationship Type="http://schemas.openxmlformats.org/officeDocument/2006/relationships/hyperlink" Target="http://www.3gpp.org/ftp/tsg_sa/WG5_TM/TSGS5_40/Docs/S5-044739+Rel-6+CR+32.251+Data+description+for+online.zip" TargetMode="External" Id="R952c4fd043bd4421" /><Relationship Type="http://schemas.openxmlformats.org/officeDocument/2006/relationships/hyperlink" Target="http://webapp.etsi.org/teldir/ListPersDetails.asp?PersId=0" TargetMode="External" Id="Rfa0a25b61a7f49ba" /><Relationship Type="http://schemas.openxmlformats.org/officeDocument/2006/relationships/hyperlink" Target="http://www.3gpp.org/ftp/tsg_sa/WG5_TM/TSGS5_40/Docs/S5-044740+Rel-5+CR+32.200+IOI+storage.zip" TargetMode="External" Id="R46fedb300aa44b7b" /><Relationship Type="http://schemas.openxmlformats.org/officeDocument/2006/relationships/hyperlink" Target="http://webapp.etsi.org/teldir/ListPersDetails.asp?PersId=0" TargetMode="External" Id="R55d8ca7fcab146e5" /><Relationship Type="http://schemas.openxmlformats.org/officeDocument/2006/relationships/hyperlink" Target="http://www.3gpp.org/ftp/tsg_sa/WG5_TM/TSGS5_40/Docs/S5-044741+Rel-5+CR+32.225+IOI+description+in+the+roaming+case.zip" TargetMode="External" Id="R340eee05f54c46af" /><Relationship Type="http://schemas.openxmlformats.org/officeDocument/2006/relationships/hyperlink" Target="http://webapp.etsi.org/teldir/ListPersDetails.asp?PersId=0" TargetMode="External" Id="R6065e85051324321" /><Relationship Type="http://schemas.openxmlformats.org/officeDocument/2006/relationships/hyperlink" Target="http://www.3gpp.org/ftp/tsg_sa/WG5_TM/TSGS5_40/Docs/S5-044742+Rel-6+CR+32.299+IOI+description+in+the+roaming+case.zip" TargetMode="External" Id="R75b832ffcbc446de" /><Relationship Type="http://schemas.openxmlformats.org/officeDocument/2006/relationships/hyperlink" Target="http://webapp.etsi.org/teldir/ListPersDetails.asp?PersId=0" TargetMode="External" Id="R762cc53b1a0b427b" /><Relationship Type="http://schemas.openxmlformats.org/officeDocument/2006/relationships/hyperlink" Target="http://www.3gpp.org/ftp/tsg_sa/WG5_TM/TSGS5_40/Docs/S5-044743+Rel-6+CR+32.298+IOI+description+in+the+roaming+case.zip" TargetMode="External" Id="Rc45749ba0c3f4de4" /><Relationship Type="http://schemas.openxmlformats.org/officeDocument/2006/relationships/hyperlink" Target="http://webapp.etsi.org/teldir/ListPersDetails.asp?PersId=0" TargetMode="External" Id="R7be4230f9be24b97" /><Relationship Type="http://schemas.openxmlformats.org/officeDocument/2006/relationships/hyperlink" Target="http://www.3gpp.org/ftp/tsg_sa/WG5_TM/TSGS5_40/Docs/S5-044746+TS_32260-160.zip" TargetMode="External" Id="R23f2b55f0ef74c69" /><Relationship Type="http://schemas.openxmlformats.org/officeDocument/2006/relationships/hyperlink" Target="http://webapp.etsi.org/teldir/ListPersDetails.asp?PersId=0" TargetMode="External" Id="Rf1373cba844b405e" /><Relationship Type="http://schemas.openxmlformats.org/officeDocument/2006/relationships/hyperlink" Target="http://www.3gpp.org/ftp/tsg_sa/WG5_TM/TSGS5_40/Docs/S5-044747+Rel-6+CR+32.299+Small+amendments+to+AVP+descriptions.zip" TargetMode="External" Id="Rc65cf1df53e04386" /><Relationship Type="http://schemas.openxmlformats.org/officeDocument/2006/relationships/hyperlink" Target="http://webapp.etsi.org/teldir/ListPersDetails.asp?PersId=0" TargetMode="External" Id="R83fadabe29d9438d" /><Relationship Type="http://schemas.openxmlformats.org/officeDocument/2006/relationships/hyperlink" Target="http://www.3gpp.org/ftp/tsg_sa/WG5_TM/TSGS5_40/Docs/S5-044748+Rel-6+CR+32.299+Several+corrections+to+AVP+tables.zip" TargetMode="External" Id="R9cac807631094bbf" /><Relationship Type="http://schemas.openxmlformats.org/officeDocument/2006/relationships/hyperlink" Target="http://webapp.etsi.org/teldir/ListPersDetails.asp?PersId=0" TargetMode="External" Id="Rab9d65c6b64c4c26" /><Relationship Type="http://schemas.openxmlformats.org/officeDocument/2006/relationships/hyperlink" Target="http://www.3gpp.org/ftp/tsg_sa/WG5_TM/TSGS5_40/Docs/S5-044749++Rel-6+32.296+Discussion+paper+-+rating+for+several+services+in+a+single+transaction.zip" TargetMode="External" Id="R8b77f563b3d74089" /><Relationship Type="http://schemas.openxmlformats.org/officeDocument/2006/relationships/hyperlink" Target="http://webapp.etsi.org/teldir/ListPersDetails.asp?PersId=0" TargetMode="External" Id="R4562072e13104fdc" /><Relationship Type="http://schemas.openxmlformats.org/officeDocument/2006/relationships/hyperlink" Target="http://www.3gpp.org/ftp/tsg_sa/WG5_TM/TSGS5_40/Docs/S5-044750+Rel-6+CR+32.251+Correction+of+allowed+online+charging+scenarios+in+GGSN.zip" TargetMode="External" Id="R7bc6199ce96e484c" /><Relationship Type="http://schemas.openxmlformats.org/officeDocument/2006/relationships/hyperlink" Target="http://webapp.etsi.org/teldir/ListPersDetails.asp?PersId=0" TargetMode="External" Id="R379d2b6d16f544b3" /><Relationship Type="http://schemas.openxmlformats.org/officeDocument/2006/relationships/hyperlink" Target="http://www.3gpp.org/ftp/tsg_sa/WG5_TM/TSGS5_40/Docs/S5-044751+Rel-6+CR+32.251+Proposal+to+remove+SDF+specific+Thresholds+from+flow+based+offline+charging.zip" TargetMode="External" Id="Rad4ad59ffd3c4e9c" /><Relationship Type="http://schemas.openxmlformats.org/officeDocument/2006/relationships/hyperlink" Target="http://webapp.etsi.org/teldir/ListPersDetails.asp?PersId=0" TargetMode="External" Id="R1d3ca9387bf44a07" /><Relationship Type="http://schemas.openxmlformats.org/officeDocument/2006/relationships/hyperlink" Target="http://www.3gpp.org/ftp/tsg_sa/WG5_TM/TSGS5_40/Docs/S5-044752+Rel-6+CR+32.251+Correction+of+online+charging+terminology.zip" TargetMode="External" Id="Ra56b881119b0403f" /><Relationship Type="http://schemas.openxmlformats.org/officeDocument/2006/relationships/hyperlink" Target="http://webapp.etsi.org/teldir/ListPersDetails.asp?PersId=0" TargetMode="External" Id="Reaa9e32099d94427" /><Relationship Type="http://schemas.openxmlformats.org/officeDocument/2006/relationships/hyperlink" Target="http://www.3gpp.org/ftp/tsg_sa/WG5_TM/TSGS5_40/Docs/S5-044753+Rel-6+CR+32.251+Addition+of+missing+Diameter+Credit+Control+message+contents.zip" TargetMode="External" Id="Rccb4e8a32ab54c58" /><Relationship Type="http://schemas.openxmlformats.org/officeDocument/2006/relationships/hyperlink" Target="http://webapp.etsi.org/teldir/ListPersDetails.asp?PersId=0" TargetMode="External" Id="R16e2fd89efad4fd9" /><Relationship Type="http://schemas.openxmlformats.org/officeDocument/2006/relationships/hyperlink" Target="http://www.3gpp.org/ftp/tsg_sa/WG5_TM/TSGS5_40/Docs/S5-044754+Rel-6+CR+32.251+Proposal+to+add+negotiated+QoS+field+to+the+eG-CDR.zip" TargetMode="External" Id="Rf88d3e850d7f43b3" /><Relationship Type="http://schemas.openxmlformats.org/officeDocument/2006/relationships/hyperlink" Target="http://webapp.etsi.org/teldir/ListPersDetails.asp?PersId=0" TargetMode="External" Id="R352d52c96e9e4117" /><Relationship Type="http://schemas.openxmlformats.org/officeDocument/2006/relationships/hyperlink" Target="http://www.3gpp.org/ftp/tsg_sa/WG5_TM/TSGS5_40/Docs/S5-044755+Rel-6+CR+32.251+Add+online+charging+CCR+triggers+-+Align+with+TS+23.125.zip" TargetMode="External" Id="Rd06bb19e736b40f0" /><Relationship Type="http://schemas.openxmlformats.org/officeDocument/2006/relationships/hyperlink" Target="http://webapp.etsi.org/teldir/ListPersDetails.asp?PersId=0" TargetMode="External" Id="R97073f4153c7478f" /><Relationship Type="http://schemas.openxmlformats.org/officeDocument/2006/relationships/hyperlink" Target="http://www.3gpp.org/ftp/tsg_sa/WG5_TM/TSGS5_40/Docs/S5-044756+Align+details+in+TS+32.251+with+TS+32.215.zip" TargetMode="External" Id="Rf666a50cb8624363" /><Relationship Type="http://schemas.openxmlformats.org/officeDocument/2006/relationships/hyperlink" Target="http://webapp.etsi.org/teldir/ListPersDetails.asp?PersId=0" TargetMode="External" Id="Rd319125007f34ab6" /><Relationship Type="http://schemas.openxmlformats.org/officeDocument/2006/relationships/hyperlink" Target="http://www.3gpp.org/ftp/tsg_sa/WG5_TM/TSGS5_40/Docs/S5-044757+Clarify+FBC+Service+Data+Flow+determination+with+charging+rules+to+align+with+TS+23.125+and+TS+29.210.zip" TargetMode="External" Id="R51ce2db5212a4e5b" /><Relationship Type="http://schemas.openxmlformats.org/officeDocument/2006/relationships/hyperlink" Target="http://webapp.etsi.org/teldir/ListPersDetails.asp?PersId=0" TargetMode="External" Id="R58808afeddd147b6" /><Relationship Type="http://schemas.openxmlformats.org/officeDocument/2006/relationships/hyperlink" Target="http://www.3gpp.org/ftp/tsg_sa/WG5_TM/TSGS5_40/Docs/S5-044758+Correction+of+Service+Data+Flow+specific+usage+duration+in+flow+based+offline+charging.zip" TargetMode="External" Id="Re40ff3ec0bed4ad4" /><Relationship Type="http://schemas.openxmlformats.org/officeDocument/2006/relationships/hyperlink" Target="http://webapp.etsi.org/teldir/ListPersDetails.asp?PersId=0" TargetMode="External" Id="R5ea288ac89984a8f" /><Relationship Type="http://schemas.openxmlformats.org/officeDocument/2006/relationships/hyperlink" Target="http://www.3gpp.org/ftp/tsg_sa/WG5_TM/TSGS5_40/Docs/S5-044759+Add+special+PDP+context+level+service+data+flow+for+FBC+-+Align+with+TS+23.125.zip" TargetMode="External" Id="Rcac8dfbdc6974b58" /><Relationship Type="http://schemas.openxmlformats.org/officeDocument/2006/relationships/hyperlink" Target="http://webapp.etsi.org/teldir/ListPersDetails.asp?PersId=0" TargetMode="External" Id="Rb4457ce182c24821" /><Relationship Type="http://schemas.openxmlformats.org/officeDocument/2006/relationships/hyperlink" Target="http://www.3gpp.org/ftp/tsg_sa/WG5_TM/TSGS5_40/Docs/S5-044760+Clarification+of+tariff+time+change+handling.zip" TargetMode="External" Id="R1fe77f41b93648f1" /><Relationship Type="http://schemas.openxmlformats.org/officeDocument/2006/relationships/hyperlink" Target="http://webapp.etsi.org/teldir/ListPersDetails.asp?PersId=0" TargetMode="External" Id="R8f3cbb05cb744f8c" /><Relationship Type="http://schemas.openxmlformats.org/officeDocument/2006/relationships/hyperlink" Target="http://www.3gpp.org/ftp/tsg_sa/WG5_TM/TSGS5_40/Docs/S5-044761+Draft+TS+TS+32.252+v.0.3.0.zip" TargetMode="External" Id="R7c518d0fd1514ead" /><Relationship Type="http://schemas.openxmlformats.org/officeDocument/2006/relationships/hyperlink" Target="http://webapp.etsi.org/teldir/ListPersDetails.asp?PersId=0" TargetMode="External" Id="R3eeda651792c49c7" /><Relationship Type="http://schemas.openxmlformats.org/officeDocument/2006/relationships/hyperlink" Target="http://www.3gpp.org/ftp/tsg_sa/WG5_TM/TSGS5_40/Docs/S5-044762+Input+contribution+to+PoC+Charging+TS+32.272.zip" TargetMode="External" Id="R15f5ce678055492b" /><Relationship Type="http://schemas.openxmlformats.org/officeDocument/2006/relationships/hyperlink" Target="http://webapp.etsi.org/teldir/ListPersDetails.asp?PersId=0" TargetMode="External" Id="R61a99e41b9634f89" /><Relationship Type="http://schemas.openxmlformats.org/officeDocument/2006/relationships/hyperlink" Target="http://www.3gpp.org/ftp/tsg_sa/WG5_TM/TSGS5_40/Docs/S5-044763+Rel-6+CR+32.270+Introduction+of+Application+data+in+MMS.zip" TargetMode="External" Id="R9057ff18537b4e75" /><Relationship Type="http://schemas.openxmlformats.org/officeDocument/2006/relationships/hyperlink" Target="http://webapp.etsi.org/teldir/ListPersDetails.asp?PersId=0" TargetMode="External" Id="R45c3f6839ee1478b" /><Relationship Type="http://schemas.openxmlformats.org/officeDocument/2006/relationships/hyperlink" Target="http://www.3gpp.org/ftp/tsg_sa/WG5_TM/TSGS5_40/Docs/S5-044764+MBMS+Charging+Work+Task+Description.zip" TargetMode="External" Id="R9919284d2fba4c08" /><Relationship Type="http://schemas.openxmlformats.org/officeDocument/2006/relationships/hyperlink" Target="http://webapp.etsi.org/teldir/ListPersDetails.asp?PersId=0" TargetMode="External" Id="R7900730f30b74987" /><Relationship Type="http://schemas.openxmlformats.org/officeDocument/2006/relationships/hyperlink" Target="http://www.3gpp.org/ftp/tsg_sa/WG5_TM/TSGS5_40/Docs/S5-044766+Rel-6+CR+32.270+Content+adaptation.zip" TargetMode="External" Id="R7d5e5d3ca777493b" /><Relationship Type="http://schemas.openxmlformats.org/officeDocument/2006/relationships/hyperlink" Target="http://webapp.etsi.org/teldir/ListPersDetails.asp?PersId=0" TargetMode="External" Id="Rc889ab7785074e60" /><Relationship Type="http://schemas.openxmlformats.org/officeDocument/2006/relationships/hyperlink" Target="http://www.3gpp.org/ftp/tsg_sa/WG5_TM/TSGS5_40/Docs/S5-044767+Rel-6+CR+32.270+Correction+on+VASP+MMS+CDR+triggers.zip" TargetMode="External" Id="Ra5a53a97f98f4475" /><Relationship Type="http://schemas.openxmlformats.org/officeDocument/2006/relationships/hyperlink" Target="http://webapp.etsi.org/teldir/ListPersDetails.asp?PersId=0" TargetMode="External" Id="R052e26a18fe648a6" /><Relationship Type="http://schemas.openxmlformats.org/officeDocument/2006/relationships/hyperlink" Target="http://www.3gpp.org/ftp/tsg_sa/WG5_TM/TSGS5_40/Docs/S5-044769+Rel-5+CR+32.200+IOI+description+in+the+roaming+case.zip" TargetMode="External" Id="Rd618dedfd69a476f" /><Relationship Type="http://schemas.openxmlformats.org/officeDocument/2006/relationships/hyperlink" Target="http://webapp.etsi.org/teldir/ListPersDetails.asp?PersId=0" TargetMode="External" Id="R9aec800854114a78" /><Relationship Type="http://schemas.openxmlformats.org/officeDocument/2006/relationships/hyperlink" Target="http://www.3gpp.org/ftp/tsg_sa/WG5_TM/TSGS5_40/Docs/S5-044770+revised+S5-044709+az_CH_Master.zip" TargetMode="External" Id="R3f73780f143e4621" /><Relationship Type="http://schemas.openxmlformats.org/officeDocument/2006/relationships/hyperlink" Target="http://webapp.etsi.org/teldir/ListPersDetails.asp?PersId=0" TargetMode="External" Id="Re7c326a3f4ad44fe" /><Relationship Type="http://schemas.openxmlformats.org/officeDocument/2006/relationships/hyperlink" Target="http://www.3gpp.org/ftp/tsg_sa/WG5_TM/TSGS5_40/Docs/S5-044771+revised+S5-044712+az_CH-SC_Master.zip" TargetMode="External" Id="Ra97bcbf80b784fc5" /><Relationship Type="http://schemas.openxmlformats.org/officeDocument/2006/relationships/hyperlink" Target="http://webapp.etsi.org/teldir/ListPersDetails.asp?PersId=0" TargetMode="External" Id="R5dea242326e2494a" /><Relationship Type="http://schemas.openxmlformats.org/officeDocument/2006/relationships/hyperlink" Target="http://www.3gpp.org/ftp/TSG_SA/WG5_TM/TSGS5_40/Docs/S5-044772.zip" TargetMode="External" Id="R0b972f91a2454da5" /><Relationship Type="http://schemas.openxmlformats.org/officeDocument/2006/relationships/hyperlink" Target="http://webapp.etsi.org/teldir/ListPersDetails.asp?PersId=0" TargetMode="External" Id="R68fe11e302ea4dc6" /><Relationship Type="http://schemas.openxmlformats.org/officeDocument/2006/relationships/hyperlink" Target="http://www.3gpp.org/ftp/tsg_sa/WG5_TM/TSGS5_40/Docs/S5-044774+Rel-6+TS+32271-v170.zip" TargetMode="External" Id="R25959031f3884289" /><Relationship Type="http://schemas.openxmlformats.org/officeDocument/2006/relationships/hyperlink" Target="http://webapp.etsi.org/teldir/ListPersDetails.asp?PersId=0" TargetMode="External" Id="Ra26486139fc942cc" /><Relationship Type="http://schemas.openxmlformats.org/officeDocument/2006/relationships/hyperlink" Target="http://www.3gpp.org/ftp/TSG_SA/WG5_TM/TSGS5_40/Docs/S5-044775.zip" TargetMode="External" Id="R35a0d7190c2f438a" /><Relationship Type="http://schemas.openxmlformats.org/officeDocument/2006/relationships/hyperlink" Target="http://webapp.etsi.org/teldir/ListPersDetails.asp?PersId=0" TargetMode="External" Id="R506248889fdc462f" /><Relationship Type="http://schemas.openxmlformats.org/officeDocument/2006/relationships/hyperlink" Target="http://www.3gpp.org/ftp/tsg_sa/WG5_TM/TSGS5_40/Docs/S5-044776+R5+CR+32.225+Acct-Application-ID.zip" TargetMode="External" Id="R8cdafe96b2b0426a" /><Relationship Type="http://schemas.openxmlformats.org/officeDocument/2006/relationships/hyperlink" Target="http://webapp.etsi.org/teldir/ListPersDetails.asp?PersId=0" TargetMode="External" Id="R7afc9b3e9b3049b8" /><Relationship Type="http://schemas.openxmlformats.org/officeDocument/2006/relationships/hyperlink" Target="http://www.3gpp.org/ftp/TSG_SA/WG5_TM/TSGS5_40/Docs/S5-044777.zip" TargetMode="External" Id="Rf494e1c58e634729" /><Relationship Type="http://schemas.openxmlformats.org/officeDocument/2006/relationships/hyperlink" Target="http://webapp.etsi.org/teldir/ListPersDetails.asp?PersId=0" TargetMode="External" Id="R799fe34386c3410e" /><Relationship Type="http://schemas.openxmlformats.org/officeDocument/2006/relationships/hyperlink" Target="http://www.3gpp.org/ftp/TSG_SA/WG5_TM/TSGS5_40/Docs/S5-044778.zip" TargetMode="External" Id="Rb20e837f5d7e47e7" /><Relationship Type="http://schemas.openxmlformats.org/officeDocument/2006/relationships/hyperlink" Target="http://webapp.etsi.org/teldir/ListPersDetails.asp?PersId=0" TargetMode="External" Id="Rf2cf4eda676b41dc" /><Relationship Type="http://schemas.openxmlformats.org/officeDocument/2006/relationships/hyperlink" Target="http://www.3gpp.org/ftp/tsg_sa/WG5_TM/TSGS5_40/Docs/S5-044779+WID+Feature+CH+Rel-6.zip" TargetMode="External" Id="Rc234686fdf8c4e2f" /><Relationship Type="http://schemas.openxmlformats.org/officeDocument/2006/relationships/hyperlink" Target="http://webapp.etsi.org/teldir/ListPersDetails.asp?PersId=0" TargetMode="External" Id="R5f798510060a491e" /><Relationship Type="http://schemas.openxmlformats.org/officeDocument/2006/relationships/hyperlink" Target="http://www.3gpp.org/ftp/TSG_SA/WG5_TM/TSGS5_40/Docs/S5-044780.zip" TargetMode="External" Id="R8ef7c8cfeccb4a2d" /><Relationship Type="http://schemas.openxmlformats.org/officeDocument/2006/relationships/hyperlink" Target="http://webapp.etsi.org/teldir/ListPersDetails.asp?PersId=0" TargetMode="External" Id="Rfd18a2b1b0af4c17" /><Relationship Type="http://schemas.openxmlformats.org/officeDocument/2006/relationships/hyperlink" Target="http://www.3gpp.org/ftp/tsg_sa/WG5_TM/TSGS5_40/Docs/S5-044781+Rel-6+CR+32.270+Introduction+of+Application+data+in+MMS.zip" TargetMode="External" Id="R90037f5e86ca42f7" /><Relationship Type="http://schemas.openxmlformats.org/officeDocument/2006/relationships/hyperlink" Target="http://webapp.etsi.org/teldir/ListPersDetails.asp?PersId=0" TargetMode="External" Id="Re7a7acbfac0e434b" /><Relationship Type="http://schemas.openxmlformats.org/officeDocument/2006/relationships/hyperlink" Target="http://www.3gpp.org/ftp/tsg_sa/WG5_TM/TSGS5_40/Docs/S5-044782+Rel-6+CR+32.270+Content+adaptation.zip" TargetMode="External" Id="Rdeee599dc64f4f90" /><Relationship Type="http://schemas.openxmlformats.org/officeDocument/2006/relationships/hyperlink" Target="http://webapp.etsi.org/teldir/ListPersDetails.asp?PersId=0" TargetMode="External" Id="R12acaee855cb4e31" /><Relationship Type="http://schemas.openxmlformats.org/officeDocument/2006/relationships/hyperlink" Target="http://www.3gpp.org/ftp/tsg_sa/WG5_TM/TSGS5_40/Docs/S5-044783+Rel-6+CR+32.270+Correction+on+VASP+MMS+CDR+triggers.zip" TargetMode="External" Id="R850ddc0bb8ca4e94" /><Relationship Type="http://schemas.openxmlformats.org/officeDocument/2006/relationships/hyperlink" Target="http://webapp.etsi.org/teldir/ListPersDetails.asp?PersId=0" TargetMode="External" Id="R130588ef688a4a9a" /><Relationship Type="http://schemas.openxmlformats.org/officeDocument/2006/relationships/hyperlink" Target="http://www.3gpp.org/ftp/tsg_sa/WG5_TM/TSGS5_40/Docs/S5-044784+Rel-6+TS+32271-v180.zip" TargetMode="External" Id="R7ade9a5d95734d4a" /><Relationship Type="http://schemas.openxmlformats.org/officeDocument/2006/relationships/hyperlink" Target="http://webapp.etsi.org/teldir/ListPersDetails.asp?PersId=0" TargetMode="External" Id="Re2f686f427c14c5e" /><Relationship Type="http://schemas.openxmlformats.org/officeDocument/2006/relationships/hyperlink" Target="http://www.3gpp.org/ftp/tsg_sa/WG5_TM/TSGS5_40/Docs/S5-044785+MBMS+Charging+Work+Task+Description.zip" TargetMode="External" Id="R8cb8d1fe74704475" /><Relationship Type="http://schemas.openxmlformats.org/officeDocument/2006/relationships/hyperlink" Target="http://webapp.etsi.org/teldir/ListPersDetails.asp?PersId=0" TargetMode="External" Id="R436b192d0ff547a3" /><Relationship Type="http://schemas.openxmlformats.org/officeDocument/2006/relationships/hyperlink" Target="http://www.3gpp.org/ftp/TSG_SA/WG5_TM/TSGS5_40/Docs/S5-044786.zip" TargetMode="External" Id="R24b73b721c6e48e1" /><Relationship Type="http://schemas.openxmlformats.org/officeDocument/2006/relationships/hyperlink" Target="http://webapp.etsi.org/teldir/ListPersDetails.asp?PersId=0" TargetMode="External" Id="Ref257f085a6142c7" /><Relationship Type="http://schemas.openxmlformats.org/officeDocument/2006/relationships/hyperlink" Target="http://www.3gpp.org/ftp/tsg_sa/WG5_TM/TSGS5_40/Docs/S5-044787+WID+BB+CH-SC+Rel-6.zip" TargetMode="External" Id="R0cecce15138245e1" /><Relationship Type="http://schemas.openxmlformats.org/officeDocument/2006/relationships/hyperlink" Target="http://webapp.etsi.org/teldir/ListPersDetails.asp?PersId=0" TargetMode="External" Id="R1eb9accd9b0b49da" /><Relationship Type="http://schemas.openxmlformats.org/officeDocument/2006/relationships/hyperlink" Target="http://www.3gpp.org/ftp/tsg_sa/WG5_TM/TSGS5_40/Docs/S5-044788+NN+thresholdbasedtrigger32299r1.zip" TargetMode="External" Id="Re04686ebd4e744e4" /><Relationship Type="http://schemas.openxmlformats.org/officeDocument/2006/relationships/hyperlink" Target="http://webapp.etsi.org/teldir/ListPersDetails.asp?PersId=0" TargetMode="External" Id="Rede8d3d13f954974" /><Relationship Type="http://schemas.openxmlformats.org/officeDocument/2006/relationships/hyperlink" Target="http://www.3gpp.org/ftp/tsg_sa/WG5_TM/TSGS5_40/Docs/S5-044789+NN+reauthorizationTriggers+32299r1.zip" TargetMode="External" Id="R7ae04162a7774a29" /><Relationship Type="http://schemas.openxmlformats.org/officeDocument/2006/relationships/hyperlink" Target="http://webapp.etsi.org/teldir/ListPersDetails.asp?PersId=0" TargetMode="External" Id="R4d75e7beec7c400f" /><Relationship Type="http://schemas.openxmlformats.org/officeDocument/2006/relationships/hyperlink" Target="http://www.3gpp.org/ftp/tsg_sa/WG5_TM/TSGS5_40/Docs/S5-044790+S5-044739+Rel-6+CR+32.251+Data+description+for+online.zip" TargetMode="External" Id="Rb63c9c9133e943af" /><Relationship Type="http://schemas.openxmlformats.org/officeDocument/2006/relationships/hyperlink" Target="http://webapp.etsi.org/teldir/ListPersDetails.asp?PersId=0" TargetMode="External" Id="Rcee6d013f4684e14" /><Relationship Type="http://schemas.openxmlformats.org/officeDocument/2006/relationships/hyperlink" Target="http://www.3gpp.org/ftp/tsg_sa/WG5_TM/TSGS5_40/Docs/S5-044792+Rel+5+CR+32225-560+-AVP+code+reassignment.zip" TargetMode="External" Id="Rd75457285d1b4627" /><Relationship Type="http://schemas.openxmlformats.org/officeDocument/2006/relationships/hyperlink" Target="http://webapp.etsi.org/teldir/ListPersDetails.asp?PersId=0" TargetMode="External" Id="R5ac1821ae4a34622" /><Relationship Type="http://schemas.openxmlformats.org/officeDocument/2006/relationships/hyperlink" Target="http://www.3gpp.org/ftp/tsg_sa/WG5_TM/TSGS5_40/Docs/S5-044793+Rel6+CR+32299-600+-+AVP+code+reassignment.zip" TargetMode="External" Id="Rfa3555d3c9454d6e" /><Relationship Type="http://schemas.openxmlformats.org/officeDocument/2006/relationships/hyperlink" Target="http://webapp.etsi.org/teldir/ListPersDetails.asp?PersId=0" TargetMode="External" Id="R77c4879bfa484498" /><Relationship Type="http://schemas.openxmlformats.org/officeDocument/2006/relationships/hyperlink" Target="http://www.3gpp.org/ftp/tsg_sa/WG5_TM/TSGS5_40/Docs/S5-044794++Rel+5+CR+32225v560+IMS+ApplciationServer.zip" TargetMode="External" Id="Redd353b5e0b7468b" /><Relationship Type="http://schemas.openxmlformats.org/officeDocument/2006/relationships/hyperlink" Target="http://webapp.etsi.org/teldir/ListPersDetails.asp?PersId=0" TargetMode="External" Id="R73ccb50f0b624574" /><Relationship Type="http://schemas.openxmlformats.org/officeDocument/2006/relationships/hyperlink" Target="http://www.3gpp.org/ftp/tsg_sa/WG5_TM/TSGS5_40/Docs/S5-044795+CR+Rel-6+32.299+furnish+charging+information+AVP.zip" TargetMode="External" Id="Rddc6eb768dac4bbc" /><Relationship Type="http://schemas.openxmlformats.org/officeDocument/2006/relationships/hyperlink" Target="http://webapp.etsi.org/teldir/ListPersDetails.asp?PersId=0" TargetMode="External" Id="Rf2fcb9329ca44925" /><Relationship Type="http://schemas.openxmlformats.org/officeDocument/2006/relationships/hyperlink" Target="http://www.3gpp.org/ftp/tsg_sa/WG5_TM/TSGS5_40/Docs/S5-044796r2+Rel-6+CR+32.251+furnish+charging+information+AVP.zip" TargetMode="External" Id="R35e81cc79bdc4400" /><Relationship Type="http://schemas.openxmlformats.org/officeDocument/2006/relationships/hyperlink" Target="http://webapp.etsi.org/teldir/ListPersDetails.asp?PersId=0" TargetMode="External" Id="Rb2f5f113e0074860" /><Relationship Type="http://schemas.openxmlformats.org/officeDocument/2006/relationships/hyperlink" Target="http://www.3gpp.org/ftp/tsg_sa/WG5_TM/TSGS5_40/Docs/S5-044797+NN+thresholdbasedtrigger32299r1.zip" TargetMode="External" Id="Rc2c9acff40cb4f5a" /><Relationship Type="http://schemas.openxmlformats.org/officeDocument/2006/relationships/hyperlink" Target="http://webapp.etsi.org/teldir/ListPersDetails.asp?PersId=0" TargetMode="External" Id="R5688902329634899" /><Relationship Type="http://schemas.openxmlformats.org/officeDocument/2006/relationships/hyperlink" Target="http://www.3gpp.org/ftp/tsg_sa/WG5_TM/TSGS5_40/Docs/S5-044798+NN+reauthorizationTriggers+32299r1.zip" TargetMode="External" Id="R5063360bf64d4591" /><Relationship Type="http://schemas.openxmlformats.org/officeDocument/2006/relationships/hyperlink" Target="http://webapp.etsi.org/teldir/ListPersDetails.asp?PersId=0" TargetMode="External" Id="Rd1081713403d4a6c" /><Relationship Type="http://schemas.openxmlformats.org/officeDocument/2006/relationships/hyperlink" Target="http://www.3gpp.org/ftp/TSG_SA/WG5_TM/TSGS5_40/Docs/S5-044799.zip" TargetMode="External" Id="R03737cd648734b26" /><Relationship Type="http://schemas.openxmlformats.org/officeDocument/2006/relationships/hyperlink" Target="http://webapp.etsi.org/teldir/ListPersDetails.asp?PersId=0" TargetMode="External" Id="Rff9fef15a437407f" /><Relationship Type="http://schemas.openxmlformats.org/officeDocument/2006/relationships/hyperlink" Target="http://www.3gpp.org/ftp/tsg_sa/WG5_TM/TSGS5_40/Docs/S5-044800+NN+Corrections+to+32299.zip" TargetMode="External" Id="Rc1d894946396458f" /><Relationship Type="http://schemas.openxmlformats.org/officeDocument/2006/relationships/hyperlink" Target="http://webapp.etsi.org/teldir/ListPersDetails.asp?PersId=0" TargetMode="External" Id="R69d5469ea9ca45a8" /><Relationship Type="http://schemas.openxmlformats.org/officeDocument/2006/relationships/hyperlink" Target="http://www.3gpp.org/ftp/tsg_sa/WG5_TM/TSGS5_40/Docs/S5-044802+Rel-6+CR+32.299+Small+amendments+to+AVP+descriptions.zip" TargetMode="External" Id="Rfae2c3d64cff4beb" /><Relationship Type="http://schemas.openxmlformats.org/officeDocument/2006/relationships/hyperlink" Target="http://webapp.etsi.org/teldir/ListPersDetails.asp?PersId=0" TargetMode="External" Id="R795b3b51d71b4a60" /><Relationship Type="http://schemas.openxmlformats.org/officeDocument/2006/relationships/hyperlink" Target="http://www.3gpp.org/ftp/tsg_sa/WG5_TM/TSGS5_40/Docs/S5-044803+TS_32260-180.zip" TargetMode="External" Id="Ra549c20e37a04025" /><Relationship Type="http://schemas.openxmlformats.org/officeDocument/2006/relationships/hyperlink" Target="http://webapp.etsi.org/teldir/ListPersDetails.asp?PersId=0" TargetMode="External" Id="R2cebeec3b8254d79" /><Relationship Type="http://schemas.openxmlformats.org/officeDocument/2006/relationships/hyperlink" Target="http://www.3gpp.org/ftp/tsg_sa/WG5_TM/TSGS5_40/Docs/S5-044804+Rel-6+CR+32.251+Data+description+for+online.zip" TargetMode="External" Id="Rc9712cf3cc7040df" /><Relationship Type="http://schemas.openxmlformats.org/officeDocument/2006/relationships/hyperlink" Target="http://webapp.etsi.org/teldir/ListPersDetails.asp?PersId=0" TargetMode="External" Id="R3e6c2e4374e04f7d" /><Relationship Type="http://schemas.openxmlformats.org/officeDocument/2006/relationships/hyperlink" Target="http://www.3gpp.org/ftp/tsg_sa/WG5_TM/TSGS5_40/Docs/S5-044805r1+Rel-6+CR+32.299+furnish+charging+information+AVP.zip" TargetMode="External" Id="R06d8e673a0614f50" /><Relationship Type="http://schemas.openxmlformats.org/officeDocument/2006/relationships/hyperlink" Target="http://webapp.etsi.org/teldir/ListPersDetails.asp?PersId=0" TargetMode="External" Id="Rd52efd6c7ae14031" /><Relationship Type="http://schemas.openxmlformats.org/officeDocument/2006/relationships/hyperlink" Target="http://www.3gpp.org/ftp/tsg_sa/WG5_TM/TSGS5_40/Docs/S5-047000+SWGC-40-Agenda.zip" TargetMode="External" Id="Rd7ad30c98916480b" /><Relationship Type="http://schemas.openxmlformats.org/officeDocument/2006/relationships/hyperlink" Target="http://webapp.etsi.org/teldir/ListPersDetails.asp?PersId=0" TargetMode="External" Id="Rdb9c5fe565ea4fe3" /><Relationship Type="http://schemas.openxmlformats.org/officeDocument/2006/relationships/hyperlink" Target="http://www.3gpp.org/ftp/tsg_sa/WG5_TM/TSGS5_40/Docs/S5-047001r5+S5-048901r5+SWGCD-40-schedule.zip" TargetMode="External" Id="R587b6d97be1646c5" /><Relationship Type="http://schemas.openxmlformats.org/officeDocument/2006/relationships/hyperlink" Target="http://webapp.etsi.org/teldir/ListPersDetails.asp?PersId=0" TargetMode="External" Id="R70087811f6544889" /><Relationship Type="http://schemas.openxmlformats.org/officeDocument/2006/relationships/hyperlink" Target="http://www.3gpp.org/ftp/tsg_sa/WG5_TM/TSGS5_40/Docs/S5-047003r1+SWGC_40_Exec_Report.zip" TargetMode="External" Id="R5950b098d8f74584" /><Relationship Type="http://schemas.openxmlformats.org/officeDocument/2006/relationships/hyperlink" Target="http://webapp.etsi.org/teldir/ListPersDetails.asp?PersId=0" TargetMode="External" Id="R6e7935d9e63144ed" /><Relationship Type="http://schemas.openxmlformats.org/officeDocument/2006/relationships/hyperlink" Target="http://www.3gpp.org/ftp/tsg_sa/WG5_TM/TSGS5_40/Docs/S5-047004+SWGC-40-Detailed-report.zip" TargetMode="External" Id="Rcf2a1e0220b44a6b" /><Relationship Type="http://schemas.openxmlformats.org/officeDocument/2006/relationships/hyperlink" Target="http://webapp.etsi.org/teldir/ListPersDetails.asp?PersId=0" TargetMode="External" Id="Rb5d392c9f8ed48b9" /><Relationship Type="http://schemas.openxmlformats.org/officeDocument/2006/relationships/hyperlink" Target="http://www.3gpp.org/ftp/tsg_sa/WG5_TM/TSGS5_40/Docs/S5-047005r2+GLOBAL_S5_Tdoc_List_for_SWGC_2004.zip" TargetMode="External" Id="R2620e45b09f54e6b" /><Relationship Type="http://schemas.openxmlformats.org/officeDocument/2006/relationships/hyperlink" Target="http://webapp.etsi.org/teldir/ListPersDetails.asp?PersId=0" TargetMode="External" Id="R294e6b46baf949df" /><Relationship Type="http://schemas.openxmlformats.org/officeDocument/2006/relationships/hyperlink" Target="http://www.3gpp.org/ftp/tsg_sa/WG5_TM/TSGS5_40/Docs/S5-047006+SWG-C-D-40-Common-Agenda.zip" TargetMode="External" Id="Ra1a89e25601e41be" /><Relationship Type="http://schemas.openxmlformats.org/officeDocument/2006/relationships/hyperlink" Target="http://webapp.etsi.org/teldir/ListPersDetails.asp?PersId=0" TargetMode="External" Id="R6b85112e1f154df3" /><Relationship Type="http://schemas.openxmlformats.org/officeDocument/2006/relationships/hyperlink" Target="http://www.3gpp.org/ftp/tsg_sa/WG5_TM/TSGS5_40/Docs/S5-047007+SWG-C-D-40-Plenary-Report.zip" TargetMode="External" Id="Rbde3b3718d2e4af3" /><Relationship Type="http://schemas.openxmlformats.org/officeDocument/2006/relationships/hyperlink" Target="http://webapp.etsi.org/teldir/ListPersDetails.asp?PersId=0" TargetMode="External" Id="R2f359cb04ecb4db1" /><Relationship Type="http://schemas.openxmlformats.org/officeDocument/2006/relationships/hyperlink" Target="http://www.3gpp.org/ftp/tsg_sa/WG5_TM/TSGS5_40/Docs/S5-047009r1+SWGC-40+CR+RG+Report.zip" TargetMode="External" Id="R1ff54e98da4d440f" /><Relationship Type="http://schemas.openxmlformats.org/officeDocument/2006/relationships/hyperlink" Target="http://webapp.etsi.org/teldir/ListPersDetails.asp?PersId=0" TargetMode="External" Id="R1ec8e14a2670427c" /><Relationship Type="http://schemas.openxmlformats.org/officeDocument/2006/relationships/hyperlink" Target="http://www.3gpp.org/ftp/tsg_sa/WG5_TM/TSGS5_40/Docs/S5-047010+SWGCD-40-CR-CD+RG+Report.zip" TargetMode="External" Id="R3f2769317a854a49" /><Relationship Type="http://schemas.openxmlformats.org/officeDocument/2006/relationships/hyperlink" Target="http://webapp.etsi.org/teldir/ListPersDetails.asp?PersId=0" TargetMode="External" Id="R1c9c9a8cfc144968" /><Relationship Type="http://schemas.openxmlformats.org/officeDocument/2006/relationships/hyperlink" Target="http://www.3gpp.org/ftp/tsg_sa/WG5_TM/TSGS5_40/Docs/S5-047011+SWGC+WT01+40%23+RG+Report.zip" TargetMode="External" Id="Rf25ec6b7f9d647eb" /><Relationship Type="http://schemas.openxmlformats.org/officeDocument/2006/relationships/hyperlink" Target="http://webapp.etsi.org/teldir/ListPersDetails.asp?PersId=0" TargetMode="External" Id="R0a1ffb26699840a1" /><Relationship Type="http://schemas.openxmlformats.org/officeDocument/2006/relationships/hyperlink" Target="http://www.3gpp.org/ftp/tsg_sa/WG5_TM/TSGS5_40/Docs/S5-047015+SWGC-40+WT06+RG+Report.zip" TargetMode="External" Id="R50b6d8dfca16430f" /><Relationship Type="http://schemas.openxmlformats.org/officeDocument/2006/relationships/hyperlink" Target="http://webapp.etsi.org/teldir/ListPersDetails.asp?PersId=0" TargetMode="External" Id="Red71fb338e494b1b" /><Relationship Type="http://schemas.openxmlformats.org/officeDocument/2006/relationships/hyperlink" Target="http://www.3gpp.org/ftp/tsg_sa/WG5_TM/TSGS5_40/Docs/S5-047017+SWG-C+WT-08+NL-IRP+Report+SA5%2340.zip" TargetMode="External" Id="R6731a5d8aab84ef9" /><Relationship Type="http://schemas.openxmlformats.org/officeDocument/2006/relationships/hyperlink" Target="http://webapp.etsi.org/teldir/ListPersDetails.asp?PersId=0" TargetMode="External" Id="R7e61fffbd23d4b2c" /><Relationship Type="http://schemas.openxmlformats.org/officeDocument/2006/relationships/hyperlink" Target="http://www.3gpp.org/ftp/tsg_sa/WG5_TM/TSGS5_40/Docs/S5-047020r1+SWGC-40+WT11+RG+Report.zip" TargetMode="External" Id="R84ff71a3052b469e" /><Relationship Type="http://schemas.openxmlformats.org/officeDocument/2006/relationships/hyperlink" Target="http://webapp.etsi.org/teldir/ListPersDetails.asp?PersId=0" TargetMode="External" Id="R286ef8f5902b49a9" /><Relationship Type="http://schemas.openxmlformats.org/officeDocument/2006/relationships/hyperlink" Target="http://www.3gpp.org/ftp/tsg_sa/WG5_TM/TSGS5_40/Docs/S5-047022r1+SWGC-40+WTP2+RG+Report.zip" TargetMode="External" Id="Rbb5a798172424a6d" /><Relationship Type="http://schemas.openxmlformats.org/officeDocument/2006/relationships/hyperlink" Target="http://webapp.etsi.org/teldir/ListPersDetails.asp?PersId=0" TargetMode="External" Id="Rba13734f031a4919" /><Relationship Type="http://schemas.openxmlformats.org/officeDocument/2006/relationships/hyperlink" Target="http://www.3gpp.org/ftp/tsg_sa/WG5_TM/TSGS5_40/Docs/S5-047023+E+CR+32111-2+Alarm+IRP+IS+v1.zip" TargetMode="External" Id="R43e6e79e76144e19" /><Relationship Type="http://schemas.openxmlformats.org/officeDocument/2006/relationships/hyperlink" Target="http://webapp.etsi.org/teldir/ListPersDetails.asp?PersId=0" TargetMode="External" Id="Rb78f711e44724af1" /><Relationship Type="http://schemas.openxmlformats.org/officeDocument/2006/relationships/hyperlink" Target="http://www.3gpp.org/ftp/tsg_sa/WG5_TM/TSGS5_40/Docs/S5-047024+E+Modify+WID-Backward+compatibility+v1.zip" TargetMode="External" Id="R56f741736cec4842" /><Relationship Type="http://schemas.openxmlformats.org/officeDocument/2006/relationships/hyperlink" Target="http://webapp.etsi.org/teldir/ListPersDetails.asp?PersId=0" TargetMode="External" Id="R5cf03bbb81944ba5" /><Relationship Type="http://schemas.openxmlformats.org/officeDocument/2006/relationships/hyperlink" Target="http://www.3gpp.org/ftp/tsg_sa/WG5_TM/TSGS5_40/Docs/s5-047026+E+CR+32613+Bulk+CM+IRP+CORBA+SS+to+support+data+upload+v4.zip" TargetMode="External" Id="Rbc01a93211ef4a18" /><Relationship Type="http://schemas.openxmlformats.org/officeDocument/2006/relationships/hyperlink" Target="http://webapp.etsi.org/teldir/ListPersDetails.asp?PersId=0" TargetMode="External" Id="Re4c6cfb0fcd047f0" /><Relationship Type="http://schemas.openxmlformats.org/officeDocument/2006/relationships/hyperlink" Target="http://www.3gpp.org/ftp/tsg_sa/WG5_TM/TSGS5_40/Docs/S5-047027+E+CR+32612+Bulk+CM+IRP+IS+to+support+data+upload+v1-tp1+V9.zip" TargetMode="External" Id="R20f9540c7249482e" /><Relationship Type="http://schemas.openxmlformats.org/officeDocument/2006/relationships/hyperlink" Target="http://webapp.etsi.org/teldir/ListPersDetails.asp?PersId=0" TargetMode="External" Id="R679ddf99b45d4b7f" /><Relationship Type="http://schemas.openxmlformats.org/officeDocument/2006/relationships/hyperlink" Target="http://www.3gpp.org/ftp/tsg_sa/WG5_TM/TSGS5_40/Docs/S5-047028+E+CR+32311+Generic+IRP+Management+Requirement+v2.zip" TargetMode="External" Id="R2ffdbb2550c14bf1" /><Relationship Type="http://schemas.openxmlformats.org/officeDocument/2006/relationships/hyperlink" Target="http://webapp.etsi.org/teldir/ListPersDetails.asp?PersId=0" TargetMode="External" Id="Rfe2dbb6327ae41b1" /><Relationship Type="http://schemas.openxmlformats.org/officeDocument/2006/relationships/hyperlink" Target="http://www.3gpp.org/ftp/tsg_sa/WG5_TM/TSGS5_40/Docs/S5-047029+E+CR+32312+Generic+IRP+Management+IS.zip" TargetMode="External" Id="Re6aa561952ce49ff" /><Relationship Type="http://schemas.openxmlformats.org/officeDocument/2006/relationships/hyperlink" Target="http://webapp.etsi.org/teldir/ListPersDetails.asp?PersId=0" TargetMode="External" Id="R187a67a09f5b4145" /><Relationship Type="http://schemas.openxmlformats.org/officeDocument/2006/relationships/hyperlink" Target="http://www.3gpp.org/ftp/tsg_sa/WG5_TM/TSGS5_40/Docs/S5-047030+E+32313+(new)+Generic+IRP+Management+CORBA+SS.zip" TargetMode="External" Id="Rf6c7d8571b0b4eee" /><Relationship Type="http://schemas.openxmlformats.org/officeDocument/2006/relationships/hyperlink" Target="http://webapp.etsi.org/teldir/ListPersDetails.asp?PersId=0" TargetMode="External" Id="Rf7ed73548b794c48" /><Relationship Type="http://schemas.openxmlformats.org/officeDocument/2006/relationships/hyperlink" Target="http://www.3gpp.org/ftp/tsg_sa/WG5_TM/TSGS5_40/Docs/S5-047031+E+32805+(new)+TR+IRP+BC+Recommendations+v1.zip" TargetMode="External" Id="Rf2c0a99c514840c8" /><Relationship Type="http://schemas.openxmlformats.org/officeDocument/2006/relationships/hyperlink" Target="http://webapp.etsi.org/teldir/ListPersDetails.asp?PersId=0" TargetMode="External" Id="R7b8e928484d945ec" /><Relationship Type="http://schemas.openxmlformats.org/officeDocument/2006/relationships/hyperlink" Target="http://www.3gpp.org/ftp/tsg_sa/WG5_TM/TSGS5_40/Docs/S5-047032+E+CR+32343-620+FT+IRP+CORBA+SS+v5.zip" TargetMode="External" Id="Rded87d7cae1c4436" /><Relationship Type="http://schemas.openxmlformats.org/officeDocument/2006/relationships/hyperlink" Target="http://webapp.etsi.org/teldir/ListPersDetails.asp?PersId=0" TargetMode="External" Id="Red13cc0b485a41d1" /><Relationship Type="http://schemas.openxmlformats.org/officeDocument/2006/relationships/hyperlink" Target="http://www.3gpp.org/ftp/tsg_sa/WG5_TM/TSGS5_40/Docs/S5-047033+E+CR+32353-600+CS+IRP+CORBA+SS.zip" TargetMode="External" Id="R0b0d8fac5ada49e0" /><Relationship Type="http://schemas.openxmlformats.org/officeDocument/2006/relationships/hyperlink" Target="http://webapp.etsi.org/teldir/ListPersDetails.asp?PersId=0" TargetMode="External" Id="R5d90b73e9d664cff" /><Relationship Type="http://schemas.openxmlformats.org/officeDocument/2006/relationships/hyperlink" Target="http://www.3gpp.org/ftp/tsg_sa/WG5_TM/TSGS5_40/Docs/S5-047034+E+CR+32363-600+EP+IRP+CORBA+SS+v4.zip" TargetMode="External" Id="Rfba117f9c4cc462f" /><Relationship Type="http://schemas.openxmlformats.org/officeDocument/2006/relationships/hyperlink" Target="http://webapp.etsi.org/teldir/ListPersDetails.asp?PersId=0" TargetMode="External" Id="R8d2bd8607ea24186" /><Relationship Type="http://schemas.openxmlformats.org/officeDocument/2006/relationships/hyperlink" Target="http://www.3gpp.org/ftp/tsg_sa/WG5_TM/TSGS5_40/Docs/S5-047035r2+E+CR+32413-620+PM+IRP+CORBA+SS+v7.zip" TargetMode="External" Id="Rb19460366f4f497d" /><Relationship Type="http://schemas.openxmlformats.org/officeDocument/2006/relationships/hyperlink" Target="http://webapp.etsi.org/teldir/ListPersDetails.asp?PersId=0" TargetMode="External" Id="R6d1b46e7e930480c" /><Relationship Type="http://schemas.openxmlformats.org/officeDocument/2006/relationships/hyperlink" Target="http://www.3gpp.org/ftp/tsg_sa/WG5_TM/TSGS5_40/Docs/S5-047036+E+PKG+create+a+new+Generic+IRP+Management+IRP+CORBA+SS.zip" TargetMode="External" Id="Rd7421ca4d39d41b9" /><Relationship Type="http://schemas.openxmlformats.org/officeDocument/2006/relationships/hyperlink" Target="http://webapp.etsi.org/teldir/ListPersDetails.asp?PersId=0" TargetMode="External" Id="R2c82d7f18d514ca2" /><Relationship Type="http://schemas.openxmlformats.org/officeDocument/2006/relationships/hyperlink" Target="http://www.3gpp.org/ftp/tsg_sa/WG5_TM/TSGS5_40/Docs/S5-047037+E+PKG+create+a+new+TR+32805+IRP+BC+Recommendations.zip" TargetMode="External" Id="R1d10d7fbc1b6449f" /><Relationship Type="http://schemas.openxmlformats.org/officeDocument/2006/relationships/hyperlink" Target="http://webapp.etsi.org/teldir/ListPersDetails.asp?PersId=0" TargetMode="External" Id="Rf23feb6a95884343" /><Relationship Type="http://schemas.openxmlformats.org/officeDocument/2006/relationships/hyperlink" Target="http://www.3gpp.org/ftp/tsg_sa/WG5_TM/TSGS5_40/Docs/S5-047038+objecteering+UML+Information.zip" TargetMode="External" Id="R07a620a609804db6" /><Relationship Type="http://schemas.openxmlformats.org/officeDocument/2006/relationships/hyperlink" Target="http://webapp.etsi.org/teldir/ListPersDetails.asp?PersId=0" TargetMode="External" Id="R960cd612f7c34b4e" /><Relationship Type="http://schemas.openxmlformats.org/officeDocument/2006/relationships/hyperlink" Target="http://www.3gpp.org/ftp/tsg_sa/WG5_TM/TSGS5_40/Docs/S5-047039+E+CR+32303-610+Notification+IRP+CORBA+SS+v1.zip" TargetMode="External" Id="R71585c5a1eb44414" /><Relationship Type="http://schemas.openxmlformats.org/officeDocument/2006/relationships/hyperlink" Target="http://webapp.etsi.org/teldir/ListPersDetails.asp?PersId=0" TargetMode="External" Id="Rac912ba8cda14bfe" /><Relationship Type="http://schemas.openxmlformats.org/officeDocument/2006/relationships/hyperlink" Target="http://www.3gpp.org/ftp/tsg_sa/WG5_TM/TSGS5_40/Docs/S5-047040+Lu+CR+32.151v600+PP2+LS+point+8+.zip" TargetMode="External" Id="Rdaaf4e0dce034700" /><Relationship Type="http://schemas.openxmlformats.org/officeDocument/2006/relationships/hyperlink" Target="http://webapp.etsi.org/teldir/ListPersDetails.asp?PersId=0" TargetMode="External" Id="R29f46830d7324cda" /><Relationship Type="http://schemas.openxmlformats.org/officeDocument/2006/relationships/hyperlink" Target="http://www.3gpp.org/ftp/tsg_sa/WG5_TM/TSGS5_40/Docs/S5-047042+E+CR+32362+620+EP+IRP+IS.zip" TargetMode="External" Id="R897adce8971b4f00" /><Relationship Type="http://schemas.openxmlformats.org/officeDocument/2006/relationships/hyperlink" Target="http://webapp.etsi.org/teldir/ListPersDetails.asp?PersId=0" TargetMode="External" Id="R3771e3db632a4310" /><Relationship Type="http://schemas.openxmlformats.org/officeDocument/2006/relationships/hyperlink" Target="http://www.3gpp.org/ftp/tsg_sa/WG5_TM/TSGS5_40/Docs/S5-047043r2+32334-002_CMIPSS_forNotificationLogIRP.zip" TargetMode="External" Id="R7af9e24ef0a149bc" /><Relationship Type="http://schemas.openxmlformats.org/officeDocument/2006/relationships/hyperlink" Target="http://webapp.etsi.org/teldir/ListPersDetails.asp?PersId=0" TargetMode="External" Id="R546a4c1eab244536" /><Relationship Type="http://schemas.openxmlformats.org/officeDocument/2006/relationships/hyperlink" Target="http://www.3gpp.org/ftp/tsg_sa/WG5_TM/TSGS5_40/Docs/S5-047044r2+32354-001_CMIPSS_forCommunicationSurveillance.zip" TargetMode="External" Id="R3a2a195f35dd4400" /><Relationship Type="http://schemas.openxmlformats.org/officeDocument/2006/relationships/hyperlink" Target="http://webapp.etsi.org/teldir/ListPersDetails.asp?PersId=0" TargetMode="External" Id="R034cc18fd97c40ab" /><Relationship Type="http://schemas.openxmlformats.org/officeDocument/2006/relationships/hyperlink" Target="http://www.3gpp.org/ftp/tsg_sa/WG5_TM/TSGS5_40/Docs/S5-047045+CRto32624-620.zip" TargetMode="External" Id="R4661478194fc4130" /><Relationship Type="http://schemas.openxmlformats.org/officeDocument/2006/relationships/hyperlink" Target="http://webapp.etsi.org/teldir/ListPersDetails.asp?PersId=0" TargetMode="External" Id="R3f26a454ea644668" /><Relationship Type="http://schemas.openxmlformats.org/officeDocument/2006/relationships/hyperlink" Target="http://www.3gpp.org/ftp/tsg_sa/WG5_TM/TSGS5_40/Docs/S5-047046r1+az_OAM-NIM_Master+MCC+revised+SP-020754+clean.zip" TargetMode="External" Id="R5a1f83056e12478b" /><Relationship Type="http://schemas.openxmlformats.org/officeDocument/2006/relationships/hyperlink" Target="http://webapp.etsi.org/teldir/ListPersDetails.asp?PersId=0" TargetMode="External" Id="R8f57891753bc4689" /><Relationship Type="http://schemas.openxmlformats.org/officeDocument/2006/relationships/hyperlink" Target="http://www.3gpp.org/ftp/tsg_sa/WG5_TM/TSGS5_40/Docs/S5-047047+MOT+WT08+32332-106.zip" TargetMode="External" Id="R0ca7107138524309" /><Relationship Type="http://schemas.openxmlformats.org/officeDocument/2006/relationships/hyperlink" Target="http://webapp.etsi.org/teldir/ListPersDetails.asp?PersId=0" TargetMode="External" Id="Rd794656ed834482b" /><Relationship Type="http://schemas.openxmlformats.org/officeDocument/2006/relationships/hyperlink" Target="http://www.3gpp.org/ftp/tsg_sa/WG5_TM/TSGS5_40/Docs/S5-047048+MOT+WT08+32335-101.zip" TargetMode="External" Id="R40683b7d82054b9f" /><Relationship Type="http://schemas.openxmlformats.org/officeDocument/2006/relationships/hyperlink" Target="http://webapp.etsi.org/teldir/ListPersDetails.asp?PersId=0" TargetMode="External" Id="R7ed2417362f74ee6" /><Relationship Type="http://schemas.openxmlformats.org/officeDocument/2006/relationships/hyperlink" Target="http://www.3gpp.org/ftp/tsg_sa/WG5_TM/TSGS5_40/Docs/S5-047049+SWG-C+WT08+E-Mail+Discussion+NL+IRP+IS+-+Report.zip" TargetMode="External" Id="R30bb3119b9de438d" /><Relationship Type="http://schemas.openxmlformats.org/officeDocument/2006/relationships/hyperlink" Target="http://webapp.etsi.org/teldir/ListPersDetails.asp?PersId=0" TargetMode="External" Id="R56b157a5a5fa440a" /><Relationship Type="http://schemas.openxmlformats.org/officeDocument/2006/relationships/hyperlink" Target="http://www.3gpp.org/ftp/tsg_sa/WG5_TM/TSGS5_40/Docs/S5-047050+S5-048947+Specs+and+reports+to+upgrade+to+Rel-6.zip" TargetMode="External" Id="Rf0556b05c9db45e5" /><Relationship Type="http://schemas.openxmlformats.org/officeDocument/2006/relationships/hyperlink" Target="http://webapp.etsi.org/teldir/ListPersDetails.asp?PersId=0" TargetMode="External" Id="Rb03cbcaaf8d34a73" /><Relationship Type="http://schemas.openxmlformats.org/officeDocument/2006/relationships/hyperlink" Target="http://www.3gpp.org/ftp/tsg_sa/WG5_TM/TSGS5_40/Docs/S5-047051+E+CR+32.663_620+Filter.zip" TargetMode="External" Id="R78322765bd2c4e2c" /><Relationship Type="http://schemas.openxmlformats.org/officeDocument/2006/relationships/hyperlink" Target="http://webapp.etsi.org/teldir/ListPersDetails.asp?PersId=0" TargetMode="External" Id="R7dd176f1ece2424d" /><Relationship Type="http://schemas.openxmlformats.org/officeDocument/2006/relationships/hyperlink" Target="http://www.3gpp.org/ftp/tsg_sa/WG5_TM/TSGS5_40/Docs/S5-047052+E+CR+32.635_Rel6+XML+SGSNFunction.zip" TargetMode="External" Id="R5bb99f72517b471b" /><Relationship Type="http://schemas.openxmlformats.org/officeDocument/2006/relationships/hyperlink" Target="http://webapp.etsi.org/teldir/ListPersDetails.asp?PersId=0" TargetMode="External" Id="Ra9d2a2c8254e4d52" /><Relationship Type="http://schemas.openxmlformats.org/officeDocument/2006/relationships/hyperlink" Target="http://www.3gpp.org/ftp/tsg_sa/WG5_TM/TSGS5_40/Docs/S5-047053+E+CR+32.635_Rel5+XML+SGSNFunction.zip" TargetMode="External" Id="R3c45c562aa204c1b" /><Relationship Type="http://schemas.openxmlformats.org/officeDocument/2006/relationships/hyperlink" Target="http://webapp.etsi.org/teldir/ListPersDetails.asp?PersId=0" TargetMode="External" Id="Rc5e933ef64334428" /><Relationship Type="http://schemas.openxmlformats.org/officeDocument/2006/relationships/hyperlink" Target="http://www.3gpp.org/ftp/tsg_sa/WG5_TM/TSGS5_40/Docs/S5-047054+E+CR+32.715+XML.zip" TargetMode="External" Id="R15f89ffe4b804c95" /><Relationship Type="http://schemas.openxmlformats.org/officeDocument/2006/relationships/hyperlink" Target="http://webapp.etsi.org/teldir/ListPersDetails.asp?PersId=0" TargetMode="External" Id="R5cc52b3766fe426b" /><Relationship Type="http://schemas.openxmlformats.org/officeDocument/2006/relationships/hyperlink" Target="http://www.3gpp.org/ftp/tsg_sa/WG5_TM/TSGS5_40/Docs/S5-047055+E+CR+32.625_Rel6+XML+XXXIRP.zip" TargetMode="External" Id="R97f87292ba0c4b33" /><Relationship Type="http://schemas.openxmlformats.org/officeDocument/2006/relationships/hyperlink" Target="http://webapp.etsi.org/teldir/ListPersDetails.asp?PersId=0" TargetMode="External" Id="R91fea353dc374027" /><Relationship Type="http://schemas.openxmlformats.org/officeDocument/2006/relationships/hyperlink" Target="http://www.3gpp.org/ftp/tsg_sa/WG5_TM/TSGS5_40/Docs/S5-047056+32150-610+R6+CR+Generic+System+Context.zip" TargetMode="External" Id="Re99f513e716b4bc0" /><Relationship Type="http://schemas.openxmlformats.org/officeDocument/2006/relationships/hyperlink" Target="http://webapp.etsi.org/teldir/ListPersDetails.asp?PersId=0" TargetMode="External" Id="Ra0bdda4f38664d1f" /><Relationship Type="http://schemas.openxmlformats.org/officeDocument/2006/relationships/hyperlink" Target="http://www.3gpp.org/ftp/tsg_sa/WG5_TM/TSGS5_40/Docs/S5-047057+32111-2-620+R6+CR+Generic+System+Context.zip" TargetMode="External" Id="R773b2f9e0e0644a3" /><Relationship Type="http://schemas.openxmlformats.org/officeDocument/2006/relationships/hyperlink" Target="http://webapp.etsi.org/teldir/ListPersDetails.asp?PersId=0" TargetMode="External" Id="Rfb4c6b7a036c4538" /><Relationship Type="http://schemas.openxmlformats.org/officeDocument/2006/relationships/hyperlink" Target="http://www.3gpp.org/ftp/tsg_sa/WG5_TM/TSGS5_40/Docs/S5-047058+32151-600+R6+CR+Object+creation-deletion+rules.zip" TargetMode="External" Id="R8e7b2a8f062e4186" /><Relationship Type="http://schemas.openxmlformats.org/officeDocument/2006/relationships/hyperlink" Target="http://webapp.etsi.org/teldir/ListPersDetails.asp?PersId=0" TargetMode="External" Id="R26e85273db694b3e" /><Relationship Type="http://schemas.openxmlformats.org/officeDocument/2006/relationships/hyperlink" Target="http://www.3gpp.org/ftp/tsg_sa/WG5_TM/TSGS5_40/Docs/S5-047059+32622-620+R6+CR+Object+creation-deletion+rules.zip" TargetMode="External" Id="R95ef879169634188" /><Relationship Type="http://schemas.openxmlformats.org/officeDocument/2006/relationships/hyperlink" Target="http://webapp.etsi.org/teldir/ListPersDetails.asp?PersId=0" TargetMode="External" Id="Rc4d6a023f2de442a" /><Relationship Type="http://schemas.openxmlformats.org/officeDocument/2006/relationships/hyperlink" Target="http://www.3gpp.org/ftp/tsg_sa/WG5_TM/TSGS5_40/Docs/S5-047060+Align-SA5-TS-Titles-Reqs-IS.zip" TargetMode="External" Id="R5469120614cf4247" /><Relationship Type="http://schemas.openxmlformats.org/officeDocument/2006/relationships/hyperlink" Target="http://webapp.etsi.org/teldir/ListPersDetails.asp?PersId=0" TargetMode="External" Id="R06303624395c4b7f" /><Relationship Type="http://schemas.openxmlformats.org/officeDocument/2006/relationships/hyperlink" Target="http://www.3gpp.org/ftp/tsg_sa/WG5_TM/TSGS5_40/Docs/S5-047061r1+E+Mandatory-Optional-Conditional.zip" TargetMode="External" Id="R91608720b1e245d2" /><Relationship Type="http://schemas.openxmlformats.org/officeDocument/2006/relationships/hyperlink" Target="http://webapp.etsi.org/teldir/ListPersDetails.asp?PersId=0" TargetMode="External" Id="R922ce3fd7da54d57" /><Relationship Type="http://schemas.openxmlformats.org/officeDocument/2006/relationships/hyperlink" Target="http://www.3gpp.org/ftp/tsg_sa/WG5_TM/TSGS5_40/Docs/S5-047062+Rel6+CR+32111-3-600+filterable+par.zip" TargetMode="External" Id="Rb832096180c44681" /><Relationship Type="http://schemas.openxmlformats.org/officeDocument/2006/relationships/hyperlink" Target="http://webapp.etsi.org/teldir/ListPersDetails.asp?PersId=0" TargetMode="External" Id="R1ae22114c15b425b" /><Relationship Type="http://schemas.openxmlformats.org/officeDocument/2006/relationships/hyperlink" Target="http://www.3gpp.org/ftp/tsg_sa/WG5_TM/TSGS5_40/Docs/S5-047064+E+CR+32613-600+Filterable+parameters.zip" TargetMode="External" Id="R13462153828745d3" /><Relationship Type="http://schemas.openxmlformats.org/officeDocument/2006/relationships/hyperlink" Target="http://webapp.etsi.org/teldir/ListPersDetails.asp?PersId=0" TargetMode="External" Id="Rde84958ec52c4d88" /><Relationship Type="http://schemas.openxmlformats.org/officeDocument/2006/relationships/hyperlink" Target="http://www.3gpp.org/ftp/tsg_sa/WG5_TM/TSGS5_40/Docs/S5-047065+E+CR_32412_rel6_objClass_objInstance_in_Notifs.zip" TargetMode="External" Id="Ra6227e64e3c24284" /><Relationship Type="http://schemas.openxmlformats.org/officeDocument/2006/relationships/hyperlink" Target="http://webapp.etsi.org/teldir/ListPersDetails.asp?PersId=0" TargetMode="External" Id="R23430b84426e420d" /><Relationship Type="http://schemas.openxmlformats.org/officeDocument/2006/relationships/hyperlink" Target="http://www.3gpp.org/ftp/tsg_sa/WG5_TM/TSGS5_40/Docs/S5-047066+MOT+WT08+32111-5-001.zip" TargetMode="External" Id="R0db2504359554ab1" /><Relationship Type="http://schemas.openxmlformats.org/officeDocument/2006/relationships/hyperlink" Target="http://webapp.etsi.org/teldir/ListPersDetails.asp?PersId=0" TargetMode="External" Id="Re4e3e7c37c1a4bb7" /><Relationship Type="http://schemas.openxmlformats.org/officeDocument/2006/relationships/hyperlink" Target="http://www.3gpp.org/ftp/tsg_sa/WG5_TM/TSGS5_40/Docs/S5-047067r1+CR32622v620+modellingEquipment.zip" TargetMode="External" Id="R68dfb5933414471e" /><Relationship Type="http://schemas.openxmlformats.org/officeDocument/2006/relationships/hyperlink" Target="http://webapp.etsi.org/teldir/ListPersDetails.asp?PersId=0" TargetMode="External" Id="Ra3d0ff69638c4c37" /><Relationship Type="http://schemas.openxmlformats.org/officeDocument/2006/relationships/hyperlink" Target="http://www.3gpp.org/ftp/tsg_sa/WG5_TM/TSGS5_40/Docs/S5-047068+ZTE+CR+32743+Add+a+enum+value+to+the+type+LinkStatusType+in+STNNetworkResourcesIRPSystem_idl.zip" TargetMode="External" Id="Rc4025d56a41e4a44" /><Relationship Type="http://schemas.openxmlformats.org/officeDocument/2006/relationships/hyperlink" Target="http://webapp.etsi.org/teldir/ListPersDetails.asp?PersId=0" TargetMode="External" Id="R2fb6e77862c64e56" /><Relationship Type="http://schemas.openxmlformats.org/officeDocument/2006/relationships/hyperlink" Target="http://www.3gpp.org/ftp/tsg_sa/WG5_TM/TSGS5_40/Docs/S5-047069+China+Mobile+add+alarmSourceInfo+in+notifyNew+Alarm.zip" TargetMode="External" Id="R7733b940a4c340bf" /><Relationship Type="http://schemas.openxmlformats.org/officeDocument/2006/relationships/hyperlink" Target="http://webapp.etsi.org/teldir/ListPersDetails.asp?PersId=0" TargetMode="External" Id="R976adb90c0c54dec" /><Relationship Type="http://schemas.openxmlformats.org/officeDocument/2006/relationships/hyperlink" Target="http://www.3gpp.org/ftp/tsg_sa/WG5_TM/TSGS5_40/Docs/S5-047070+China+Mobile+add+OriginalAlarmType+and+OriginalPerceivedSeverity+in+notifyNew+Alarm.zip" TargetMode="External" Id="Rc250499f533f45d0" /><Relationship Type="http://schemas.openxmlformats.org/officeDocument/2006/relationships/hyperlink" Target="http://webapp.etsi.org/teldir/ListPersDetails.asp?PersId=0" TargetMode="External" Id="Rcbcf702e48fe49ad" /><Relationship Type="http://schemas.openxmlformats.org/officeDocument/2006/relationships/hyperlink" Target="http://www.3gpp.org/ftp/tsg_sa/WG5_TM/TSGS5_40/Docs/S5-047071+ChinaMobile+use+case+OriginalAlarmType+and+OriginalPerceivedSeverity+attrs.zip" TargetMode="External" Id="R4fb4aea9e6964d47" /><Relationship Type="http://schemas.openxmlformats.org/officeDocument/2006/relationships/hyperlink" Target="http://webapp.etsi.org/teldir/ListPersDetails.asp?PersId=0" TargetMode="External" Id="R74d8952e6df74a2d" /><Relationship Type="http://schemas.openxmlformats.org/officeDocument/2006/relationships/hyperlink" Target="http://www.3gpp.org/ftp/tsg_sa/WG5_TM/TSGS5_40/Docs/S5-047072r1+ChinaMobile+use+case+alarmSourceInfo+attr.zip" TargetMode="External" Id="Raf1834bfd3ba45bb" /><Relationship Type="http://schemas.openxmlformats.org/officeDocument/2006/relationships/hyperlink" Target="http://webapp.etsi.org/teldir/ListPersDetails.asp?PersId=0" TargetMode="External" Id="R357e18f0c7aa464d" /><Relationship Type="http://schemas.openxmlformats.org/officeDocument/2006/relationships/hyperlink" Target="http://www.3gpp.org/ftp/tsg_sa/WG5_TM/TSGS5_40/Docs/S5-047073+China+Mobile+GSN+restart+notification+using+State+Management.zip" TargetMode="External" Id="R2aa2ce646c4d473a" /><Relationship Type="http://schemas.openxmlformats.org/officeDocument/2006/relationships/hyperlink" Target="http://webapp.etsi.org/teldir/ListPersDetails.asp?PersId=0" TargetMode="External" Id="R20cecbd859524e5b" /><Relationship Type="http://schemas.openxmlformats.org/officeDocument/2006/relationships/hyperlink" Target="http://www.3gpp.org/ftp/tsg_sa/WG5_TM/TSGS5_40/Docs/S5-047074+China+Mobile+GSN+restart+notification+CORBA+SS.zip" TargetMode="External" Id="Rda72d71fc37b4269" /><Relationship Type="http://schemas.openxmlformats.org/officeDocument/2006/relationships/hyperlink" Target="http://webapp.etsi.org/teldir/ListPersDetails.asp?PersId=0" TargetMode="External" Id="R23b7694663da4a56" /><Relationship Type="http://schemas.openxmlformats.org/officeDocument/2006/relationships/hyperlink" Target="http://www.3gpp.org/ftp/tsg_sa/WG5_TM/TSGS5_40/Docs/S5-047075+ChinaMobile+Retrieving+alarms+via+file+method+as+an+alternative+method.zip" TargetMode="External" Id="R33fe010412924dbc" /><Relationship Type="http://schemas.openxmlformats.org/officeDocument/2006/relationships/hyperlink" Target="http://webapp.etsi.org/teldir/ListPersDetails.asp?PersId=0" TargetMode="External" Id="R662b827a417e4934" /><Relationship Type="http://schemas.openxmlformats.org/officeDocument/2006/relationships/hyperlink" Target="http://www.3gpp.org/ftp/tsg_sa/WG5_TM/TSGS5_40/Docs/S5-047076+ChinaMobile+getAlarmList+returned+by+files+IS.zip" TargetMode="External" Id="R38cfe01746494760" /><Relationship Type="http://schemas.openxmlformats.org/officeDocument/2006/relationships/hyperlink" Target="http://webapp.etsi.org/teldir/ListPersDetails.asp?PersId=0" TargetMode="External" Id="R419bc6cc21a0404c" /><Relationship Type="http://schemas.openxmlformats.org/officeDocument/2006/relationships/hyperlink" Target="http://www.3gpp.org/ftp/tsg_sa/WG5_TM/TSGS5_40/Docs/S5-047077+ChinaMobile+getAlarmList+returned+by+files+CORBA+SS.zip" TargetMode="External" Id="R17f6ef24cd854b76" /><Relationship Type="http://schemas.openxmlformats.org/officeDocument/2006/relationships/hyperlink" Target="http://webapp.etsi.org/teldir/ListPersDetails.asp?PersId=0" TargetMode="External" Id="R8584e1a5ba93443a" /><Relationship Type="http://schemas.openxmlformats.org/officeDocument/2006/relationships/hyperlink" Target="http://www.3gpp.org/ftp/tsg_sa/WG5_TM/TSGS5_40/Docs/S5-047078+China+Mobile+CR+32.111-2+probable+cause.zip" TargetMode="External" Id="R91611d2a011e4362" /><Relationship Type="http://schemas.openxmlformats.org/officeDocument/2006/relationships/hyperlink" Target="http://webapp.etsi.org/teldir/ListPersDetails.asp?PersId=0" TargetMode="External" Id="R34f121608db7478a" /><Relationship Type="http://schemas.openxmlformats.org/officeDocument/2006/relationships/hyperlink" Target="http://www.3gpp.org/ftp/tsg_sa/WG5_TM/TSGS5_40/Docs/S5-047079+China+Mobile+CR+32.111-3+probable+cause.zip" TargetMode="External" Id="R132ae94439774b21" /><Relationship Type="http://schemas.openxmlformats.org/officeDocument/2006/relationships/hyperlink" Target="http://webapp.etsi.org/teldir/ListPersDetails.asp?PersId=0" TargetMode="External" Id="Rd0f0731c1bc24f49" /><Relationship Type="http://schemas.openxmlformats.org/officeDocument/2006/relationships/hyperlink" Target="http://www.3gpp.org/ftp/tsg_sa/WG5_TM/TSGS5_40/Docs/S5-047080r1+ChinaMobile+Use+case2+for+adding+alarmsourc+in+AlarmIRP.zip" TargetMode="External" Id="R4e49c7e8c2dd43d8" /><Relationship Type="http://schemas.openxmlformats.org/officeDocument/2006/relationships/hyperlink" Target="http://webapp.etsi.org/teldir/ListPersDetails.asp?PersId=0" TargetMode="External" Id="R185aa30f859f4e20" /><Relationship Type="http://schemas.openxmlformats.org/officeDocument/2006/relationships/hyperlink" Target="http://www.3gpp.org/ftp/tsg_sa/WG5_TM/TSGS5_40/Docs/S5-047081+WID-NM+Itf-N+Performance+Criteria.zip" TargetMode="External" Id="R4fb45509ae684aac" /><Relationship Type="http://schemas.openxmlformats.org/officeDocument/2006/relationships/hyperlink" Target="http://webapp.etsi.org/teldir/ListPersDetails.asp?PersId=0" TargetMode="External" Id="R862110fbd0024ef3" /><Relationship Type="http://schemas.openxmlformats.org/officeDocument/2006/relationships/hyperlink" Target="http://www.3gpp.org/ftp/tsg_sa/WG5_TM/TSGS5_40/Docs/S5-047082+WID-NM+Itf-N+Testing+Specification.zip" TargetMode="External" Id="R7df0722576c84103" /><Relationship Type="http://schemas.openxmlformats.org/officeDocument/2006/relationships/hyperlink" Target="http://webapp.etsi.org/teldir/ListPersDetails.asp?PersId=0" TargetMode="External" Id="R2fb22fdff93d4e03" /><Relationship Type="http://schemas.openxmlformats.org/officeDocument/2006/relationships/hyperlink" Target="http://www.3gpp.org/ftp/tsg_sa/WG5_TM/TSGS5_40/Docs/S5-047084+E+CR+PM+IRP+IS+on+notif+defined+in+Kernel+CM+IRP.zip" TargetMode="External" Id="R59b6946acc394565" /><Relationship Type="http://schemas.openxmlformats.org/officeDocument/2006/relationships/hyperlink" Target="http://webapp.etsi.org/teldir/ListPersDetails.asp?PersId=0" TargetMode="External" Id="R38b4bfa19a70412d" /><Relationship Type="http://schemas.openxmlformats.org/officeDocument/2006/relationships/hyperlink" Target="http://www.3gpp.org/ftp/tsg_sa/WG5_TM/TSGS5_40/Docs/S5-047085+E+CR+PM+IRP+SS+on+notif+defined+in+Kernel+CM+IRP.zip" TargetMode="External" Id="Ra7a825e1fb144a43" /><Relationship Type="http://schemas.openxmlformats.org/officeDocument/2006/relationships/hyperlink" Target="http://webapp.etsi.org/teldir/ListPersDetails.asp?PersId=0" TargetMode="External" Id="Rebd94092723b4e4a" /><Relationship Type="http://schemas.openxmlformats.org/officeDocument/2006/relationships/hyperlink" Target="http://www.3gpp.org/ftp/tsg_sa/WG5_TM/TSGS5_40/Docs/S5-047086r1+Nortel-CR-R6-32300-501-Correct-DN-Formal-Definition.zip" TargetMode="External" Id="Ra1073187c2fa4443" /><Relationship Type="http://schemas.openxmlformats.org/officeDocument/2006/relationships/hyperlink" Target="http://webapp.etsi.org/teldir/ListPersDetails.asp?PersId=0" TargetMode="External" Id="R672418a3183b4541" /><Relationship Type="http://schemas.openxmlformats.org/officeDocument/2006/relationships/hyperlink" Target="http://www.3gpp.org/ftp/tsg_sa/WG5_TM/TSGS5_40/Docs/S5-047087+Rel-5+CR+32111-3-551+getAlarmList.zip" TargetMode="External" Id="Rdd1e900451864148" /><Relationship Type="http://schemas.openxmlformats.org/officeDocument/2006/relationships/hyperlink" Target="http://webapp.etsi.org/teldir/ListPersDetails.asp?PersId=0" TargetMode="External" Id="R4310fb00084244dc" /><Relationship Type="http://schemas.openxmlformats.org/officeDocument/2006/relationships/hyperlink" Target="http://www.3gpp.org/ftp/tsg_sa/WG5_TM/TSGS5_40/Docs/S5-047088+Rel-6+CR+32111-3-600+getAlarmList.zip" TargetMode="External" Id="R1689ed51ae064c25" /><Relationship Type="http://schemas.openxmlformats.org/officeDocument/2006/relationships/hyperlink" Target="http://webapp.etsi.org/teldir/ListPersDetails.asp?PersId=0" TargetMode="External" Id="R92d970aca9174555" /><Relationship Type="http://schemas.openxmlformats.org/officeDocument/2006/relationships/hyperlink" Target="http://www.3gpp.org/ftp/tsg_sa/WG5_TM/TSGS5_40/Docs/S5-047089+Rel-5+CR+32111-4-580+getAlarmList.zip" TargetMode="External" Id="Rb7b3759582ea4d61" /><Relationship Type="http://schemas.openxmlformats.org/officeDocument/2006/relationships/hyperlink" Target="http://webapp.etsi.org/teldir/ListPersDetails.asp?PersId=0" TargetMode="External" Id="Rf15579d7f2074e94" /><Relationship Type="http://schemas.openxmlformats.org/officeDocument/2006/relationships/hyperlink" Target="http://www.3gpp.org/ftp/tsg_sa/WG5_TM/TSGS5_40/Docs/S5-047090+Rel-6+CR+32111-4-620+getAlarmList.zip" TargetMode="External" Id="Rb0a082f98f084c09" /><Relationship Type="http://schemas.openxmlformats.org/officeDocument/2006/relationships/hyperlink" Target="http://webapp.etsi.org/teldir/ListPersDetails.asp?PersId=0" TargetMode="External" Id="Ra9f5cbb8128b47a8" /><Relationship Type="http://schemas.openxmlformats.org/officeDocument/2006/relationships/hyperlink" Target="http://www.3gpp.org/ftp/tsg_sa/WG5_TM/TSGS5_40/Docs/S5-047091+Delta-Synchronisation.zip" TargetMode="External" Id="R71f2325f1f784ce3" /><Relationship Type="http://schemas.openxmlformats.org/officeDocument/2006/relationships/hyperlink" Target="http://webapp.etsi.org/teldir/ListPersDetails.asp?PersId=0" TargetMode="External" Id="R5ad0896423a24535" /><Relationship Type="http://schemas.openxmlformats.org/officeDocument/2006/relationships/hyperlink" Target="http://www.3gpp.org/ftp/tsg_sa/WG5_TM/TSGS5_40/Docs/S5-047092+TS32314+Generic+IRP+Management+IRP+CMIP+SS.zip" TargetMode="External" Id="R4acba73605ba47be" /><Relationship Type="http://schemas.openxmlformats.org/officeDocument/2006/relationships/hyperlink" Target="http://webapp.etsi.org/teldir/ListPersDetails.asp?PersId=0" TargetMode="External" Id="R98cf6501df644105" /><Relationship Type="http://schemas.openxmlformats.org/officeDocument/2006/relationships/hyperlink" Target="http://www.3gpp.org/ftp/tsg_sa/WG5_TM/TSGS5_40/Docs/S5-047093+TS32344+Generic+File+Transfer+IRP+CMIP+SS.zip" TargetMode="External" Id="Re7f6a0be277e4454" /><Relationship Type="http://schemas.openxmlformats.org/officeDocument/2006/relationships/hyperlink" Target="http://webapp.etsi.org/teldir/ListPersDetails.asp?PersId=0" TargetMode="External" Id="R914294ffd448409b" /><Relationship Type="http://schemas.openxmlformats.org/officeDocument/2006/relationships/hyperlink" Target="http://www.3gpp.org/ftp/tsg_sa/WG5_TM/TSGS5_40/Docs/S5-047094r1+TS32414+PMIRP+CMIP+SS.zip" TargetMode="External" Id="Rd8ab575b6d004935" /><Relationship Type="http://schemas.openxmlformats.org/officeDocument/2006/relationships/hyperlink" Target="http://webapp.etsi.org/teldir/ListPersDetails.asp?PersId=0" TargetMode="External" Id="Rdd08707b7ab84e73" /><Relationship Type="http://schemas.openxmlformats.org/officeDocument/2006/relationships/hyperlink" Target="http://www.3gpp.org/ftp/tsg_sa/WG5_TM/TSGS5_40/Docs/S5-047096+Rel6+CR+32622-620+Move+Annex+A+to+32150.zip" TargetMode="External" Id="R3a25ec2ffe954fe7" /><Relationship Type="http://schemas.openxmlformats.org/officeDocument/2006/relationships/hyperlink" Target="http://webapp.etsi.org/teldir/ListPersDetails.asp?PersId=0" TargetMode="External" Id="R703a8b236c4e4f1b" /><Relationship Type="http://schemas.openxmlformats.org/officeDocument/2006/relationships/hyperlink" Target="http://www.3gpp.org/ftp/tsg_sa/WG5_TM/TSGS5_40/Docs/S5-047097+Rel6+CR+32150-610+Move+Annex+A+from+32622+to+32150.zip" TargetMode="External" Id="R0ee7cb796ac34d44" /><Relationship Type="http://schemas.openxmlformats.org/officeDocument/2006/relationships/hyperlink" Target="http://webapp.etsi.org/teldir/ListPersDetails.asp?PersId=0" TargetMode="External" Id="R71869cd25e884e1e" /><Relationship Type="http://schemas.openxmlformats.org/officeDocument/2006/relationships/hyperlink" Target="http://www.3gpp.org/ftp/tsg_sa/WG5_TM/TSGS5_40/Docs/S5-047101+Draft+Release+7+Security+Management+WID.zip" TargetMode="External" Id="R6da113d7a8e942c7" /><Relationship Type="http://schemas.openxmlformats.org/officeDocument/2006/relationships/hyperlink" Target="http://webapp.etsi.org/teldir/ListPersDetails.asp?PersId=0" TargetMode="External" Id="Rb122bcf827c04a78" /><Relationship Type="http://schemas.openxmlformats.org/officeDocument/2006/relationships/hyperlink" Target="http://www.3gpp.org/ftp/tsg_sa/WG5_TM/TSGS5_40/Docs/S5-047102+Huawei+comments+on+NotificationIRP.zip" TargetMode="External" Id="Rcc3c55e6b10b4613" /><Relationship Type="http://schemas.openxmlformats.org/officeDocument/2006/relationships/hyperlink" Target="http://webapp.etsi.org/teldir/ListPersDetails.asp?PersId=0" TargetMode="External" Id="R5de8713e981e468d" /><Relationship Type="http://schemas.openxmlformats.org/officeDocument/2006/relationships/hyperlink" Target="http://www.3gpp.org/ftp/tsg_sa/WG5_TM/TSGS5_40/Docs/s5-047104r1+CR+32613+Bulk+CM+IRP+CORBA+SS+to+support+data+upload.zip" TargetMode="External" Id="R458216ff1817417a" /><Relationship Type="http://schemas.openxmlformats.org/officeDocument/2006/relationships/hyperlink" Target="http://webapp.etsi.org/teldir/ListPersDetails.asp?PersId=0" TargetMode="External" Id="R85cc6baa3abb4c88" /><Relationship Type="http://schemas.openxmlformats.org/officeDocument/2006/relationships/hyperlink" Target="http://www.3gpp.org/ftp/tsg_sa/WG5_TM/TSGS5_40/Docs/S5-047105+Inventory+Mgmnt+Req.zip" TargetMode="External" Id="Rbd643b0791b04bb6" /><Relationship Type="http://schemas.openxmlformats.org/officeDocument/2006/relationships/hyperlink" Target="http://webapp.etsi.org/teldir/ListPersDetails.asp?PersId=0" TargetMode="External" Id="R4b88335d9d6545e2" /><Relationship Type="http://schemas.openxmlformats.org/officeDocument/2006/relationships/hyperlink" Target="http://www.3gpp.org/ftp/tsg_sa/WG5_TM/TSGS5_40/Docs/S5-047106+32111-2-620+R6+CR+Generic+System+Context.zip" TargetMode="External" Id="R141def89e3ab44db" /><Relationship Type="http://schemas.openxmlformats.org/officeDocument/2006/relationships/hyperlink" Target="http://webapp.etsi.org/teldir/ListPersDetails.asp?PersId=0" TargetMode="External" Id="Re62c3f04deac4168" /><Relationship Type="http://schemas.openxmlformats.org/officeDocument/2006/relationships/hyperlink" Target="http://www.3gpp.org/ftp/tsg_sa/WG5_TM/TSGS5_40/Docs/S5-047107+TS+32.414-100+PM+IRP+CMIP+SS.zip" TargetMode="External" Id="R732d58919cd64440" /><Relationship Type="http://schemas.openxmlformats.org/officeDocument/2006/relationships/hyperlink" Target="http://webapp.etsi.org/teldir/ListPersDetails.asp?PersId=0" TargetMode="External" Id="Ra25f9e8400254c47" /><Relationship Type="http://schemas.openxmlformats.org/officeDocument/2006/relationships/hyperlink" Target="http://www.3gpp.org/ftp/tsg_sa/WG5_TM/TSGS5_40/Docs/S5-047108+E+CR+PM+IRP+SS+on+notif+defined+in+Kernel+CM+IRP.zip" TargetMode="External" Id="R439ff9c8178941ed" /><Relationship Type="http://schemas.openxmlformats.org/officeDocument/2006/relationships/hyperlink" Target="http://webapp.etsi.org/teldir/ListPersDetails.asp?PersId=0" TargetMode="External" Id="Re62d9d45e06c4e65" /><Relationship Type="http://schemas.openxmlformats.org/officeDocument/2006/relationships/hyperlink" Target="http://www.3gpp.org/ftp/tsg_sa/WG5_TM/TSGS5_40/Docs/S5-047109+CR+32612+Bulk+CM+IRP+IS+to+support+data+upload.zip" TargetMode="External" Id="R597b609ee31a4440" /><Relationship Type="http://schemas.openxmlformats.org/officeDocument/2006/relationships/hyperlink" Target="http://webapp.etsi.org/teldir/ListPersDetails.asp?PersId=0" TargetMode="External" Id="Rd1adc1c5bc554090" /><Relationship Type="http://schemas.openxmlformats.org/officeDocument/2006/relationships/hyperlink" Target="http://www.3gpp.org/ftp/tsg_sa/WG5_TM/TSGS5_40/Docs/S5-047110+CR+32.632+China+Mobile+GSN+restart+notification+using+State+Management.zip" TargetMode="External" Id="Rf92c843e8c9d4271" /><Relationship Type="http://schemas.openxmlformats.org/officeDocument/2006/relationships/hyperlink" Target="http://webapp.etsi.org/teldir/ListPersDetails.asp?PersId=0" TargetMode="External" Id="R54134bf4f92440a9" /><Relationship Type="http://schemas.openxmlformats.org/officeDocument/2006/relationships/hyperlink" Target="http://www.3gpp.org/ftp/tsg_sa/WG5_TM/TSGS5_40/Docs/S5-047111+CR+32.633+China+Mobile+GSN+restart+notification+CORBA+SS.zip" TargetMode="External" Id="Rae36def945f1480a" /><Relationship Type="http://schemas.openxmlformats.org/officeDocument/2006/relationships/hyperlink" Target="http://webapp.etsi.org/teldir/ListPersDetails.asp?PersId=0" TargetMode="External" Id="Rfbd7d2c215504589" /><Relationship Type="http://schemas.openxmlformats.org/officeDocument/2006/relationships/hyperlink" Target="http://www.3gpp.org/ftp/tsg_sa/WG5_TM/TSGS5_40/Docs/S5-047112+32334-002_CMIPSS_forNotificationLogIRP.zip" TargetMode="External" Id="Rd83c8d539c274d2f" /><Relationship Type="http://schemas.openxmlformats.org/officeDocument/2006/relationships/hyperlink" Target="http://webapp.etsi.org/teldir/ListPersDetails.asp?PersId=0" TargetMode="External" Id="Rabb66d17c1f848e3" /><Relationship Type="http://schemas.openxmlformats.org/officeDocument/2006/relationships/hyperlink" Target="http://www.3gpp.org/ftp/tsg_sa/WG5_TM/TSGS5_40/Docs/S5-047113r1+E+CR+32363-610+EP+IRP+CORBA+SS.zip" TargetMode="External" Id="R7e3cc6bd1c2f41fa" /><Relationship Type="http://schemas.openxmlformats.org/officeDocument/2006/relationships/hyperlink" Target="http://webapp.etsi.org/teldir/ListPersDetails.asp?PersId=0" TargetMode="External" Id="R9995d712bc454bdb" /><Relationship Type="http://schemas.openxmlformats.org/officeDocument/2006/relationships/hyperlink" Target="http://www.3gpp.org/ftp/tsg_sa/WG5_TM/TSGS5_40/Docs/S5-047114+MOT+WT08+32332-107.zip" TargetMode="External" Id="Ra393190532fe4f14" /><Relationship Type="http://schemas.openxmlformats.org/officeDocument/2006/relationships/hyperlink" Target="http://webapp.etsi.org/teldir/ListPersDetails.asp?PersId=0" TargetMode="External" Id="Re2aefb4dfbed4bdb" /><Relationship Type="http://schemas.openxmlformats.org/officeDocument/2006/relationships/hyperlink" Target="http://www.3gpp.org/ftp/tsg_sa/WG5_TM/TSGS5_40/Docs/S5-047115+MOT+WT08+32111-5-002.zip" TargetMode="External" Id="R3727098c75ae495b" /><Relationship Type="http://schemas.openxmlformats.org/officeDocument/2006/relationships/hyperlink" Target="http://webapp.etsi.org/teldir/ListPersDetails.asp?PersId=0" TargetMode="External" Id="Rdbcc9b39b5264674" /><Relationship Type="http://schemas.openxmlformats.org/officeDocument/2006/relationships/hyperlink" Target="http://www.3gpp.org/ftp/tsg_sa/WG5_TM/TSGS5_40/Docs/S5-047116+E+CR+32413-620+PM+IRP+CORBA+SS.zip" TargetMode="External" Id="Rfef3ad1966624ef3" /><Relationship Type="http://schemas.openxmlformats.org/officeDocument/2006/relationships/hyperlink" Target="http://webapp.etsi.org/teldir/ListPersDetails.asp?PersId=0" TargetMode="External" Id="Rb16386501a634a7d" /><Relationship Type="http://schemas.openxmlformats.org/officeDocument/2006/relationships/hyperlink" Target="http://www.3gpp.org/ftp/tsg_sa/WG5_TM/TSGS5_40/Docs/S5-047117r1+Rel-6+CR+32.663+Filter.zip" TargetMode="External" Id="Rbb2f596c197f43b2" /><Relationship Type="http://schemas.openxmlformats.org/officeDocument/2006/relationships/hyperlink" Target="http://webapp.etsi.org/teldir/ListPersDetails.asp?PersId=0" TargetMode="External" Id="Rf3354ee5824f41c3" /><Relationship Type="http://schemas.openxmlformats.org/officeDocument/2006/relationships/hyperlink" Target="http://www.3gpp.org/ftp/tsg_sa/WG5_TM/TSGS5_40/Docs/S5-047118r1+Rel-6+CR+32111-3+Rel-6+CR+32.111-3+Add+mandatory+exception+-+Align+IDL+style+with+IDL+Style+Guide+in+32.150.zip" TargetMode="External" Id="Rf1bafc69cfd74ef1" /><Relationship Type="http://schemas.openxmlformats.org/officeDocument/2006/relationships/hyperlink" Target="http://webapp.etsi.org/teldir/ListPersDetails.asp?PersId=0" TargetMode="External" Id="R08c33cd0e8764b39" /><Relationship Type="http://schemas.openxmlformats.org/officeDocument/2006/relationships/hyperlink" Target="http://www.3gpp.org/ftp/tsg_sa/WG5_TM/TSGS5_40/Docs/S5-047121+Huawei+CR+32323-600+TM+IRP+CORBA+SS.zip" TargetMode="External" Id="Rcd895c8a959d477e" /><Relationship Type="http://schemas.openxmlformats.org/officeDocument/2006/relationships/hyperlink" Target="http://webapp.etsi.org/teldir/ListPersDetails.asp?PersId=0" TargetMode="External" Id="Rde888cdf19224a34" /><Relationship Type="http://schemas.openxmlformats.org/officeDocument/2006/relationships/hyperlink" Target="http://www.3gpp.org/ftp/tsg_sa/WG5_TM/TSGS5_40/Docs/S5-047122+E+CR+32353-600+CS+IRP+CORBA+SS.zip" TargetMode="External" Id="R717e48ab82194ebd" /><Relationship Type="http://schemas.openxmlformats.org/officeDocument/2006/relationships/hyperlink" Target="http://webapp.etsi.org/teldir/ListPersDetails.asp?PersId=0" TargetMode="External" Id="R5c72701079914faa" /><Relationship Type="http://schemas.openxmlformats.org/officeDocument/2006/relationships/hyperlink" Target="http://www.3gpp.org/ftp/tsg_sa/WG5_TM/TSGS5_40/Docs/S5-047123+E+CR+32613-600+Filterable+parameters.zip" TargetMode="External" Id="Ra77244b2906b4aa5" /><Relationship Type="http://schemas.openxmlformats.org/officeDocument/2006/relationships/hyperlink" Target="http://webapp.etsi.org/teldir/ListPersDetails.asp?PersId=0" TargetMode="External" Id="Rbcb6aac97b7d48f0" /><Relationship Type="http://schemas.openxmlformats.org/officeDocument/2006/relationships/hyperlink" Target="http://www.3gpp.org/ftp/tsg_sa/WG5_TM/TSGS5_40/Docs/S5-047124+CR+32613+Bulk+CM+IRP+CORBA+SS+to+support+data+upload.zip" TargetMode="External" Id="R713ca9ecc0734e0e" /><Relationship Type="http://schemas.openxmlformats.org/officeDocument/2006/relationships/hyperlink" Target="http://webapp.etsi.org/teldir/ListPersDetails.asp?PersId=0" TargetMode="External" Id="Rc6ecd79009b84dd7" /><Relationship Type="http://schemas.openxmlformats.org/officeDocument/2006/relationships/hyperlink" Target="http://www.3gpp.org/ftp/tsg_sa/WG5_TM/TSGS5_40/Docs/S5-047125+ZTE+CR+32603-610+BasicCMIRP+CORBA+SS.zip" TargetMode="External" Id="Rfc5cac4c838d4fad" /><Relationship Type="http://schemas.openxmlformats.org/officeDocument/2006/relationships/hyperlink" Target="http://webapp.etsi.org/teldir/ListPersDetails.asp?PersId=0" TargetMode="External" Id="R82e9059edec84420" /><Relationship Type="http://schemas.openxmlformats.org/officeDocument/2006/relationships/hyperlink" Target="http://www.3gpp.org/ftp/tsg_sa/WG5_TM/TSGS5_40/Docs/S5-047126+32354-001_CMIPSS_forCommunicationSurveillance.zip" TargetMode="External" Id="Re9884f4432ff4a80" /><Relationship Type="http://schemas.openxmlformats.org/officeDocument/2006/relationships/hyperlink" Target="http://webapp.etsi.org/teldir/ListPersDetails.asp?PersId=0" TargetMode="External" Id="Rc9b9f3bf15854bc2" /><Relationship Type="http://schemas.openxmlformats.org/officeDocument/2006/relationships/hyperlink" Target="http://www.3gpp.org/ftp/tsg_sa/WG5_TM/TSGS5_40/Docs/S5-047127+TS+32.344-010+FTIRP+CMI+PSS.zip" TargetMode="External" Id="R734555bdc3144e9a" /><Relationship Type="http://schemas.openxmlformats.org/officeDocument/2006/relationships/hyperlink" Target="http://webapp.etsi.org/teldir/ListPersDetails.asp?PersId=0" TargetMode="External" Id="Rba7aede48bbf41fc" /><Relationship Type="http://schemas.openxmlformats.org/officeDocument/2006/relationships/hyperlink" Target="http://www.3gpp.org/ftp/tsg_sa/WG5_TM/TSGS5_40/Docs/S5-047128+E+CR_32412_rel6_objClass_objInstance_in_Notifs.zip" TargetMode="External" Id="Rbfe68b33bcd84fcd" /><Relationship Type="http://schemas.openxmlformats.org/officeDocument/2006/relationships/hyperlink" Target="http://webapp.etsi.org/teldir/ListPersDetails.asp?PersId=0" TargetMode="External" Id="R6cd8f6a4310a40d3" /><Relationship Type="http://schemas.openxmlformats.org/officeDocument/2006/relationships/hyperlink" Target="http://www.3gpp.org/ftp/tsg_sa/WG5_TM/TSGS5_40/Docs/S5-047129+TS+32.314-010+Generic+IRP+Management+IRP+CMIP+SS.zip" TargetMode="External" Id="R8b07f50608a048be" /><Relationship Type="http://schemas.openxmlformats.org/officeDocument/2006/relationships/hyperlink" Target="http://webapp.etsi.org/teldir/ListPersDetails.asp?PersId=0" TargetMode="External" Id="R5c74a8bad45d457f" /><Relationship Type="http://schemas.openxmlformats.org/officeDocument/2006/relationships/hyperlink" Target="http://www.3gpp.org/ftp/tsg_sa/WG5_TM/TSGS5_40/Docs/S5-047130+E+CR+32312+Generic+IRP+Management+IS.zip" TargetMode="External" Id="R2ab4da9598584d29" /><Relationship Type="http://schemas.openxmlformats.org/officeDocument/2006/relationships/hyperlink" Target="http://webapp.etsi.org/teldir/ListPersDetails.asp?PersId=0" TargetMode="External" Id="Reb34114340eb472e" /><Relationship Type="http://schemas.openxmlformats.org/officeDocument/2006/relationships/hyperlink" Target="http://www.3gpp.org/ftp/tsg_sa/WG5_TM/TSGS5_40/Docs/S5-047131+E+CR+32311+Generic+IRP+Management+Requirement.zip" TargetMode="External" Id="R9dff452b3367461d" /><Relationship Type="http://schemas.openxmlformats.org/officeDocument/2006/relationships/hyperlink" Target="http://webapp.etsi.org/teldir/ListPersDetails.asp?PersId=0" TargetMode="External" Id="R4dd5e97742ae44c9" /><Relationship Type="http://schemas.openxmlformats.org/officeDocument/2006/relationships/hyperlink" Target="http://www.3gpp.org/ftp/tsg_sa/WG5_TM/TSGS5_40/Docs/S5-047132+Nortel-CR-R6-32300-501-Correct-DN-Formal-Definition.zip" TargetMode="External" Id="Rd143c1cafe8449a6" /><Relationship Type="http://schemas.openxmlformats.org/officeDocument/2006/relationships/hyperlink" Target="http://webapp.etsi.org/teldir/ListPersDetails.asp?PersId=0" TargetMode="External" Id="R1590177bb7bc448d" /><Relationship Type="http://schemas.openxmlformats.org/officeDocument/2006/relationships/hyperlink" Target="http://www.3gpp.org/ftp/tsg_sa/WG5_TM/TSGS5_40/Docs/S5-047133+32111-2-620+R6+CR+Generic+System+Context.zip" TargetMode="External" Id="R26c900255ad64dc9" /><Relationship Type="http://schemas.openxmlformats.org/officeDocument/2006/relationships/hyperlink" Target="http://webapp.etsi.org/teldir/ListPersDetails.asp?PersId=0" TargetMode="External" Id="Re4a71149de904f78" /><Relationship Type="http://schemas.openxmlformats.org/officeDocument/2006/relationships/hyperlink" Target="http://www.3gpp.org/ftp/tsg_sa/WG5_TM/TSGS5_40/Docs/S5-047134+Rel6+CR+32111-3-600+filterable+par.zip" TargetMode="External" Id="Rf238db0d45014038" /><Relationship Type="http://schemas.openxmlformats.org/officeDocument/2006/relationships/hyperlink" Target="http://webapp.etsi.org/teldir/ListPersDetails.asp?PersId=0" TargetMode="External" Id="R5b820648851a464d" /><Relationship Type="http://schemas.openxmlformats.org/officeDocument/2006/relationships/hyperlink" Target="http://www.3gpp.org/ftp/tsg_sa/WG5_TM/TSGS5_40/Docs/S5-047135+E+CR+32312+Generic+IRP+Management+IS.zip" TargetMode="External" Id="R941e57d8d5614a70" /><Relationship Type="http://schemas.openxmlformats.org/officeDocument/2006/relationships/hyperlink" Target="http://webapp.etsi.org/teldir/ListPersDetails.asp?PersId=0" TargetMode="External" Id="Rc546f160da4e450c" /><Relationship Type="http://schemas.openxmlformats.org/officeDocument/2006/relationships/hyperlink" Target="http://www.3gpp.org/ftp/tsg_sa/WG5_TM/TSGS5_40/Docs/S5-047137+TS+32.690+Inventory+Mgmnt+Req.zip" TargetMode="External" Id="R366266ce386c4be0" /><Relationship Type="http://schemas.openxmlformats.org/officeDocument/2006/relationships/hyperlink" Target="http://webapp.etsi.org/teldir/ListPersDetails.asp?PersId=0" TargetMode="External" Id="R949863c405604800" /><Relationship Type="http://schemas.openxmlformats.org/officeDocument/2006/relationships/hyperlink" Target="http://www.3gpp.org/ftp/tsg_sa/WG5_TM/TSGS5_40/Docs/S5-047138r1+Rel-6+CR+32.371+Huawei+Correction+of+Introduction+clause.zip" TargetMode="External" Id="Rff272390745344b6" /><Relationship Type="http://schemas.openxmlformats.org/officeDocument/2006/relationships/hyperlink" Target="http://webapp.etsi.org/teldir/ListPersDetails.asp?PersId=0" TargetMode="External" Id="Re854996b2e7e4eda" /><Relationship Type="http://schemas.openxmlformats.org/officeDocument/2006/relationships/hyperlink" Target="http://www.3gpp.org/ftp/tsg_sa/WG5_TM/TSGS5_40/Docs/S5-047139+OAM-NIM+WID+updated+based+on+SP-020754+clean.zip" TargetMode="External" Id="R3ed15b4d2aba4791" /><Relationship Type="http://schemas.openxmlformats.org/officeDocument/2006/relationships/hyperlink" Target="http://webapp.etsi.org/teldir/ListPersDetails.asp?PersId=0" TargetMode="External" Id="Rfd2fb358ebfc48ef" /><Relationship Type="http://schemas.openxmlformats.org/officeDocument/2006/relationships/hyperlink" Target="http://www.3gpp.org/ftp/tsg_sa/WG5_TM/TSGS5_40/Docs/S5-047140+rev++S5-047036+new+32313-100+Generic+IRP+Management+IRP+CORBA+SS.zip" TargetMode="External" Id="Rc0ed4b8463db4431" /><Relationship Type="http://schemas.openxmlformats.org/officeDocument/2006/relationships/hyperlink" Target="http://webapp.etsi.org/teldir/ListPersDetails.asp?PersId=0" TargetMode="External" Id="Rd701fd5276d44876" /><Relationship Type="http://schemas.openxmlformats.org/officeDocument/2006/relationships/hyperlink" Target="http://www.3gpp.org/ftp/tsg_sa/WG5_TM/TSGS5_40/Docs/S5-047777+E+CR+32363-610+EP+IRP+CORBA+SS.zip" TargetMode="External" Id="R036ef63765e743fa" /><Relationship Type="http://schemas.openxmlformats.org/officeDocument/2006/relationships/hyperlink" Target="http://webapp.etsi.org/teldir/ListPersDetails.asp?PersId=0" TargetMode="External" Id="R19c20a7bd0c34505" /><Relationship Type="http://schemas.openxmlformats.org/officeDocument/2006/relationships/hyperlink" Target="http://www.3gpp.org/ftp/tsg_sa/WG5_TM/TSGS5_40/Docs/S5-0489005+CR+Rel6+TR+32.804+v600+-+clarifications.zip" TargetMode="External" Id="R838891d9ffba425e" /><Relationship Type="http://schemas.openxmlformats.org/officeDocument/2006/relationships/hyperlink" Target="http://webapp.etsi.org/teldir/ListPersDetails.asp?PersId=0" TargetMode="External" Id="R0f37601bdc6b494b" /><Relationship Type="http://schemas.openxmlformats.org/officeDocument/2006/relationships/hyperlink" Target="http://www.3gpp.org/ftp/tsg_sa/WG5_TM/TSGS5_40/Docs/S5-048901r5+S5-047001r5+SWGCD-40-schedule.zip" TargetMode="External" Id="R443955af532c4ce5" /><Relationship Type="http://schemas.openxmlformats.org/officeDocument/2006/relationships/hyperlink" Target="http://webapp.etsi.org/teldir/ListPersDetails.asp?PersId=0" TargetMode="External" Id="Rda57f2c8465c410a" /><Relationship Type="http://schemas.openxmlformats.org/officeDocument/2006/relationships/hyperlink" Target="http://www.3gpp.org/ftp/tsg_sa/WG5_TM/TSGS5_40/Docs/S5-048902r5+SWGD_40_DocList.zip" TargetMode="External" Id="R02a902891dc040ea" /><Relationship Type="http://schemas.openxmlformats.org/officeDocument/2006/relationships/hyperlink" Target="http://webapp.etsi.org/teldir/ListPersDetails.asp?PersId=0" TargetMode="External" Id="R9141e7dfb0134ca3" /><Relationship Type="http://schemas.openxmlformats.org/officeDocument/2006/relationships/hyperlink" Target="http://www.3gpp.org/ftp/tsg_sa/WG5_TM/TSGS5_40/Docs/S5-048903r2+SWGD-40+Exec+Report.zip" TargetMode="External" Id="R5d301b49baff47ea" /><Relationship Type="http://schemas.openxmlformats.org/officeDocument/2006/relationships/hyperlink" Target="http://webapp.etsi.org/teldir/ListPersDetails.asp?PersId=0" TargetMode="External" Id="R25006b78151a4787" /><Relationship Type="http://schemas.openxmlformats.org/officeDocument/2006/relationships/hyperlink" Target="http://www.3gpp.org/ftp/tsg_sa/WG5_TM/TSGS5_40/Docs/S5-048904+SWGD-40-Detailed-Report.zip" TargetMode="External" Id="Rb3a7eb0e26b948d5" /><Relationship Type="http://schemas.openxmlformats.org/officeDocument/2006/relationships/hyperlink" Target="http://webapp.etsi.org/teldir/ListPersDetails.asp?PersId=0" TargetMode="External" Id="Rfbb323f410d74b49" /><Relationship Type="http://schemas.openxmlformats.org/officeDocument/2006/relationships/hyperlink" Target="http://www.3gpp.org/ftp/tsg_sa/WG5_TM/TSGS5_40/Docs/S5-048905+SWGD_2004_DocList.zip" TargetMode="External" Id="R6d0b8316f4c14d62" /><Relationship Type="http://schemas.openxmlformats.org/officeDocument/2006/relationships/hyperlink" Target="http://webapp.etsi.org/teldir/ListPersDetails.asp?PersId=0" TargetMode="External" Id="R6ae1682802b54023" /><Relationship Type="http://schemas.openxmlformats.org/officeDocument/2006/relationships/hyperlink" Target="http://www.3gpp.org/ftp/tsg_sa/WG5_TM/TSGS5_40/Docs/S5-048906+SWGC-SWGD+RG+Report+Template.zip" TargetMode="External" Id="Re0c78b8a906b4aac" /><Relationship Type="http://schemas.openxmlformats.org/officeDocument/2006/relationships/hyperlink" Target="http://webapp.etsi.org/teldir/ListPersDetails.asp?PersId=0" TargetMode="External" Id="R470cb8baff214846" /><Relationship Type="http://schemas.openxmlformats.org/officeDocument/2006/relationships/hyperlink" Target="http://www.3gpp.org/ftp/tsg_sa/WG5_TM/TSGS5_40/Docs/S5-048909r1+SWGD+WTRET+RG+Report.zip" TargetMode="External" Id="R6fbec43f7e914dbd" /><Relationship Type="http://schemas.openxmlformats.org/officeDocument/2006/relationships/hyperlink" Target="http://webapp.etsi.org/teldir/ListPersDetails.asp?PersId=0" TargetMode="External" Id="R7cd9c1658003423f" /><Relationship Type="http://schemas.openxmlformats.org/officeDocument/2006/relationships/hyperlink" Target="http://www.3gpp.org/ftp/tsg_sa/WG5_TM/TSGS5_40/Docs/S5-048910r2+SWGD-40+CRD+RG+Report.zip" TargetMode="External" Id="R3f81dfb4a5074656" /><Relationship Type="http://schemas.openxmlformats.org/officeDocument/2006/relationships/hyperlink" Target="http://webapp.etsi.org/teldir/ListPersDetails.asp?PersId=0" TargetMode="External" Id="Rd4eb54ead2e2492d" /><Relationship Type="http://schemas.openxmlformats.org/officeDocument/2006/relationships/hyperlink" Target="http://www.3gpp.org/ftp/tsg_sa/WG5_TM/TSGS5_40/Docs/S5-048911+SWGD+WT05+%2340+RG+Report.zip" TargetMode="External" Id="R9f434f7314c343df" /><Relationship Type="http://schemas.openxmlformats.org/officeDocument/2006/relationships/hyperlink" Target="http://webapp.etsi.org/teldir/ListPersDetails.asp?PersId=0" TargetMode="External" Id="R5e9b4673f27e43d0" /><Relationship Type="http://schemas.openxmlformats.org/officeDocument/2006/relationships/hyperlink" Target="http://www.3gpp.org/ftp/tsg_sa/WG5_TM/TSGS5_40/Docs/S5-048912+SWGD-40+WT10+RG+Report.zip" TargetMode="External" Id="R38f3b758b3794f67" /><Relationship Type="http://schemas.openxmlformats.org/officeDocument/2006/relationships/hyperlink" Target="http://webapp.etsi.org/teldir/ListPersDetails.asp?PersId=0" TargetMode="External" Id="R18b6dbfd5a124b42" /><Relationship Type="http://schemas.openxmlformats.org/officeDocument/2006/relationships/hyperlink" Target="http://www.3gpp.org/ftp/tsg_sa/WG5_TM/TSGS5_40/Docs/S5-048914r1+SWGD-40+WT12+RG+Report.zip" TargetMode="External" Id="Rb1c612c79f2f44a0" /><Relationship Type="http://schemas.openxmlformats.org/officeDocument/2006/relationships/hyperlink" Target="http://webapp.etsi.org/teldir/ListPersDetails.asp?PersId=0" TargetMode="External" Id="R0e942528a3a74946" /><Relationship Type="http://schemas.openxmlformats.org/officeDocument/2006/relationships/hyperlink" Target="http://www.3gpp.org/ftp/tsg_sa/WG5_TM/TSGS5_40/Docs/S5-048918r1+SWGD-40+WTP4+RG+Report.zip" TargetMode="External" Id="R7bf38f9933314cfd" /><Relationship Type="http://schemas.openxmlformats.org/officeDocument/2006/relationships/hyperlink" Target="http://webapp.etsi.org/teldir/ListPersDetails.asp?PersId=0" TargetMode="External" Id="R59aafc5712dc41a6" /><Relationship Type="http://schemas.openxmlformats.org/officeDocument/2006/relationships/hyperlink" Target="http://www.3gpp.org/ftp/tsg_sa/WG5_TM/TSGS5_40/Docs/S5-048920r1+SWGD-40+WTP6+RG+Report.zip" TargetMode="External" Id="R91fbaa34d5084de9" /><Relationship Type="http://schemas.openxmlformats.org/officeDocument/2006/relationships/hyperlink" Target="http://webapp.etsi.org/teldir/ListPersDetails.asp?PersId=0" TargetMode="External" Id="R09c46394885948dd" /><Relationship Type="http://schemas.openxmlformats.org/officeDocument/2006/relationships/hyperlink" Target="http://www.3gpp.org/ftp/tsg_sa/WG5_TM/TSGS5_40/Docs/S5-048921r2+SWGD-40+WTP7+RG+Report.zip" TargetMode="External" Id="R12bef3e98e714151" /><Relationship Type="http://schemas.openxmlformats.org/officeDocument/2006/relationships/hyperlink" Target="http://webapp.etsi.org/teldir/ListPersDetails.asp?PersId=0" TargetMode="External" Id="R76333b4d0303409e" /><Relationship Type="http://schemas.openxmlformats.org/officeDocument/2006/relationships/hyperlink" Target="http://www.3gpp.org/ftp/tsg_sa/WG5_TM/TSGS5_40/Docs/S5-048922+LU+R5+Resolve+ambiguity+in+format+for+timestamps+in+PM+files.zip" TargetMode="External" Id="R7b3f5ec887f34a21" /><Relationship Type="http://schemas.openxmlformats.org/officeDocument/2006/relationships/hyperlink" Target="http://webapp.etsi.org/teldir/ListPersDetails.asp?PersId=0" TargetMode="External" Id="Rddbbdcb078664dd5" /><Relationship Type="http://schemas.openxmlformats.org/officeDocument/2006/relationships/hyperlink" Target="http://www.3gpp.org/ftp/tsg_sa/WG5_TM/TSGS5_40/Docs/S5-048923+LU+R6+Resolve+ambiguity+in+format+for+timestamps+in+PM+files.zip" TargetMode="External" Id="Red4e7ed8586e4577" /><Relationship Type="http://schemas.openxmlformats.org/officeDocument/2006/relationships/hyperlink" Target="http://webapp.etsi.org/teldir/ListPersDetails.asp?PersId=0" TargetMode="External" Id="Rfe38bf666e7444af" /><Relationship Type="http://schemas.openxmlformats.org/officeDocument/2006/relationships/hyperlink" Target="http://www.3gpp.org/ftp/tsg_sa/WG5_TM/TSGS5_40/Docs/S5-048924+E+CR+32622-620+re+VsDataContainer+qualification+v1.zip" TargetMode="External" Id="R271d46c22b1b419a" /><Relationship Type="http://schemas.openxmlformats.org/officeDocument/2006/relationships/hyperlink" Target="http://webapp.etsi.org/teldir/ListPersDetails.asp?PersId=0" TargetMode="External" Id="R067d66c8f7334380" /><Relationship Type="http://schemas.openxmlformats.org/officeDocument/2006/relationships/hyperlink" Target="http://www.3gpp.org/ftp/tsg_sa/WG5_TM/TSGS5_40/Docs/S5-048925+LU+Discussion+on+representation+of+timestamp+in+PM+files.zip" TargetMode="External" Id="R1c99b3b68a664fa1" /><Relationship Type="http://schemas.openxmlformats.org/officeDocument/2006/relationships/hyperlink" Target="http://webapp.etsi.org/teldir/ListPersDetails.asp?PersId=0" TargetMode="External" Id="R35532f4d04554831" /><Relationship Type="http://schemas.openxmlformats.org/officeDocument/2006/relationships/hyperlink" Target="http://www.3gpp.org/ftp/tsg_sa/WG5_TM/TSGS5_40/Docs/S5-048926+Rel+6+CR+32642RET+addition+with+NodeB-Antenna+reln.zip" TargetMode="External" Id="Rdab8952450da46c5" /><Relationship Type="http://schemas.openxmlformats.org/officeDocument/2006/relationships/hyperlink" Target="http://webapp.etsi.org/teldir/ListPersDetails.asp?PersId=0" TargetMode="External" Id="Rac3a0268b97544f2" /><Relationship Type="http://schemas.openxmlformats.org/officeDocument/2006/relationships/hyperlink" Target="http://www.3gpp.org/ftp/tsg_sa/WG5_TM/TSGS5_40/Docs/S5-048927+CR+Rel6+32643-620+RETAlign.zip" TargetMode="External" Id="Ra783ea5bc42c4719" /><Relationship Type="http://schemas.openxmlformats.org/officeDocument/2006/relationships/hyperlink" Target="http://webapp.etsi.org/teldir/ListPersDetails.asp?PersId=0" TargetMode="External" Id="Rec4fa9c385c34801" /><Relationship Type="http://schemas.openxmlformats.org/officeDocument/2006/relationships/hyperlink" Target="http://www.3gpp.org/ftp/tsg_sa/WG5_TM/TSGS5_40/Docs/S5-048928+RET+TR25.802+fault+mapping.zip" TargetMode="External" Id="Rb9341ea43b384f1a" /><Relationship Type="http://schemas.openxmlformats.org/officeDocument/2006/relationships/hyperlink" Target="http://webapp.etsi.org/teldir/ListPersDetails.asp?PersId=0" TargetMode="External" Id="R59a65cd365754faa" /><Relationship Type="http://schemas.openxmlformats.org/officeDocument/2006/relationships/hyperlink" Target="http://www.3gpp.org/ftp/tsg_sa/WG5_TM/TSGS5_40/Docs/S5-048929+LU+CR+IMS+Additions+to+Rel-6+TS+32.632.zip" TargetMode="External" Id="Ra46635805df1425d" /><Relationship Type="http://schemas.openxmlformats.org/officeDocument/2006/relationships/hyperlink" Target="http://webapp.etsi.org/teldir/ListPersDetails.asp?PersId=0" TargetMode="External" Id="Rc516c4901fdc4957" /><Relationship Type="http://schemas.openxmlformats.org/officeDocument/2006/relationships/hyperlink" Target="http://www.3gpp.org/ftp/tsg_sa/WG5_TM/TSGS5_40/Docs/S5-048930+CR+Rel+6+TS32633-600++IMS+additions.zip" TargetMode="External" Id="R731b0b4881dc4e49" /><Relationship Type="http://schemas.openxmlformats.org/officeDocument/2006/relationships/hyperlink" Target="http://webapp.etsi.org/teldir/ListPersDetails.asp?PersId=0" TargetMode="External" Id="R8b6330230d8c47bb" /><Relationship Type="http://schemas.openxmlformats.org/officeDocument/2006/relationships/hyperlink" Target="http://www.3gpp.org/ftp/tsg_sa/WG5_TM/TSGS5_40/Docs/S5-048931+LU+CR+IMS+Additions+to+Rel-6+TS+32.635.zip" TargetMode="External" Id="R8950b1a58c0d49ee" /><Relationship Type="http://schemas.openxmlformats.org/officeDocument/2006/relationships/hyperlink" Target="http://webapp.etsi.org/teldir/ListPersDetails.asp?PersId=0" TargetMode="External" Id="Re17ab6a2bf6a491b" /><Relationship Type="http://schemas.openxmlformats.org/officeDocument/2006/relationships/hyperlink" Target="http://www.3gpp.org/ftp/tsg_sa/WG5_TM/TSGS5_40/Docs/S5-048932+Nortel-ND-32432-120-Split-32401-Rel6.zip" TargetMode="External" Id="R967007f0d11b416e" /><Relationship Type="http://schemas.openxmlformats.org/officeDocument/2006/relationships/hyperlink" Target="http://webapp.etsi.org/teldir/ListPersDetails.asp?PersId=0" TargetMode="External" Id="Rbbd16c0fc16f42fe" /><Relationship Type="http://schemas.openxmlformats.org/officeDocument/2006/relationships/hyperlink" Target="http://www.3gpp.org/ftp/tsg_sa/WG5_TM/TSGS5_40/Docs/S5-048933+Nortel-ND-32435-120-Split-32401-Rel6.zip" TargetMode="External" Id="Reb44f3543e4646bd" /><Relationship Type="http://schemas.openxmlformats.org/officeDocument/2006/relationships/hyperlink" Target="http://webapp.etsi.org/teldir/ListPersDetails.asp?PersId=0" TargetMode="External" Id="R64d3351257dd4fc6" /><Relationship Type="http://schemas.openxmlformats.org/officeDocument/2006/relationships/hyperlink" Target="http://www.3gpp.org/ftp/tsg_sa/WG5_TM/TSGS5_40/Docs/S5-048934+Nortel-ND-32436-120-Split-32401-Rel6.zip" TargetMode="External" Id="R6b60b67e54114ef8" /><Relationship Type="http://schemas.openxmlformats.org/officeDocument/2006/relationships/hyperlink" Target="http://webapp.etsi.org/teldir/ListPersDetails.asp?PersId=0" TargetMode="External" Id="R2d659a116dad4f21" /><Relationship Type="http://schemas.openxmlformats.org/officeDocument/2006/relationships/hyperlink" Target="http://www.3gpp.org/ftp/tsg_sa/WG5_TM/TSGS5_40/Docs/S5-048935+Nortel+CR+RemovalOfAnnexesFrom32.401.zip" TargetMode="External" Id="R4e8c8dd9a60f4635" /><Relationship Type="http://schemas.openxmlformats.org/officeDocument/2006/relationships/hyperlink" Target="http://webapp.etsi.org/teldir/ListPersDetails.asp?PersId=0" TargetMode="External" Id="Rf0c0aa33d50747ac" /><Relationship Type="http://schemas.openxmlformats.org/officeDocument/2006/relationships/hyperlink" Target="http://www.3gpp.org/ftp/tsg_sa/WG5_TM/TSGS5_40/Docs/S5-048936+LU+Alignment+of+UTRAN+NRM.zip" TargetMode="External" Id="Rb500c591d49245f9" /><Relationship Type="http://schemas.openxmlformats.org/officeDocument/2006/relationships/hyperlink" Target="http://webapp.etsi.org/teldir/ListPersDetails.asp?PersId=0" TargetMode="External" Id="Rd5f28d218b764944" /><Relationship Type="http://schemas.openxmlformats.org/officeDocument/2006/relationships/hyperlink" Target="http://www.3gpp.org/ftp/tsg_sa/WG5_TM/TSGS5_40/Docs/S5-048937+CR++Rel6++32.632+v600++CN+align+with+IS+Template.zip" TargetMode="External" Id="R34158fe16d71456b" /><Relationship Type="http://schemas.openxmlformats.org/officeDocument/2006/relationships/hyperlink" Target="http://webapp.etsi.org/teldir/ListPersDetails.asp?PersId=0" TargetMode="External" Id="Rffc6ea6d7bf645d6" /><Relationship Type="http://schemas.openxmlformats.org/officeDocument/2006/relationships/hyperlink" Target="http://www.3gpp.org/ftp/tsg_sa/WG5_TM/TSGS5_40/Docs/S5-048938+CR+Rel+6+32642-620+Add+RET+without+nodeB+to+Antenna+Relation+.zip" TargetMode="External" Id="R0df53f430bbf4484" /><Relationship Type="http://schemas.openxmlformats.org/officeDocument/2006/relationships/hyperlink" Target="http://webapp.etsi.org/teldir/ListPersDetails.asp?PersId=0" TargetMode="External" Id="Rf531d1a764bb48aa" /><Relationship Type="http://schemas.openxmlformats.org/officeDocument/2006/relationships/hyperlink" Target="http://www.3gpp.org/ftp/tsg_sa/WG5_TM/TSGS5_40/Docs/S5-048939+CR+Rel6+32.643+Correct+UTRAN+CORBA+SS+compile+error.zip" TargetMode="External" Id="R59559b9191544fc1" /><Relationship Type="http://schemas.openxmlformats.org/officeDocument/2006/relationships/hyperlink" Target="http://webapp.etsi.org/teldir/ListPersDetails.asp?PersId=0" TargetMode="External" Id="R9be1ebc46d14495d" /><Relationship Type="http://schemas.openxmlformats.org/officeDocument/2006/relationships/hyperlink" Target="http://www.3gpp.org/ftp/tsg_sa/WG5_TM/TSGS5_40/Docs/S5-048940+CR+Rel6+32642-620+Add+antennFunction.zip" TargetMode="External" Id="Redb895b25cd24b6a" /><Relationship Type="http://schemas.openxmlformats.org/officeDocument/2006/relationships/hyperlink" Target="http://webapp.etsi.org/teldir/ListPersDetails.asp?PersId=0" TargetMode="External" Id="R4101ff2fbf894965" /><Relationship Type="http://schemas.openxmlformats.org/officeDocument/2006/relationships/hyperlink" Target="http://www.3gpp.org/ftp/tsg_sa/WG5_TM/TSGS5_40/Docs/S5-048941+CR+Rel6+32.643+amend+CORBA+SS+adding+antennaFunction.zip" TargetMode="External" Id="R58d06d8da1af4867" /><Relationship Type="http://schemas.openxmlformats.org/officeDocument/2006/relationships/hyperlink" Target="http://webapp.etsi.org/teldir/ListPersDetails.asp?PersId=0" TargetMode="External" Id="Rb0f9be4a344e454e" /><Relationship Type="http://schemas.openxmlformats.org/officeDocument/2006/relationships/hyperlink" Target="http://www.3gpp.org/ftp/tsg_sa/WG5_TM/TSGS5_40/Docs/S5-048942r1++CR32.401+Requirements+for+Performance+Threshold+Management.zip" TargetMode="External" Id="R204e587213544a89" /><Relationship Type="http://schemas.openxmlformats.org/officeDocument/2006/relationships/hyperlink" Target="http://webapp.etsi.org/teldir/ListPersDetails.asp?PersId=0" TargetMode="External" Id="Rb81e71835e8a45df" /><Relationship Type="http://schemas.openxmlformats.org/officeDocument/2006/relationships/hyperlink" Target="http://www.3gpp.org/ftp/TSG_SA/WG5_TM/TSGS5_40/Docs/S5-048943.zip" TargetMode="External" Id="R9e6934cea9814ac4" /><Relationship Type="http://schemas.openxmlformats.org/officeDocument/2006/relationships/hyperlink" Target="http://webapp.etsi.org/teldir/ListPersDetails.asp?PersId=0" TargetMode="External" Id="R3d063e5a876f4c58" /><Relationship Type="http://schemas.openxmlformats.org/officeDocument/2006/relationships/hyperlink" Target="http://www.3gpp.org/ftp/TSG_SA/WG5_TM/TSGS5_40/Docs/S5-048944.zip" TargetMode="External" Id="Racf2faf9b0044774" /><Relationship Type="http://schemas.openxmlformats.org/officeDocument/2006/relationships/hyperlink" Target="http://webapp.etsi.org/teldir/ListPersDetails.asp?PersId=0" TargetMode="External" Id="Re8ae65a296b9486a" /><Relationship Type="http://schemas.openxmlformats.org/officeDocument/2006/relationships/hyperlink" Target="http://www.3gpp.org/ftp/tsg_sa/WG5_TM/TSGS5_40/Docs/S5-048945+az_OAM-PM_Master+MCC+revised+SP-020499.zip" TargetMode="External" Id="Rca89582fb9fc4af5" /><Relationship Type="http://schemas.openxmlformats.org/officeDocument/2006/relationships/hyperlink" Target="http://webapp.etsi.org/teldir/ListPersDetails.asp?PersId=0" TargetMode="External" Id="R27168c8f9ba241a9" /><Relationship Type="http://schemas.openxmlformats.org/officeDocument/2006/relationships/hyperlink" Target="http://www.3gpp.org/ftp/tsg_sa/WG5_TM/TSGS5_40/Docs/S5-048946+OAM+%26+CHARGING+in+Work_plan_3gpp_rel6_041029.zip" TargetMode="External" Id="R503f8ba77ac54021" /><Relationship Type="http://schemas.openxmlformats.org/officeDocument/2006/relationships/hyperlink" Target="http://webapp.etsi.org/teldir/ListPersDetails.asp?PersId=0" TargetMode="External" Id="R8acb0948d0e44c09" /><Relationship Type="http://schemas.openxmlformats.org/officeDocument/2006/relationships/hyperlink" Target="http://www.3gpp.org/ftp/tsg_sa/WG5_TM/TSGS5_40/Docs/S5-048947+Specs+and+reports+to+upgrade+to+Rel-6.zip" TargetMode="External" Id="Rda090ab8b2734b12" /><Relationship Type="http://schemas.openxmlformats.org/officeDocument/2006/relationships/hyperlink" Target="http://webapp.etsi.org/teldir/ListPersDetails.asp?PersId=0" TargetMode="External" Id="Ra6f4359213504562" /><Relationship Type="http://schemas.openxmlformats.org/officeDocument/2006/relationships/hyperlink" Target="http://www.3gpp.org/ftp/tsg_sa/WG5_TM/TSGS5_40/Docs/S5-048948r2+WTRET_Agenda.zip" TargetMode="External" Id="Ra76aafaf1104424f" /><Relationship Type="http://schemas.openxmlformats.org/officeDocument/2006/relationships/hyperlink" Target="http://webapp.etsi.org/teldir/ListPersDetails.asp?PersId=0" TargetMode="External" Id="Rcb4a2c3d254b401b" /><Relationship Type="http://schemas.openxmlformats.org/officeDocument/2006/relationships/hyperlink" Target="http://www.3gpp.org/ftp/tsg_sa/WG5_TM/TSGS5_40/Docs/S5-048949+E+CR+32632-560+Corrections.zip" TargetMode="External" Id="R146a64b42d904752" /><Relationship Type="http://schemas.openxmlformats.org/officeDocument/2006/relationships/hyperlink" Target="http://webapp.etsi.org/teldir/ListPersDetails.asp?PersId=0" TargetMode="External" Id="R75c9e80d86c345c9" /><Relationship Type="http://schemas.openxmlformats.org/officeDocument/2006/relationships/hyperlink" Target="http://www.3gpp.org/ftp/tsg_sa/WG5_TM/TSGS5_40/Docs/S5-048950+E+CR+32633-520+Corrections.zip" TargetMode="External" Id="Rac3e1afb82c045ff" /><Relationship Type="http://schemas.openxmlformats.org/officeDocument/2006/relationships/hyperlink" Target="http://webapp.etsi.org/teldir/ListPersDetails.asp?PersId=0" TargetMode="External" Id="R0a8a188891d041c9" /><Relationship Type="http://schemas.openxmlformats.org/officeDocument/2006/relationships/hyperlink" Target="http://www.3gpp.org/ftp/tsg_sa/WG5_TM/TSGS5_40/Docs/S5-048951+E+CR+32634-530+Corrections.zip" TargetMode="External" Id="Rf3f9cef5262844a0" /><Relationship Type="http://schemas.openxmlformats.org/officeDocument/2006/relationships/hyperlink" Target="http://webapp.etsi.org/teldir/ListPersDetails.asp?PersId=0" TargetMode="External" Id="Rb7ae9f50085b46e9" /><Relationship Type="http://schemas.openxmlformats.org/officeDocument/2006/relationships/hyperlink" Target="http://www.3gpp.org/ftp/tsg_sa/WG5_TM/TSGS5_40/Docs/S5-048952+E+CR+32635-540+Corrections.zip" TargetMode="External" Id="Rfd859333363743e4" /><Relationship Type="http://schemas.openxmlformats.org/officeDocument/2006/relationships/hyperlink" Target="http://webapp.etsi.org/teldir/ListPersDetails.asp?PersId=0" TargetMode="External" Id="R22f9e93110204cb3" /><Relationship Type="http://schemas.openxmlformats.org/officeDocument/2006/relationships/hyperlink" Target="http://www.3gpp.org/ftp/tsg_sa/WG5_TM/TSGS5_40/Docs/S5-048953+E+CR+32632-600+Corrections.zip" TargetMode="External" Id="R121d489f311d48ab" /><Relationship Type="http://schemas.openxmlformats.org/officeDocument/2006/relationships/hyperlink" Target="http://webapp.etsi.org/teldir/ListPersDetails.asp?PersId=0" TargetMode="External" Id="R186f7f73998f4936" /><Relationship Type="http://schemas.openxmlformats.org/officeDocument/2006/relationships/hyperlink" Target="http://www.3gpp.org/ftp/tsg_sa/WG5_TM/TSGS5_40/Docs/S5-048954+E+CR+32633-600+Corrections.zip" TargetMode="External" Id="Rba38b087b9d347f8" /><Relationship Type="http://schemas.openxmlformats.org/officeDocument/2006/relationships/hyperlink" Target="http://webapp.etsi.org/teldir/ListPersDetails.asp?PersId=0" TargetMode="External" Id="R208e3d39a57b48f8" /><Relationship Type="http://schemas.openxmlformats.org/officeDocument/2006/relationships/hyperlink" Target="http://www.3gpp.org/ftp/tsg_sa/WG5_TM/TSGS5_40/Docs/S5-048955+E+CR+32634-600+Corrections.zip" TargetMode="External" Id="Refeeb445a6f54b90" /><Relationship Type="http://schemas.openxmlformats.org/officeDocument/2006/relationships/hyperlink" Target="http://webapp.etsi.org/teldir/ListPersDetails.asp?PersId=0" TargetMode="External" Id="R9975ae502f7d46ed" /><Relationship Type="http://schemas.openxmlformats.org/officeDocument/2006/relationships/hyperlink" Target="http://www.3gpp.org/ftp/tsg_sa/WG5_TM/TSGS5_40/Docs/S5-048956+E+CR+32635-600+Corrections.zip" TargetMode="External" Id="R9091114937e54be8" /><Relationship Type="http://schemas.openxmlformats.org/officeDocument/2006/relationships/hyperlink" Target="http://webapp.etsi.org/teldir/ListPersDetails.asp?PersId=0" TargetMode="External" Id="R62a4d5b5161f4037" /><Relationship Type="http://schemas.openxmlformats.org/officeDocument/2006/relationships/hyperlink" Target="http://www.3gpp.org/ftp/tsg_sa/WG5_TM/TSGS5_40/Docs/S5-048957+E+CR+collection+for+Corrections.zip" TargetMode="External" Id="R9f03bd0bfe524727" /><Relationship Type="http://schemas.openxmlformats.org/officeDocument/2006/relationships/hyperlink" Target="http://webapp.etsi.org/teldir/ListPersDetails.asp?PersId=0" TargetMode="External" Id="R8c0e84ed1f1a456a" /><Relationship Type="http://schemas.openxmlformats.org/officeDocument/2006/relationships/hyperlink" Target="http://www.3gpp.org/ftp/tsg_sa/WG5_TM/TSGS5_40/Docs/S5-048958+E+CR+32622-620+MGW+modelling.zip" TargetMode="External" Id="Ra8b9c2dfdcbf49e7" /><Relationship Type="http://schemas.openxmlformats.org/officeDocument/2006/relationships/hyperlink" Target="http://webapp.etsi.org/teldir/ListPersDetails.asp?PersId=0" TargetMode="External" Id="R8e9d528ec99a4fa1" /><Relationship Type="http://schemas.openxmlformats.org/officeDocument/2006/relationships/hyperlink" Target="http://www.3gpp.org/ftp/tsg_sa/WG5_TM/TSGS5_40/Docs/S5-048959+Modelling+of+Relationship+roles.zip" TargetMode="External" Id="R029d1acb9c4443f7" /><Relationship Type="http://schemas.openxmlformats.org/officeDocument/2006/relationships/hyperlink" Target="http://webapp.etsi.org/teldir/ListPersDetails.asp?PersId=0" TargetMode="External" Id="R33c1b099c32e4292" /><Relationship Type="http://schemas.openxmlformats.org/officeDocument/2006/relationships/hyperlink" Target="http://www.3gpp.org/ftp/tsg_sa/WG5_TM/TSGS5_40/Docs/S5-048960++Huawei+Comment+on+PM+counter+Outgoing+packet+switched+inter-RAT+handovers%7c%7c%7c%7c+UE+controlled+.zip" TargetMode="External" Id="Ree1e195359f34314" /><Relationship Type="http://schemas.openxmlformats.org/officeDocument/2006/relationships/hyperlink" Target="http://webapp.etsi.org/teldir/ListPersDetails.asp?PersId=0" TargetMode="External" Id="Rd52fe44cc3d6440a" /><Relationship Type="http://schemas.openxmlformats.org/officeDocument/2006/relationships/hyperlink" Target="http://www.3gpp.org/ftp/tsg_sa/WG5_TM/TSGS5_40/Docs/S5-048961+LU+Clarification+on+InventoryUnit+attribute.zip" TargetMode="External" Id="R729ca016951e44fc" /><Relationship Type="http://schemas.openxmlformats.org/officeDocument/2006/relationships/hyperlink" Target="http://webapp.etsi.org/teldir/ListPersDetails.asp?PersId=0" TargetMode="External" Id="R88af4e5749864011" /><Relationship Type="http://schemas.openxmlformats.org/officeDocument/2006/relationships/hyperlink" Target="http://www.3gpp.org/ftp/tsg_sa/WG5_TM/TSGS5_40/Docs/S5-048962+ZTE+CR+32625+Correct+the+definition+of+element+vsData+in+genericNrm.xsd.zip" TargetMode="External" Id="Rafbc0dde32bd4f64" /><Relationship Type="http://schemas.openxmlformats.org/officeDocument/2006/relationships/hyperlink" Target="http://webapp.etsi.org/teldir/ListPersDetails.asp?PersId=0" TargetMode="External" Id="R96c6550d281d432a" /><Relationship Type="http://schemas.openxmlformats.org/officeDocument/2006/relationships/hyperlink" Target="http://www.3gpp.org/ftp/tsg_sa/WG5_TM/TSGS5_40/Docs/S5-048963+ChinaMobile+Use+case1+for+Inventory+Enhancement.zip" TargetMode="External" Id="Red71b881b5d54bf5" /><Relationship Type="http://schemas.openxmlformats.org/officeDocument/2006/relationships/hyperlink" Target="http://webapp.etsi.org/teldir/ListPersDetails.asp?PersId=0" TargetMode="External" Id="R5eb1b0cd1ea54c02" /><Relationship Type="http://schemas.openxmlformats.org/officeDocument/2006/relationships/hyperlink" Target="http://www.3gpp.org/ftp/tsg_sa/WG5_TM/TSGS5_40/Docs/S5-048964+China+Mobile+Use+case2+for+inventory+Enhancement.zip" TargetMode="External" Id="R6563580e76eb4ed9" /><Relationship Type="http://schemas.openxmlformats.org/officeDocument/2006/relationships/hyperlink" Target="http://webapp.etsi.org/teldir/ListPersDetails.asp?PersId=0" TargetMode="External" Id="Re0c0650b378b4d75" /><Relationship Type="http://schemas.openxmlformats.org/officeDocument/2006/relationships/hyperlink" Target="http://www.3gpp.org/ftp/tsg_sa/WG5_TM/TSGS5_40/Docs/S5-048965+China+Mobile+CR+enhance+inventory+req+to+support+equipment+model.zip" TargetMode="External" Id="R64ba7e405ab8491f" /><Relationship Type="http://schemas.openxmlformats.org/officeDocument/2006/relationships/hyperlink" Target="http://webapp.etsi.org/teldir/ListPersDetails.asp?PersId=0" TargetMode="External" Id="Rb1b0afafd6034f74" /><Relationship Type="http://schemas.openxmlformats.org/officeDocument/2006/relationships/hyperlink" Target="http://www.3gpp.org/ftp/tsg_sa/WG5_TM/TSGS5_40/Docs/S5-048966+China+Mobile+CR+enhance+inventory+IS++to+support+equipment+model.zip" TargetMode="External" Id="Rd8bfef68031e49d2" /><Relationship Type="http://schemas.openxmlformats.org/officeDocument/2006/relationships/hyperlink" Target="http://webapp.etsi.org/teldir/ListPersDetails.asp?PersId=0" TargetMode="External" Id="Rd4faa4dd454f41bf" /><Relationship Type="http://schemas.openxmlformats.org/officeDocument/2006/relationships/hyperlink" Target="http://www.3gpp.org/ftp/tsg_sa/WG5_TM/TSGS5_40/Docs/S5-048967+China+Mobile+CR+32.622-620+Add+function+and+inventory+obj+relationship.zip" TargetMode="External" Id="R749a5ca1de944961" /><Relationship Type="http://schemas.openxmlformats.org/officeDocument/2006/relationships/hyperlink" Target="http://webapp.etsi.org/teldir/ListPersDetails.asp?PersId=0" TargetMode="External" Id="R388ff5c4b0354d81" /><Relationship Type="http://schemas.openxmlformats.org/officeDocument/2006/relationships/hyperlink" Target="http://www.3gpp.org/ftp/tsg_sa/WG5_TM/TSGS5_40/Docs/S5-048968+ChinaMobile+TS+32.745+STN+NRM+IRP+XML.zip" TargetMode="External" Id="Rfe6a2267ac484892" /><Relationship Type="http://schemas.openxmlformats.org/officeDocument/2006/relationships/hyperlink" Target="http://webapp.etsi.org/teldir/ListPersDetails.asp?PersId=0" TargetMode="External" Id="Raa7902bd016c4d74" /><Relationship Type="http://schemas.openxmlformats.org/officeDocument/2006/relationships/hyperlink" Target="http://www.3gpp.org/ftp/tsg_sa/WG5_TM/TSGS5_40/Docs/S5-048969+China+Mobile+CR+32.632+add+MscFunction.zip" TargetMode="External" Id="R1e35f87e7d0241c1" /><Relationship Type="http://schemas.openxmlformats.org/officeDocument/2006/relationships/hyperlink" Target="http://webapp.etsi.org/teldir/ListPersDetails.asp?PersId=0" TargetMode="External" Id="Rb28590c32c034b5f" /><Relationship Type="http://schemas.openxmlformats.org/officeDocument/2006/relationships/hyperlink" Target="http://www.3gpp.org/ftp/tsg_sa/WG5_TM/TSGS5_40/Docs/S5-048970+WID-CS+CN+performance+measurements.zip" TargetMode="External" Id="Rca78742c11f84fd3" /><Relationship Type="http://schemas.openxmlformats.org/officeDocument/2006/relationships/hyperlink" Target="http://webapp.etsi.org/teldir/ListPersDetails.asp?PersId=0" TargetMode="External" Id="Rdeceb0635076492b" /><Relationship Type="http://schemas.openxmlformats.org/officeDocument/2006/relationships/hyperlink" Target="http://www.3gpp.org/ftp/tsg_sa/WG5_TM/TSGS5_40/Docs/S5-048971+WID-China+Mobile+CM+NRM+Alignment.zip" TargetMode="External" Id="R3710076c7994472c" /><Relationship Type="http://schemas.openxmlformats.org/officeDocument/2006/relationships/hyperlink" Target="http://webapp.etsi.org/teldir/ListPersDetails.asp?PersId=0" TargetMode="External" Id="R94e0214b550b4ee0" /><Relationship Type="http://schemas.openxmlformats.org/officeDocument/2006/relationships/hyperlink" Target="http://www.3gpp.org/ftp/tsg_sa/WG5_TM/TSGS5_40/Docs/S5-048972+ChinaMobile+R4+32.403+Correction+of+measurements+on+GPRS+Update+Locations+sent+to+the+HLR.zip" TargetMode="External" Id="Rf6ee0820de094f3f" /><Relationship Type="http://schemas.openxmlformats.org/officeDocument/2006/relationships/hyperlink" Target="http://webapp.etsi.org/teldir/ListPersDetails.asp?PersId=0" TargetMode="External" Id="R8172683e8e7a4155" /><Relationship Type="http://schemas.openxmlformats.org/officeDocument/2006/relationships/hyperlink" Target="http://www.3gpp.org/ftp/tsg_sa/WG5_TM/TSGS5_40/Docs/S5-048973+ChinaMobile+R5+32.403+Correction+of+measurements+on+GPRS+Update+Locations+sent+to+the+HLR.zip" TargetMode="External" Id="R903b4ecf49af479b" /><Relationship Type="http://schemas.openxmlformats.org/officeDocument/2006/relationships/hyperlink" Target="http://webapp.etsi.org/teldir/ListPersDetails.asp?PersId=0" TargetMode="External" Id="Rfd24afdd605048e8" /><Relationship Type="http://schemas.openxmlformats.org/officeDocument/2006/relationships/hyperlink" Target="http://www.3gpp.org/ftp/tsg_sa/WG5_TM/TSGS5_40/Docs/S5-048974+ChinaMobile+R6+32.403+Correction+of+measurements+on+GPRS+Update+Locations+sent+to+the+HLR.zip" TargetMode="External" Id="Rfd4a10f156e44c42" /><Relationship Type="http://schemas.openxmlformats.org/officeDocument/2006/relationships/hyperlink" Target="http://webapp.etsi.org/teldir/ListPersDetails.asp?PersId=0" TargetMode="External" Id="R5fcf659dcef8466e" /><Relationship Type="http://schemas.openxmlformats.org/officeDocument/2006/relationships/hyperlink" Target="http://www.3gpp.org/ftp/tsg_sa/WG5_TM/TSGS5_40/Docs/S5-048975+ChinaMoble+CR+32.403+Addition+of+channelisation+code+resource+availability+measurements.zip" TargetMode="External" Id="R068610eabd8a4e26" /><Relationship Type="http://schemas.openxmlformats.org/officeDocument/2006/relationships/hyperlink" Target="http://webapp.etsi.org/teldir/ListPersDetails.asp?PersId=0" TargetMode="External" Id="Rea07d326231a402a" /><Relationship Type="http://schemas.openxmlformats.org/officeDocument/2006/relationships/hyperlink" Target="http://www.3gpp.org/ftp/tsg_sa/WG5_TM/TSGS5_40/Docs/S5-048976r1+China+Mobile+CR+use+case+Gn%26Gi+Interface+packet+peak+throughput.zip" TargetMode="External" Id="Ra5cc5892508345b5" /><Relationship Type="http://schemas.openxmlformats.org/officeDocument/2006/relationships/hyperlink" Target="http://webapp.etsi.org/teldir/ListPersDetails.asp?PersId=0" TargetMode="External" Id="Rb669c4287a3d4ccd" /><Relationship Type="http://schemas.openxmlformats.org/officeDocument/2006/relationships/hyperlink" Target="http://www.3gpp.org/ftp/tsg_sa/WG5_TM/TSGS5_40/Docs/S5-048977+ChinaMobile+R4+32.403+Correction+of+measurements+on+Number+of+GTP+data+packets.zip" TargetMode="External" Id="Re9bb8a32bac34c98" /><Relationship Type="http://schemas.openxmlformats.org/officeDocument/2006/relationships/hyperlink" Target="http://webapp.etsi.org/teldir/ListPersDetails.asp?PersId=0" TargetMode="External" Id="Rc5600e9b275f4cd9" /><Relationship Type="http://schemas.openxmlformats.org/officeDocument/2006/relationships/hyperlink" Target="http://www.3gpp.org/ftp/tsg_sa/WG5_TM/TSGS5_40/Docs/S5-048978+ChinaMobile+R5+32.403+Correction+of+measurements+on+Number+of+GTP+data+packets.zip" TargetMode="External" Id="R1872a0d38c264b88" /><Relationship Type="http://schemas.openxmlformats.org/officeDocument/2006/relationships/hyperlink" Target="http://webapp.etsi.org/teldir/ListPersDetails.asp?PersId=0" TargetMode="External" Id="R8192b661ffb34ce0" /><Relationship Type="http://schemas.openxmlformats.org/officeDocument/2006/relationships/hyperlink" Target="http://www.3gpp.org/ftp/tsg_sa/WG5_TM/TSGS5_40/Docs/S5-048979r1+ChinaMobile+R6+32.403+Addition+of+measurements+on+peak+throughput+of+GTP+data+packets+.zip" TargetMode="External" Id="R7474accf72e14bde" /><Relationship Type="http://schemas.openxmlformats.org/officeDocument/2006/relationships/hyperlink" Target="http://webapp.etsi.org/teldir/ListPersDetails.asp?PersId=0" TargetMode="External" Id="R1592f56fa38e4b47" /><Relationship Type="http://schemas.openxmlformats.org/officeDocument/2006/relationships/hyperlink" Target="http://www.3gpp.org/ftp/tsg_sa/WG5_TM/TSGS5_40/Docs/S5-048980+ChinaMobile+R6+32.403+Correction+of+measurements+on+Number+of+GTP+data+packets.zip" TargetMode="External" Id="R56c68b03c94c429c" /><Relationship Type="http://schemas.openxmlformats.org/officeDocument/2006/relationships/hyperlink" Target="http://webapp.etsi.org/teldir/ListPersDetails.asp?PersId=0" TargetMode="External" Id="R426edd3be2b84819" /><Relationship Type="http://schemas.openxmlformats.org/officeDocument/2006/relationships/hyperlink" Target="http://www.3gpp.org/ftp/tsg_sa/WG5_TM/TSGS5_40/Docs/S5-048981+Inventory+Mgmnt++NRM.zip" TargetMode="External" Id="Rd7e1c3dc16c64e52" /><Relationship Type="http://schemas.openxmlformats.org/officeDocument/2006/relationships/hyperlink" Target="http://webapp.etsi.org/teldir/ListPersDetails.asp?PersId=0" TargetMode="External" Id="Rb0f269ddb5db4daa" /><Relationship Type="http://schemas.openxmlformats.org/officeDocument/2006/relationships/hyperlink" Target="http://www.3gpp.org/ftp/tsg_sa/WG5_TM/TSGS5_40/Docs/S5-048982+New+TS+32675-002.zip" TargetMode="External" Id="Rdc3b189f76c74c32" /><Relationship Type="http://schemas.openxmlformats.org/officeDocument/2006/relationships/hyperlink" Target="http://webapp.etsi.org/teldir/ListPersDetails.asp?PersId=0" TargetMode="External" Id="R24ee65080df34354" /><Relationship Type="http://schemas.openxmlformats.org/officeDocument/2006/relationships/hyperlink" Target="http://www.3gpp.org/ftp/tsg_sa/WG5_TM/TSGS5_40/Docs/S5-048983+Rel-6+CR+32645-610+operationalState.zip" TargetMode="External" Id="Rc1a8706bf06f47b5" /><Relationship Type="http://schemas.openxmlformats.org/officeDocument/2006/relationships/hyperlink" Target="http://webapp.etsi.org/teldir/ListPersDetails.asp?PersId=0" TargetMode="External" Id="R1b55dab2d8db472c" /><Relationship Type="http://schemas.openxmlformats.org/officeDocument/2006/relationships/hyperlink" Target="http://www.3gpp.org/ftp/tsg_sa/WG5_TM/TSGS5_40/Docs/S5-048984+Rel-6+CR+32655-600+operationalState.zip" TargetMode="External" Id="Red318d5134834033" /><Relationship Type="http://schemas.openxmlformats.org/officeDocument/2006/relationships/hyperlink" Target="http://webapp.etsi.org/teldir/ListPersDetails.asp?PersId=0" TargetMode="External" Id="Rad82e9d852164499" /><Relationship Type="http://schemas.openxmlformats.org/officeDocument/2006/relationships/hyperlink" Target="http://www.3gpp.org/ftp/tsg_sa/WG5_TM/TSGS5_40/Docs/S5-048985+Rel-6+CR+32642-620+stateChangeNotification.zip" TargetMode="External" Id="R417a2e4e489646dd" /><Relationship Type="http://schemas.openxmlformats.org/officeDocument/2006/relationships/hyperlink" Target="http://webapp.etsi.org/teldir/ListPersDetails.asp?PersId=0" TargetMode="External" Id="R4821ee60bcef4c3b" /><Relationship Type="http://schemas.openxmlformats.org/officeDocument/2006/relationships/hyperlink" Target="http://www.3gpp.org/ftp/tsg_sa/WG5_TM/TSGS5_40/Docs/S5-048986+Rel-6+CR+32652-600+TRAU+BSC.zip" TargetMode="External" Id="R8587a423b61f44a9" /><Relationship Type="http://schemas.openxmlformats.org/officeDocument/2006/relationships/hyperlink" Target="http://webapp.etsi.org/teldir/ListPersDetails.asp?PersId=0" TargetMode="External" Id="Rd42651325ba745d1" /><Relationship Type="http://schemas.openxmlformats.org/officeDocument/2006/relationships/hyperlink" Target="http://www.3gpp.org/ftp/tsg_sa/WG5_TM/TSGS5_40/Docs/S5-048987+Rationale+Addition+TRAU+and+BSC.zip" TargetMode="External" Id="Ra866d9c4261e4876" /><Relationship Type="http://schemas.openxmlformats.org/officeDocument/2006/relationships/hyperlink" Target="http://webapp.etsi.org/teldir/ListPersDetails.asp?PersId=0" TargetMode="External" Id="R11bd222a5e044391" /><Relationship Type="http://schemas.openxmlformats.org/officeDocument/2006/relationships/hyperlink" Target="http://www.3gpp.org/ftp/tsg_sa/WG5_TM/TSGS5_40/Docs/S5-048988r1+Rel-6+CR+32644-560+TDD+State+ATM.zip" TargetMode="External" Id="R0748b71b88c3436b" /><Relationship Type="http://schemas.openxmlformats.org/officeDocument/2006/relationships/hyperlink" Target="http://webapp.etsi.org/teldir/ListPersDetails.asp?PersId=0" TargetMode="External" Id="R662f96ca30d341d8" /><Relationship Type="http://schemas.openxmlformats.org/officeDocument/2006/relationships/hyperlink" Target="http://www.3gpp.org/ftp/tsg_sa/WG5_TM/TSGS5_40/Docs/S5-048989+TS32744STN+interface+NRM+CMIP+SS.zip" TargetMode="External" Id="Red8b92a4d65c4d3d" /><Relationship Type="http://schemas.openxmlformats.org/officeDocument/2006/relationships/hyperlink" Target="http://webapp.etsi.org/teldir/ListPersDetails.asp?PersId=0" TargetMode="External" Id="R83f54f57af1e4931" /><Relationship Type="http://schemas.openxmlformats.org/officeDocument/2006/relationships/hyperlink" Target="http://www.3gpp.org/ftp/tsg_sa/WG5_TM/TSGS5_40/Docs/S5-048990+TS32714+Transport+Network+Interface+NRM+CMIP+SS.zip" TargetMode="External" Id="R10dcdeecf7134bdc" /><Relationship Type="http://schemas.openxmlformats.org/officeDocument/2006/relationships/hyperlink" Target="http://webapp.etsi.org/teldir/ListPersDetails.asp?PersId=0" TargetMode="External" Id="Rebd7a669fa43411b" /><Relationship Type="http://schemas.openxmlformats.org/officeDocument/2006/relationships/hyperlink" Target="http://www.3gpp.org/ftp/tsg_sa/WG5_TM/TSGS5_40/Docs/S5-048991+discussion+IMS+link+Modeling.zip" TargetMode="External" Id="R8e98cdfcd7fa42b4" /><Relationship Type="http://schemas.openxmlformats.org/officeDocument/2006/relationships/hyperlink" Target="http://webapp.etsi.org/teldir/ListPersDetails.asp?PersId=0" TargetMode="External" Id="R541b9acb975e4c08" /><Relationship Type="http://schemas.openxmlformats.org/officeDocument/2006/relationships/hyperlink" Target="http://www.3gpp.org/ftp/TSG_SA/WG5_TM/TSGS5_40/Docs/S5-048992.zip" TargetMode="External" Id="R4eafa288c48b42c2" /><Relationship Type="http://schemas.openxmlformats.org/officeDocument/2006/relationships/hyperlink" Target="http://webapp.etsi.org/teldir/ListPersDetails.asp?PersId=0" TargetMode="External" Id="R0067bc3d4d3f4603" /><Relationship Type="http://schemas.openxmlformats.org/officeDocument/2006/relationships/hyperlink" Target="http://www.3gpp.org/ftp/tsg_sa/WG5_TM/TSGS5_40/Docs/S5-048994+CR+Rel6+TR+32.804+v600+-+clarifications.zip" TargetMode="External" Id="R657f2f7803984aa8" /><Relationship Type="http://schemas.openxmlformats.org/officeDocument/2006/relationships/hyperlink" Target="http://webapp.etsi.org/teldir/ListPersDetails.asp?PersId=0" TargetMode="External" Id="R04292c27606f4886" /><Relationship Type="http://schemas.openxmlformats.org/officeDocument/2006/relationships/hyperlink" Target="http://www.3gpp.org/ftp/tsg_sa/WG5_TM/TSGS5_40/Docs/S5-048997+ZTE+CR+32743+Add+a+enum+value+to+the+type+LinkStatusType+in+STNNetworkResourcesIRPSystem_idl.zip" TargetMode="External" Id="Rd6f70b3b4e424354" /><Relationship Type="http://schemas.openxmlformats.org/officeDocument/2006/relationships/hyperlink" Target="http://webapp.etsi.org/teldir/ListPersDetails.asp?PersId=0" TargetMode="External" Id="R22e4ecc373014939" /><Relationship Type="http://schemas.openxmlformats.org/officeDocument/2006/relationships/hyperlink" Target="http://www.3gpp.org/ftp/tsg_sa/WG5_TM/TSGS5_40/Docs/S5-048998+MOT+ERI+3GPP2+Link+related+specifications.zip" TargetMode="External" Id="Ra5923e8c183e4a8a" /><Relationship Type="http://schemas.openxmlformats.org/officeDocument/2006/relationships/hyperlink" Target="http://webapp.etsi.org/teldir/ListPersDetails.asp?PersId=0" TargetMode="External" Id="R8c95e70472c941cf" /><Relationship Type="http://schemas.openxmlformats.org/officeDocument/2006/relationships/hyperlink" Target="http://www.3gpp.org/ftp/tsg_sa/WG5_TM/TSGS5_40/Docs/S5-049000+E+CR+32804-600+Remove+not+relevant+req.zip" TargetMode="External" Id="Rc779d2dcadee46fe" /><Relationship Type="http://schemas.openxmlformats.org/officeDocument/2006/relationships/hyperlink" Target="http://webapp.etsi.org/teldir/ListPersDetails.asp?PersId=0" TargetMode="External" Id="R7bcd8e96238e4c80" /><Relationship Type="http://schemas.openxmlformats.org/officeDocument/2006/relationships/hyperlink" Target="http://www.3gpp.org/ftp/tsg_sa/WG5_TM/TSGS5_40/Docs/S5-049001+E+CR+collection+for+Corrections.zip" TargetMode="External" Id="R5af4870620834371" /><Relationship Type="http://schemas.openxmlformats.org/officeDocument/2006/relationships/hyperlink" Target="http://webapp.etsi.org/teldir/ListPersDetails.asp?PersId=0" TargetMode="External" Id="R5c06c04727084e7e" /><Relationship Type="http://schemas.openxmlformats.org/officeDocument/2006/relationships/hyperlink" Target="http://www.3gpp.org/ftp/tsg_sa/WG5_TM/TSGS5_40/Docs/S5-049002+CR+Rel6+32642-620+Add+antennFunction.zip" TargetMode="External" Id="R7f26ac2bce1242a6" /><Relationship Type="http://schemas.openxmlformats.org/officeDocument/2006/relationships/hyperlink" Target="http://webapp.etsi.org/teldir/ListPersDetails.asp?PersId=0" TargetMode="External" Id="R7c9ac9c535b04c5e" /><Relationship Type="http://schemas.openxmlformats.org/officeDocument/2006/relationships/hyperlink" Target="http://www.3gpp.org/ftp/tsg_sa/WG5_TM/TSGS5_40/Docs/S5-049003+CR+Rel6+32.643+amend+CORBA+SS+adding+antennaFunction.zip" TargetMode="External" Id="Rb471de1ee1aa4880" /><Relationship Type="http://schemas.openxmlformats.org/officeDocument/2006/relationships/hyperlink" Target="http://webapp.etsi.org/teldir/ListPersDetails.asp?PersId=0" TargetMode="External" Id="Re20d0f7dda6d4d7d" /><Relationship Type="http://schemas.openxmlformats.org/officeDocument/2006/relationships/hyperlink" Target="http://www.3gpp.org/ftp/tsg_sa/WG5_TM/TSGS5_40/Docs/S5-049004+LU+CR+Utran+XML+antennaFunction+to+32645-610.zip" TargetMode="External" Id="Re5ef3ae41b0b48c3" /><Relationship Type="http://schemas.openxmlformats.org/officeDocument/2006/relationships/hyperlink" Target="http://webapp.etsi.org/teldir/ListPersDetails.asp?PersId=0" TargetMode="External" Id="Rcfdfd7db4a6a4640" /><Relationship Type="http://schemas.openxmlformats.org/officeDocument/2006/relationships/hyperlink" Target="http://www.3gpp.org/ftp/tsg_sa/WG5_TM/TSGS5_40/Docs/S5-049005+CR+Rel6+TR+32.804+v600+-+clarifications.zip" TargetMode="External" Id="Ra102bac1239b4356" /><Relationship Type="http://schemas.openxmlformats.org/officeDocument/2006/relationships/hyperlink" Target="http://webapp.etsi.org/teldir/ListPersDetails.asp?PersId=0" TargetMode="External" Id="Rfa73dc658bbc4030" /><Relationship Type="http://schemas.openxmlformats.org/officeDocument/2006/relationships/hyperlink" Target="http://www.3gpp.org/ftp/tsg_sa/WG5_TM/TSGS5_40/Docs/S5-049006+LU+CR+IMS+Additions+to+Rel-6+TS+32.632.zip" TargetMode="External" Id="R134e6a08f67f45de" /><Relationship Type="http://schemas.openxmlformats.org/officeDocument/2006/relationships/hyperlink" Target="http://webapp.etsi.org/teldir/ListPersDetails.asp?PersId=0" TargetMode="External" Id="R3fe73258abf94781" /><Relationship Type="http://schemas.openxmlformats.org/officeDocument/2006/relationships/hyperlink" Target="http://www.3gpp.org/ftp/tsg_sa/WG5_TM/TSGS5_40/Docs/S5-049007+CR+Rel+6+TS32633-600++IMS+additions.zip" TargetMode="External" Id="Rf68cc04931a643ee" /><Relationship Type="http://schemas.openxmlformats.org/officeDocument/2006/relationships/hyperlink" Target="http://webapp.etsi.org/teldir/ListPersDetails.asp?PersId=0" TargetMode="External" Id="Re8623c9d98ec433b" /><Relationship Type="http://schemas.openxmlformats.org/officeDocument/2006/relationships/hyperlink" Target="http://www.3gpp.org/ftp/tsg_sa/WG5_TM/TSGS5_40/Docs/S5-049008+LU+CR+IMS+Additions+to+Rel-6+TS+32.635.zip" TargetMode="External" Id="R5fbb24ecd8b142e4" /><Relationship Type="http://schemas.openxmlformats.org/officeDocument/2006/relationships/hyperlink" Target="http://webapp.etsi.org/teldir/ListPersDetails.asp?PersId=0" TargetMode="External" Id="Rd119b7c3dc174276" /><Relationship Type="http://schemas.openxmlformats.org/officeDocument/2006/relationships/hyperlink" Target="http://www.3gpp.org/ftp/tsg_sa/WG5_TM/TSGS5_40/Docs/S5-049009+DRAFT_LS_PP2+methodology.zip" TargetMode="External" Id="R19e584646d614dc8" /><Relationship Type="http://schemas.openxmlformats.org/officeDocument/2006/relationships/hyperlink" Target="http://webapp.etsi.org/teldir/ListPersDetails.asp?PersId=0" TargetMode="External" Id="R44a6203690744a9a" /><Relationship Type="http://schemas.openxmlformats.org/officeDocument/2006/relationships/hyperlink" Target="http://www.3gpp.org/ftp/tsg_sa/WG5_TM/TSGS5_40/Docs/S5-049010+China+Mobile+add+STN+NRM+IRP+in+the+references+of+BulkCMIRP.zip" TargetMode="External" Id="Raa309515b97c416f" /><Relationship Type="http://schemas.openxmlformats.org/officeDocument/2006/relationships/hyperlink" Target="http://webapp.etsi.org/teldir/ListPersDetails.asp?PersId=0" TargetMode="External" Id="R492da65d716f4f6b" /><Relationship Type="http://schemas.openxmlformats.org/officeDocument/2006/relationships/hyperlink" Target="http://www.3gpp.org/ftp/tsg_sa/WG5_TM/TSGS5_40/Docs/S5-049011+TS+32.675-002.zip" TargetMode="External" Id="Rc2d8e4e37cfa40ba" /><Relationship Type="http://schemas.openxmlformats.org/officeDocument/2006/relationships/hyperlink" Target="http://webapp.etsi.org/teldir/ListPersDetails.asp?PersId=0" TargetMode="External" Id="R65064833c7be42a3" /><Relationship Type="http://schemas.openxmlformats.org/officeDocument/2006/relationships/hyperlink" Target="http://www.3gpp.org/ftp/tsg_sa/WG5_TM/TSGS5_40/Docs/S5-049012+Rel-6+CR+32645-610+operationalState.zip" TargetMode="External" Id="R38d3a406b81b45f9" /><Relationship Type="http://schemas.openxmlformats.org/officeDocument/2006/relationships/hyperlink" Target="http://webapp.etsi.org/teldir/ListPersDetails.asp?PersId=0" TargetMode="External" Id="R430f2c35fb3848f0" /><Relationship Type="http://schemas.openxmlformats.org/officeDocument/2006/relationships/hyperlink" Target="http://www.3gpp.org/ftp/tsg_sa/WG5_TM/TSGS5_40/Docs/S5-049013+ZTE+CR+32742+Add+a+enum+value+to+the++linkTpStatus+in+IS.zip" TargetMode="External" Id="R5e6dd1396e544909" /><Relationship Type="http://schemas.openxmlformats.org/officeDocument/2006/relationships/hyperlink" Target="http://webapp.etsi.org/teldir/ListPersDetails.asp?PersId=0" TargetMode="External" Id="R3060431136a44315" /><Relationship Type="http://schemas.openxmlformats.org/officeDocument/2006/relationships/hyperlink" Target="http://www.3gpp.org/ftp/tsg_sa/WG5_TM/TSGS5_40/Docs/S5-049014+Rel-6+CR+32655-600+operationalState.zip" TargetMode="External" Id="R37d5822ddd974889" /><Relationship Type="http://schemas.openxmlformats.org/officeDocument/2006/relationships/hyperlink" Target="http://webapp.etsi.org/teldir/ListPersDetails.asp?PersId=0" TargetMode="External" Id="Reacef53a2308402e" /><Relationship Type="http://schemas.openxmlformats.org/officeDocument/2006/relationships/hyperlink" Target="http://www.3gpp.org/ftp/tsg_sa/WG5_TM/TSGS5_40/Docs/S5-049015+Rel-5+CR+32624-540+meContextId.zip" TargetMode="External" Id="R7838b50f32b84ca6" /><Relationship Type="http://schemas.openxmlformats.org/officeDocument/2006/relationships/hyperlink" Target="http://webapp.etsi.org/teldir/ListPersDetails.asp?PersId=0" TargetMode="External" Id="Rf0daf371f84d4534" /><Relationship Type="http://schemas.openxmlformats.org/officeDocument/2006/relationships/hyperlink" Target="http://www.3gpp.org/ftp/tsg_sa/WG5_TM/TSGS5_40/Docs/S5-049016+Rel-6+CR+32624-600+meContextId.zip" TargetMode="External" Id="R5284cee577264ff9" /><Relationship Type="http://schemas.openxmlformats.org/officeDocument/2006/relationships/hyperlink" Target="http://webapp.etsi.org/teldir/ListPersDetails.asp?PersId=0" TargetMode="External" Id="R8e2d08e283844d2e" /><Relationship Type="http://schemas.openxmlformats.org/officeDocument/2006/relationships/hyperlink" Target="http://www.3gpp.org/ftp/tsg_sa/WG5_TM/TSGS5_40/Docs/S5-049017+ChinaMobile+TS+32.745+STN+NRM+IRP+XML.zip" TargetMode="External" Id="R01129a7b1789420d" /><Relationship Type="http://schemas.openxmlformats.org/officeDocument/2006/relationships/hyperlink" Target="http://webapp.etsi.org/teldir/ListPersDetails.asp?PersId=0" TargetMode="External" Id="Rc2b73275b6d543e9" /><Relationship Type="http://schemas.openxmlformats.org/officeDocument/2006/relationships/hyperlink" Target="http://www.3gpp.org/ftp/tsg_sa/WG5_TM/TSGS5_40/Docs/S5-049018+TS+32.744-010+SignallingNRM+CMIP+SS.zip" TargetMode="External" Id="R83c47fbe01874461" /><Relationship Type="http://schemas.openxmlformats.org/officeDocument/2006/relationships/hyperlink" Target="http://webapp.etsi.org/teldir/ListPersDetails.asp?PersId=0" TargetMode="External" Id="R6e0eb7c735494a3b" /><Relationship Type="http://schemas.openxmlformats.org/officeDocument/2006/relationships/hyperlink" Target="http://www.3gpp.org/ftp/tsg_sa/WG5_TM/TSGS5_40/Docs/S5-049020+China+Mobile+Add+Signalling+Transport+Network+(STN)+NRM+IRP+in+BulkCM+IRP+IS.zip" TargetMode="External" Id="R32fdc9430630421f" /><Relationship Type="http://schemas.openxmlformats.org/officeDocument/2006/relationships/hyperlink" Target="http://webapp.etsi.org/teldir/ListPersDetails.asp?PersId=0" TargetMode="External" Id="Rcf5451bb224e4d48" /><Relationship Type="http://schemas.openxmlformats.org/officeDocument/2006/relationships/hyperlink" Target="http://www.3gpp.org/ftp/tsg_sa/WG5_TM/TSGS5_40/Docs/S5-049021+China+Mobile+Add+Signalling+Transport+Network+(STN)+NRM+IRP+in+BulkCM+IRP+CORBA+SS.zip" TargetMode="External" Id="R0901027c20144a3e" /><Relationship Type="http://schemas.openxmlformats.org/officeDocument/2006/relationships/hyperlink" Target="http://webapp.etsi.org/teldir/ListPersDetails.asp?PersId=0" TargetMode="External" Id="R4aa15924ce3f4264" /><Relationship Type="http://schemas.openxmlformats.org/officeDocument/2006/relationships/hyperlink" Target="http://www.3gpp.org/ftp/tsg_sa/WG5_TM/TSGS5_40/Docs/S5-049023r1+China+Mobile+Add+Signalling+Transport+Network+(STN)+NRM+IRP+in+BulkCM+IRP+XML+FF.zip" TargetMode="External" Id="Rbea5b64494fc467b" /><Relationship Type="http://schemas.openxmlformats.org/officeDocument/2006/relationships/hyperlink" Target="http://webapp.etsi.org/teldir/ListPersDetails.asp?PersId=0" TargetMode="External" Id="R538b4a5a6b6a4e13" /><Relationship Type="http://schemas.openxmlformats.org/officeDocument/2006/relationships/hyperlink" Target="http://www.3gpp.org/ftp/tsg_sa/WG5_TM/TSGS5_40/Docs/S5-049024+TMobile-Nortel-ND-32695-111-IM-NRM-XML.zip" TargetMode="External" Id="R627f930d489b480a" /><Relationship Type="http://schemas.openxmlformats.org/officeDocument/2006/relationships/hyperlink" Target="http://webapp.etsi.org/teldir/ListPersDetails.asp?PersId=0" TargetMode="External" Id="Rc3795e1e14764cb0" /><Relationship Type="http://schemas.openxmlformats.org/officeDocument/2006/relationships/hyperlink" Target="http://www.3gpp.org/ftp/tsg_sa/WG5_TM/TSGS5_40/Docs/S5-049025+Rel-6+CR+32644-560+TDD+State+ATM.zip" TargetMode="External" Id="R2153c6e62bd94e8d" /><Relationship Type="http://schemas.openxmlformats.org/officeDocument/2006/relationships/hyperlink" Target="http://webapp.etsi.org/teldir/ListPersDetails.asp?PersId=0" TargetMode="External" Id="R3f5cf092236540d2" /><Relationship Type="http://schemas.openxmlformats.org/officeDocument/2006/relationships/hyperlink" Target="http://www.3gpp.org/ftp/tsg_sa/WG5_TM/TSGS5_40/Docs/S5-049026+32714-010TransportNRM+CMIP+SS.zip" TargetMode="External" Id="R9771045d5fd64ac6" /><Relationship Type="http://schemas.openxmlformats.org/officeDocument/2006/relationships/hyperlink" Target="http://webapp.etsi.org/teldir/ListPersDetails.asp?PersId=0" TargetMode="External" Id="R960c505db40e4da0" /><Relationship Type="http://schemas.openxmlformats.org/officeDocument/2006/relationships/hyperlink" Target="http://www.3gpp.org/ftp/tsg_sa/WG5_TM/TSGS5_40/Docs/S5-049028+Nortel-ND-32432-130-Split-32401-Rel6.zip" TargetMode="External" Id="Rdf23ee21a31846b7" /><Relationship Type="http://schemas.openxmlformats.org/officeDocument/2006/relationships/hyperlink" Target="http://webapp.etsi.org/teldir/ListPersDetails.asp?PersId=0" TargetMode="External" Id="Rb262682616d14b36" /><Relationship Type="http://schemas.openxmlformats.org/officeDocument/2006/relationships/hyperlink" Target="http://www.3gpp.org/ftp/tsg_sa/WG5_TM/TSGS5_40/Docs/S5-049029+Nortel-ND-32435-130-Split-32401-Rel6.zip" TargetMode="External" Id="R1b9748207de04a97" /><Relationship Type="http://schemas.openxmlformats.org/officeDocument/2006/relationships/hyperlink" Target="http://webapp.etsi.org/teldir/ListPersDetails.asp?PersId=0" TargetMode="External" Id="Rd4bf81a8abd74b51" /><Relationship Type="http://schemas.openxmlformats.org/officeDocument/2006/relationships/hyperlink" Target="http://www.3gpp.org/ftp/tsg_sa/WG5_TM/TSGS5_40/Docs/S5-049030+Nortel-ND-32436-130-Split-32401-Rel6.zip" TargetMode="External" Id="R657c5df38c584c50" /><Relationship Type="http://schemas.openxmlformats.org/officeDocument/2006/relationships/hyperlink" Target="http://webapp.etsi.org/teldir/ListPersDetails.asp?PersId=0" TargetMode="External" Id="R551ccca5da954651" /><Relationship Type="http://schemas.openxmlformats.org/officeDocument/2006/relationships/hyperlink" Target="http://www.3gpp.org/ftp/tsg_sa/WG5_TM/TSGS5_40/Docs/S5-049031+Nortel+CR+RemovalOfAnnexesFrom32.401.zip" TargetMode="External" Id="Rb18290a762f841ab" /><Relationship Type="http://schemas.openxmlformats.org/officeDocument/2006/relationships/hyperlink" Target="http://webapp.etsi.org/teldir/ListPersDetails.asp?PersId=0" TargetMode="External" Id="Rd89d9e7c60ad4552" /><Relationship Type="http://schemas.openxmlformats.org/officeDocument/2006/relationships/hyperlink" Target="http://www.3gpp.org/ftp/TSG_SA/WG5_TM/TSGS5_40/Docs/S5-049032.zip" TargetMode="External" Id="Racfdfaae8aed49f4" /><Relationship Type="http://schemas.openxmlformats.org/officeDocument/2006/relationships/hyperlink" Target="http://webapp.etsi.org/teldir/ListPersDetails.asp?PersId=0" TargetMode="External" Id="R6214c8c5bc374af1" /><Relationship Type="http://schemas.openxmlformats.org/officeDocument/2006/relationships/hyperlink" Target="http://www.3gpp.org/ftp/tsg_sa/WG5_TM/TSGS5_40/Docs/S5-049033+ChinaMoible+CR+32622-620+re+VsDataContainer+qualification.zip" TargetMode="External" Id="R8bba477f4a87470a" /><Relationship Type="http://schemas.openxmlformats.org/officeDocument/2006/relationships/hyperlink" Target="http://webapp.etsi.org/teldir/ListPersDetails.asp?PersId=0" TargetMode="External" Id="R51614fc3780a4201" /><Relationship Type="http://schemas.openxmlformats.org/officeDocument/2006/relationships/hyperlink" Target="http://www.3gpp.org/ftp/tsg_sa/WG5_TM/TSGS5_40/Docs/S5-049034++CR32.401+Requirements+for+Performance+Threshold+Management.zip" TargetMode="External" Id="R0aacda802ad74927" /><Relationship Type="http://schemas.openxmlformats.org/officeDocument/2006/relationships/hyperlink" Target="http://webapp.etsi.org/teldir/ListPersDetails.asp?PersId=0" TargetMode="External" Id="Rc92853bbabab4725" /><Relationship Type="http://schemas.openxmlformats.org/officeDocument/2006/relationships/hyperlink" Target="http://www.3gpp.org/ftp/tsg_sa/WG5_TM/TSGS5_40/Docs/S5-049036+E+CR+collection+for+Corrections.zip" TargetMode="External" Id="R448bbcdb14194774" /><Relationship Type="http://schemas.openxmlformats.org/officeDocument/2006/relationships/hyperlink" Target="http://webapp.etsi.org/teldir/ListPersDetails.asp?PersId=0" TargetMode="External" Id="R6d432c7173304a01" /><Relationship Type="http://schemas.openxmlformats.org/officeDocument/2006/relationships/hyperlink" Target="http://www.3gpp.org/ftp/tsg_sa/WG5_TM/TSGS5_40/Docs/S5-049037r1+ChinaMobile+R4+32.403+Correction+of+measurements+on+GPRS+Update+Locations+sent+to+the+HLR.zip" TargetMode="External" Id="Rbe8cf36dc7054b5e" /><Relationship Type="http://schemas.openxmlformats.org/officeDocument/2006/relationships/hyperlink" Target="http://webapp.etsi.org/teldir/ListPersDetails.asp?PersId=0" TargetMode="External" Id="R4409928099854f99" /><Relationship Type="http://schemas.openxmlformats.org/officeDocument/2006/relationships/hyperlink" Target="http://www.3gpp.org/ftp/tsg_sa/WG5_TM/TSGS5_40/Docs/S5-049038+ChinaMobile+R5+32.403+Correction+of+measurements+on+GPRS+Update+Locations+sent+to+the+HLR.zip" TargetMode="External" Id="Rfb56000cee794d0d" /><Relationship Type="http://schemas.openxmlformats.org/officeDocument/2006/relationships/hyperlink" Target="http://webapp.etsi.org/teldir/ListPersDetails.asp?PersId=0" TargetMode="External" Id="Rd7b8b38b8329414f" /><Relationship Type="http://schemas.openxmlformats.org/officeDocument/2006/relationships/hyperlink" Target="http://www.3gpp.org/ftp/tsg_sa/WG5_TM/TSGS5_40/Docs/S5-049039+ChinaMobile+R6+32.403+Correction+of+measurements+on+GPRS+Update+Locations+sent+to+the+HLR.zip" TargetMode="External" Id="R89aa4d18dcb34845" /><Relationship Type="http://schemas.openxmlformats.org/officeDocument/2006/relationships/hyperlink" Target="http://webapp.etsi.org/teldir/ListPersDetails.asp?PersId=0" TargetMode="External" Id="R3f04ba723aa747ce" /><Relationship Type="http://schemas.openxmlformats.org/officeDocument/2006/relationships/hyperlink" Target="http://www.3gpp.org/ftp/tsg_sa/WG5_TM/TSGS5_40/Docs/S5-049040r1+China+Mobile+Add+Signalling+Transport+Network+(STN)+NRM+IRP+in+BasicCM+IRP+Req.zip" TargetMode="External" Id="R450f3bdc13e94a53" /><Relationship Type="http://schemas.openxmlformats.org/officeDocument/2006/relationships/hyperlink" Target="http://webapp.etsi.org/teldir/ListPersDetails.asp?PersId=0" TargetMode="External" Id="R09876f0bedd74010" /><Relationship Type="http://schemas.openxmlformats.org/officeDocument/2006/relationships/hyperlink" Target="http://www.3gpp.org/ftp/tsg_sa/WG5_TM/TSGS5_40/Docs/S5-049041r1+China+Mobile+Add+Signalling+Transport+Network+(STN)+NRM+IRP+in+KernelCM+IRP+Req.zip" TargetMode="External" Id="R68c6acfea99d4a2e" /><Relationship Type="http://schemas.openxmlformats.org/officeDocument/2006/relationships/hyperlink" Target="http://webapp.etsi.org/teldir/ListPersDetails.asp?PersId=0" TargetMode="External" Id="Re167d7ecd9504ebf" /><Relationship Type="http://schemas.openxmlformats.org/officeDocument/2006/relationships/hyperlink" Target="http://www.3gpp.org/ftp/TSG_SA/WG5_TM/TSGS5_40/Docs/S5-049042.zip" TargetMode="External" Id="Re7974ee8c29143c4" /><Relationship Type="http://schemas.openxmlformats.org/officeDocument/2006/relationships/hyperlink" Target="http://webapp.etsi.org/teldir/ListPersDetails.asp?PersId=0" TargetMode="External" Id="Re88898a9cb8d4bf3" /><Relationship Type="http://schemas.openxmlformats.org/officeDocument/2006/relationships/hyperlink" Target="http://www.3gpp.org/ftp/tsg_sa/WG5_TM/TSGS5_40/Docs/S5-049044+CR+Rel6+32.643+amend+CORBA+SS+adding+antennaFunction.zip" TargetMode="External" Id="R5c87d10c5e6a4f8d" /><Relationship Type="http://schemas.openxmlformats.org/officeDocument/2006/relationships/hyperlink" Target="http://webapp.etsi.org/teldir/ListPersDetails.asp?PersId=0" TargetMode="External" Id="R544e7a16df7b4d05" /><Relationship Type="http://schemas.openxmlformats.org/officeDocument/2006/relationships/hyperlink" Target="http://www.3gpp.org/ftp/tsg_sa/WG5_TM/TSGS5_40/Docs/S5-049045+Rel-6+CR+32655-600+operationalState.zip" TargetMode="External" Id="R4d0b35a600fa4c0b" /><Relationship Type="http://schemas.openxmlformats.org/officeDocument/2006/relationships/hyperlink" Target="http://webapp.etsi.org/teldir/ListPersDetails.asp?PersId=0" TargetMode="External" Id="Rd4704ec98b874d05" /><Relationship Type="http://schemas.openxmlformats.org/officeDocument/2006/relationships/hyperlink" Target="http://www.3gpp.org/ftp/tsg_sa/WG5_TM/TSGS5_40/Docs/S5-049046+rev+S5-048981+Inventory+Mgmnt++NRM.zip" TargetMode="External" Id="R626b93c1d55f4359" /><Relationship Type="http://schemas.openxmlformats.org/officeDocument/2006/relationships/hyperlink" Target="http://webapp.etsi.org/teldir/ListPersDetails.asp?PersId=0" TargetMode="External" Id="R81ea2af676224622" /><Relationship Type="http://schemas.openxmlformats.org/officeDocument/2006/relationships/hyperlink" Target="http://www.3gpp.org/ftp/tsg_sa/WG5_TM/TSGS5_40/Docs/S5-049047+OAM-PM+WID+update+based+on+SP-020499.zip" TargetMode="External" Id="R735dc2e4afae40d2" /><Relationship Type="http://schemas.openxmlformats.org/officeDocument/2006/relationships/hyperlink" Target="http://webapp.etsi.org/teldir/ListPersDetails.asp?PersId=0" TargetMode="External" Id="Re019fc659d814a1b" /><Relationship Type="http://schemas.openxmlformats.org/officeDocument/2006/relationships/hyperlink" Target="http://www.3gpp.org/ftp/tsg_sa/WG5_TM/TSGS5_40/Docs/S5-049049+China+Mobile+Add+Signalling+Transport+Network+(STN)+NRM+IRP+in+BulkCM+IRP+CORBA+SS.zip" TargetMode="External" Id="Rf39136eef5d94ce1" /><Relationship Type="http://schemas.openxmlformats.org/officeDocument/2006/relationships/hyperlink" Target="http://webapp.etsi.org/teldir/ListPersDetails.asp?PersId=0" TargetMode="External" Id="R82c79dec2619458a" /><Relationship Type="http://schemas.openxmlformats.org/officeDocument/2006/relationships/hyperlink" Target="http://www.3gpp.org/ftp/tsg_sa/WG5_TM/TSGS5_40/Docs/S5-049050+China+Mobile+Add+Signalling+Transport+Network+(STN)+NRM+IRP+in+BulkCM+IRP+XML+FF.zip" TargetMode="External" Id="Rb6429243f9a348eb" /><Relationship Type="http://schemas.openxmlformats.org/officeDocument/2006/relationships/hyperlink" Target="http://webapp.etsi.org/teldir/ListPersDetails.asp?PersId=0" TargetMode="External" Id="R6239577a063c4b33" /><Relationship Type="http://schemas.openxmlformats.org/officeDocument/2006/relationships/hyperlink" Target="http://www.3gpp.org/ftp/tsg_sa/WG5_TM/TSGS5_40/Docs/S5-049051+China+Mobile+Add+Signalling+Transport+Network+(STN)+NRM+IRP+in+BasicCM+IRP+Req.zip" TargetMode="External" Id="Re3647305ac884097" /><Relationship Type="http://schemas.openxmlformats.org/officeDocument/2006/relationships/hyperlink" Target="http://webapp.etsi.org/teldir/ListPersDetails.asp?PersId=0" TargetMode="External" Id="Rb85529ec5d974c48" /><Relationship Type="http://schemas.openxmlformats.org/officeDocument/2006/relationships/hyperlink" Target="http://www.3gpp.org/ftp/tsg_sa/WG5_TM/TSGS5_40/Docs/S5-049052+China+Mobile+Add+Signalling+Transport+Network+(STN)+NRM+IRP+in+KernelCM+IRP+Req.zip" TargetMode="External" Id="R15f671125e9a477d" /><Relationship Type="http://schemas.openxmlformats.org/officeDocument/2006/relationships/hyperlink" Target="http://webapp.etsi.org/teldir/ListPersDetails.asp?PersId=0" TargetMode="External" Id="Rd91585b3cdae41f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42705.5772447107</v>
      </c>
      <c r="P11" s="31">
        <v>42705.5772447107</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42705.5772449074</v>
      </c>
      <c r="P12" s="31">
        <v>42705.5772449074</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51</v>
      </c>
      <c r="C15" s="6" t="s">
        <v>52</v>
      </c>
      <c r="D15" s="7" t="s">
        <v>33</v>
      </c>
      <c r="E15" s="28" t="s">
        <v>34</v>
      </c>
      <c r="F15" s="5" t="s">
        <v>53</v>
      </c>
      <c r="G15" s="6" t="s">
        <v>36</v>
      </c>
      <c r="H15" s="6" t="s">
        <v>32</v>
      </c>
      <c r="I15" s="6" t="s">
        <v>32</v>
      </c>
      <c r="J15" s="8" t="s">
        <v>32</v>
      </c>
      <c r="K15" s="5" t="s">
        <v>32</v>
      </c>
      <c r="L15" s="7" t="s">
        <v>32</v>
      </c>
      <c r="M15" s="9">
        <v>0</v>
      </c>
      <c r="N15" s="5" t="s">
        <v>37</v>
      </c>
      <c r="O15" s="30">
        <v>42705.5772451042</v>
      </c>
      <c r="P15" s="31">
        <v>42705.5772451042</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54</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55</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56</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57</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58</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59</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60</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61</v>
      </c>
      <c r="B23" s="6" t="s">
        <v>62</v>
      </c>
      <c r="C23" s="6" t="s">
        <v>52</v>
      </c>
      <c r="D23" s="7" t="s">
        <v>33</v>
      </c>
      <c r="E23" s="28" t="s">
        <v>34</v>
      </c>
      <c r="F23" s="5" t="s">
        <v>53</v>
      </c>
      <c r="G23" s="6" t="s">
        <v>36</v>
      </c>
      <c r="H23" s="6" t="s">
        <v>32</v>
      </c>
      <c r="I23" s="6" t="s">
        <v>32</v>
      </c>
      <c r="J23" s="8" t="s">
        <v>32</v>
      </c>
      <c r="K23" s="5" t="s">
        <v>32</v>
      </c>
      <c r="L23" s="7" t="s">
        <v>32</v>
      </c>
      <c r="M23" s="9">
        <v>0</v>
      </c>
      <c r="N23" s="5" t="s">
        <v>37</v>
      </c>
      <c r="O23" s="30">
        <v>42705.5772454514</v>
      </c>
      <c r="P23" s="31">
        <v>42705.5772454514</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63</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64</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65</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66</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67</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68</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69</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70</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71</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72</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73</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74</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75</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76</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77</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78</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79</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80</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81</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82</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83</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84</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85</v>
      </c>
      <c r="B46" s="6" t="s">
        <v>86</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87</v>
      </c>
      <c r="X46" s="7" t="s">
        <v>32</v>
      </c>
      <c r="Y46" s="5" t="s">
        <v>88</v>
      </c>
      <c r="Z46" s="5" t="s">
        <v>89</v>
      </c>
      <c r="AA46" s="6" t="s">
        <v>32</v>
      </c>
      <c r="AB46" s="6" t="s">
        <v>32</v>
      </c>
      <c r="AC46" s="6" t="s">
        <v>32</v>
      </c>
      <c r="AD46" s="6" t="s">
        <v>32</v>
      </c>
      <c r="AE46" s="6" t="s">
        <v>32</v>
      </c>
    </row>
    <row r="47">
      <c r="A47" s="28" t="s">
        <v>90</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91</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92</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93</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94</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95</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96</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97</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98</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99</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100</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101</v>
      </c>
      <c r="B58" s="6" t="s">
        <v>102</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103</v>
      </c>
      <c r="X58" s="7" t="s">
        <v>32</v>
      </c>
      <c r="Y58" s="5" t="s">
        <v>104</v>
      </c>
      <c r="Z58" s="5" t="s">
        <v>105</v>
      </c>
      <c r="AA58" s="6" t="s">
        <v>32</v>
      </c>
      <c r="AB58" s="6" t="s">
        <v>32</v>
      </c>
      <c r="AC58" s="6" t="s">
        <v>32</v>
      </c>
      <c r="AD58" s="6" t="s">
        <v>32</v>
      </c>
      <c r="AE58" s="6" t="s">
        <v>32</v>
      </c>
    </row>
    <row r="59">
      <c r="A59" s="28" t="s">
        <v>106</v>
      </c>
      <c r="B59" s="6" t="s">
        <v>107</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108</v>
      </c>
      <c r="X59" s="7" t="s">
        <v>32</v>
      </c>
      <c r="Y59" s="5" t="s">
        <v>104</v>
      </c>
      <c r="Z59" s="5" t="s">
        <v>105</v>
      </c>
      <c r="AA59" s="6" t="s">
        <v>32</v>
      </c>
      <c r="AB59" s="6" t="s">
        <v>32</v>
      </c>
      <c r="AC59" s="6" t="s">
        <v>32</v>
      </c>
      <c r="AD59" s="6" t="s">
        <v>32</v>
      </c>
      <c r="AE59" s="6" t="s">
        <v>32</v>
      </c>
    </row>
    <row r="60">
      <c r="A60" s="28" t="s">
        <v>109</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110</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111</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112</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113</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114</v>
      </c>
      <c r="B65" s="6" t="s">
        <v>115</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116</v>
      </c>
      <c r="X65" s="7" t="s">
        <v>32</v>
      </c>
      <c r="Y65" s="5" t="s">
        <v>104</v>
      </c>
      <c r="Z65" s="5" t="s">
        <v>105</v>
      </c>
      <c r="AA65" s="6" t="s">
        <v>32</v>
      </c>
      <c r="AB65" s="6" t="s">
        <v>32</v>
      </c>
      <c r="AC65" s="6" t="s">
        <v>32</v>
      </c>
      <c r="AD65" s="6" t="s">
        <v>32</v>
      </c>
      <c r="AE65" s="6" t="s">
        <v>32</v>
      </c>
    </row>
    <row r="66">
      <c r="A66" s="28" t="s">
        <v>117</v>
      </c>
      <c r="B66" s="6" t="s">
        <v>118</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119</v>
      </c>
      <c r="X66" s="7" t="s">
        <v>32</v>
      </c>
      <c r="Y66" s="5" t="s">
        <v>88</v>
      </c>
      <c r="Z66" s="5" t="s">
        <v>105</v>
      </c>
      <c r="AA66" s="6" t="s">
        <v>32</v>
      </c>
      <c r="AB66" s="6" t="s">
        <v>32</v>
      </c>
      <c r="AC66" s="6" t="s">
        <v>32</v>
      </c>
      <c r="AD66" s="6" t="s">
        <v>32</v>
      </c>
      <c r="AE66" s="6" t="s">
        <v>32</v>
      </c>
    </row>
    <row r="67">
      <c r="A67" s="28" t="s">
        <v>120</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121</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122</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123</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124</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125</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126</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127</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128</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129</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130</v>
      </c>
      <c r="B77" s="6" t="s">
        <v>131</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132</v>
      </c>
      <c r="X77" s="7" t="s">
        <v>32</v>
      </c>
      <c r="Y77" s="5" t="s">
        <v>88</v>
      </c>
      <c r="Z77" s="5" t="s">
        <v>89</v>
      </c>
      <c r="AA77" s="6" t="s">
        <v>32</v>
      </c>
      <c r="AB77" s="6" t="s">
        <v>32</v>
      </c>
      <c r="AC77" s="6" t="s">
        <v>32</v>
      </c>
      <c r="AD77" s="6" t="s">
        <v>32</v>
      </c>
      <c r="AE77" s="6" t="s">
        <v>32</v>
      </c>
    </row>
    <row r="78">
      <c r="A78" s="28" t="s">
        <v>133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143</v>
      </c>
      <c r="B88" s="6" t="s">
        <v>32</v>
      </c>
      <c r="C88" s="6" t="s">
        <v>32</v>
      </c>
      <c r="D88" s="7" t="s">
        <v>33</v>
      </c>
      <c r="E88" s="28" t="s">
        <v>34</v>
      </c>
      <c r="F88" s="5" t="s">
        <v>35</v>
      </c>
      <c r="G88" s="6" t="s">
        <v>36</v>
      </c>
      <c r="H88" s="6" t="s">
        <v>32</v>
      </c>
      <c r="I88" s="6" t="s">
        <v>32</v>
      </c>
      <c r="J88" s="8" t="s">
        <v>32</v>
      </c>
      <c r="K88" s="5" t="s">
        <v>32</v>
      </c>
      <c r="L88" s="7" t="s">
        <v>32</v>
      </c>
      <c r="M88" s="9">
        <v>0</v>
      </c>
      <c r="N88" s="5" t="s">
        <v>37</v>
      </c>
      <c r="O88" s="30">
        <v>42705.5772506597</v>
      </c>
      <c r="P88" s="31">
        <v>42705.5772506597</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150</v>
      </c>
      <c r="B95" s="6" t="s">
        <v>32</v>
      </c>
      <c r="C95" s="6" t="s">
        <v>32</v>
      </c>
      <c r="D95" s="7" t="s">
        <v>33</v>
      </c>
      <c r="E95" s="28" t="s">
        <v>34</v>
      </c>
      <c r="F95" s="5" t="s">
        <v>35</v>
      </c>
      <c r="G95" s="6" t="s">
        <v>36</v>
      </c>
      <c r="H95" s="6" t="s">
        <v>32</v>
      </c>
      <c r="I95" s="6" t="s">
        <v>32</v>
      </c>
      <c r="J95" s="8" t="s">
        <v>32</v>
      </c>
      <c r="K95" s="5" t="s">
        <v>32</v>
      </c>
      <c r="L95" s="7" t="s">
        <v>32</v>
      </c>
      <c r="M95" s="9">
        <v>0</v>
      </c>
      <c r="N95" s="5" t="s">
        <v>37</v>
      </c>
      <c r="O95" s="30">
        <v>42705.5772510417</v>
      </c>
      <c r="P95" s="31">
        <v>42705.5772508449</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154</v>
      </c>
      <c r="B99" s="6" t="s">
        <v>32</v>
      </c>
      <c r="C99" s="6" t="s">
        <v>32</v>
      </c>
      <c r="D99" s="7" t="s">
        <v>33</v>
      </c>
      <c r="E99" s="28" t="s">
        <v>34</v>
      </c>
      <c r="F99" s="5" t="s">
        <v>35</v>
      </c>
      <c r="G99" s="6" t="s">
        <v>36</v>
      </c>
      <c r="H99" s="6" t="s">
        <v>32</v>
      </c>
      <c r="I99" s="6" t="s">
        <v>32</v>
      </c>
      <c r="J99" s="8" t="s">
        <v>32</v>
      </c>
      <c r="K99" s="5" t="s">
        <v>32</v>
      </c>
      <c r="L99" s="7" t="s">
        <v>32</v>
      </c>
      <c r="M99" s="9">
        <v>0</v>
      </c>
      <c r="N99" s="5" t="s">
        <v>37</v>
      </c>
      <c r="O99" s="30">
        <v>42705.5772510417</v>
      </c>
      <c r="P99" s="31">
        <v>42705.5772510417</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164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190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193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195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200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201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202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203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204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42705.577253206</v>
      </c>
      <c r="P149" s="31">
        <v>42705.577253206</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205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42705.577253206</v>
      </c>
      <c r="P151" s="31">
        <v>42705.577253206</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208</v>
      </c>
      <c r="B153" s="6" t="s">
        <v>209</v>
      </c>
      <c r="C153" s="6" t="s">
        <v>52</v>
      </c>
      <c r="D153" s="7" t="s">
        <v>33</v>
      </c>
      <c r="E153" s="28" t="s">
        <v>34</v>
      </c>
      <c r="F153" s="5" t="s">
        <v>53</v>
      </c>
      <c r="G153" s="6" t="s">
        <v>36</v>
      </c>
      <c r="H153" s="6" t="s">
        <v>32</v>
      </c>
      <c r="I153" s="6" t="s">
        <v>32</v>
      </c>
      <c r="J153" s="8" t="s">
        <v>32</v>
      </c>
      <c r="K153" s="5" t="s">
        <v>32</v>
      </c>
      <c r="L153" s="7" t="s">
        <v>32</v>
      </c>
      <c r="M153" s="9">
        <v>0</v>
      </c>
      <c r="N153" s="5" t="s">
        <v>37</v>
      </c>
      <c r="O153" s="30">
        <v>42705.5772533912</v>
      </c>
      <c r="P153" s="31">
        <v>42705.5772533912</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210</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42705.5772533912</v>
      </c>
      <c r="P154" s="31">
        <v>42705.5772533912</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211</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212</v>
      </c>
      <c r="B156" s="6" t="s">
        <v>213</v>
      </c>
      <c r="C156" s="6" t="s">
        <v>52</v>
      </c>
      <c r="D156" s="7" t="s">
        <v>33</v>
      </c>
      <c r="E156" s="28" t="s">
        <v>34</v>
      </c>
      <c r="F156" s="5" t="s">
        <v>53</v>
      </c>
      <c r="G156" s="6" t="s">
        <v>36</v>
      </c>
      <c r="H156" s="6" t="s">
        <v>32</v>
      </c>
      <c r="I156" s="6" t="s">
        <v>32</v>
      </c>
      <c r="J156" s="8" t="s">
        <v>32</v>
      </c>
      <c r="K156" s="5" t="s">
        <v>32</v>
      </c>
      <c r="L156" s="7" t="s">
        <v>32</v>
      </c>
      <c r="M156" s="9">
        <v>0</v>
      </c>
      <c r="N156" s="5" t="s">
        <v>37</v>
      </c>
      <c r="O156" s="30">
        <v>42705.5772535532</v>
      </c>
      <c r="P156" s="31">
        <v>42705.5772535532</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214</v>
      </c>
      <c r="B157" s="6" t="s">
        <v>215</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103</v>
      </c>
      <c r="X157" s="7" t="s">
        <v>32</v>
      </c>
      <c r="Y157" s="5" t="s">
        <v>88</v>
      </c>
      <c r="Z157" s="5" t="s">
        <v>216</v>
      </c>
      <c r="AA157" s="6" t="s">
        <v>32</v>
      </c>
      <c r="AB157" s="6" t="s">
        <v>32</v>
      </c>
      <c r="AC157" s="6" t="s">
        <v>32</v>
      </c>
      <c r="AD157" s="6" t="s">
        <v>32</v>
      </c>
      <c r="AE157" s="6" t="s">
        <v>32</v>
      </c>
    </row>
    <row r="158">
      <c r="A158" s="28" t="s">
        <v>217</v>
      </c>
      <c r="B158" s="6" t="s">
        <v>218</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119</v>
      </c>
      <c r="X158" s="7" t="s">
        <v>32</v>
      </c>
      <c r="Y158" s="5" t="s">
        <v>88</v>
      </c>
      <c r="Z158" s="5" t="s">
        <v>216</v>
      </c>
      <c r="AA158" s="6" t="s">
        <v>32</v>
      </c>
      <c r="AB158" s="6" t="s">
        <v>32</v>
      </c>
      <c r="AC158" s="6" t="s">
        <v>32</v>
      </c>
      <c r="AD158" s="6" t="s">
        <v>32</v>
      </c>
      <c r="AE158" s="6" t="s">
        <v>32</v>
      </c>
    </row>
    <row r="159">
      <c r="A159" s="28" t="s">
        <v>219</v>
      </c>
      <c r="B159" s="6" t="s">
        <v>220</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221</v>
      </c>
      <c r="X159" s="7" t="s">
        <v>32</v>
      </c>
      <c r="Y159" s="5" t="s">
        <v>88</v>
      </c>
      <c r="Z159" s="5" t="s">
        <v>216</v>
      </c>
      <c r="AA159" s="6" t="s">
        <v>32</v>
      </c>
      <c r="AB159" s="6" t="s">
        <v>32</v>
      </c>
      <c r="AC159" s="6" t="s">
        <v>32</v>
      </c>
      <c r="AD159" s="6" t="s">
        <v>32</v>
      </c>
      <c r="AE159" s="6" t="s">
        <v>32</v>
      </c>
    </row>
    <row r="160">
      <c r="A160" s="28" t="s">
        <v>222</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223</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224</v>
      </c>
      <c r="B162" s="6" t="s">
        <v>225</v>
      </c>
      <c r="C162" s="6" t="s">
        <v>52</v>
      </c>
      <c r="D162" s="7" t="s">
        <v>33</v>
      </c>
      <c r="E162" s="28" t="s">
        <v>34</v>
      </c>
      <c r="F162" s="5" t="s">
        <v>53</v>
      </c>
      <c r="G162" s="6" t="s">
        <v>36</v>
      </c>
      <c r="H162" s="6" t="s">
        <v>32</v>
      </c>
      <c r="I162" s="6" t="s">
        <v>32</v>
      </c>
      <c r="J162" s="8" t="s">
        <v>32</v>
      </c>
      <c r="K162" s="5" t="s">
        <v>32</v>
      </c>
      <c r="L162" s="7" t="s">
        <v>32</v>
      </c>
      <c r="M162" s="9">
        <v>0</v>
      </c>
      <c r="N162" s="5" t="s">
        <v>37</v>
      </c>
      <c r="O162" s="30">
        <v>42705.5772537384</v>
      </c>
      <c r="P162" s="31">
        <v>42705.5772537384</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226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227</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228</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229</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230</v>
      </c>
      <c r="B167" s="6" t="s">
        <v>231</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232</v>
      </c>
      <c r="X167" s="7" t="s">
        <v>32</v>
      </c>
      <c r="Y167" s="5" t="s">
        <v>88</v>
      </c>
      <c r="Z167" s="5" t="s">
        <v>233</v>
      </c>
      <c r="AA167" s="6" t="s">
        <v>32</v>
      </c>
      <c r="AB167" s="6" t="s">
        <v>32</v>
      </c>
      <c r="AC167" s="6" t="s">
        <v>32</v>
      </c>
      <c r="AD167" s="6" t="s">
        <v>32</v>
      </c>
      <c r="AE167" s="6" t="s">
        <v>32</v>
      </c>
    </row>
    <row r="168">
      <c r="A168" s="28" t="s">
        <v>234</v>
      </c>
      <c r="B168" s="6" t="s">
        <v>231</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103</v>
      </c>
      <c r="X168" s="7" t="s">
        <v>32</v>
      </c>
      <c r="Y168" s="5" t="s">
        <v>235</v>
      </c>
      <c r="Z168" s="5" t="s">
        <v>233</v>
      </c>
      <c r="AA168" s="6" t="s">
        <v>32</v>
      </c>
      <c r="AB168" s="6" t="s">
        <v>32</v>
      </c>
      <c r="AC168" s="6" t="s">
        <v>32</v>
      </c>
      <c r="AD168" s="6" t="s">
        <v>32</v>
      </c>
      <c r="AE168" s="6" t="s">
        <v>32</v>
      </c>
    </row>
    <row r="169">
      <c r="A169" s="28" t="s">
        <v>236</v>
      </c>
      <c r="B169" s="6" t="s">
        <v>237</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238</v>
      </c>
      <c r="X169" s="7" t="s">
        <v>32</v>
      </c>
      <c r="Y169" s="5" t="s">
        <v>88</v>
      </c>
      <c r="Z169" s="5" t="s">
        <v>233</v>
      </c>
      <c r="AA169" s="6" t="s">
        <v>32</v>
      </c>
      <c r="AB169" s="6" t="s">
        <v>32</v>
      </c>
      <c r="AC169" s="6" t="s">
        <v>32</v>
      </c>
      <c r="AD169" s="6" t="s">
        <v>32</v>
      </c>
      <c r="AE169" s="6" t="s">
        <v>32</v>
      </c>
    </row>
    <row r="170">
      <c r="A170" s="28" t="s">
        <v>239</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240</v>
      </c>
      <c r="B171" s="6" t="s">
        <v>241</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103</v>
      </c>
      <c r="X171" s="7" t="s">
        <v>32</v>
      </c>
      <c r="Y171" s="5" t="s">
        <v>242</v>
      </c>
      <c r="Z171" s="5" t="s">
        <v>243</v>
      </c>
      <c r="AA171" s="6" t="s">
        <v>32</v>
      </c>
      <c r="AB171" s="6" t="s">
        <v>32</v>
      </c>
      <c r="AC171" s="6" t="s">
        <v>32</v>
      </c>
      <c r="AD171" s="6" t="s">
        <v>32</v>
      </c>
      <c r="AE171" s="6" t="s">
        <v>32</v>
      </c>
    </row>
    <row r="172">
      <c r="A172" s="28" t="s">
        <v>244</v>
      </c>
      <c r="B172" s="6" t="s">
        <v>245</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119</v>
      </c>
      <c r="X172" s="7" t="s">
        <v>32</v>
      </c>
      <c r="Y172" s="5" t="s">
        <v>242</v>
      </c>
      <c r="Z172" s="5" t="s">
        <v>233</v>
      </c>
      <c r="AA172" s="6" t="s">
        <v>32</v>
      </c>
      <c r="AB172" s="6" t="s">
        <v>32</v>
      </c>
      <c r="AC172" s="6" t="s">
        <v>32</v>
      </c>
      <c r="AD172" s="6" t="s">
        <v>32</v>
      </c>
      <c r="AE172" s="6" t="s">
        <v>32</v>
      </c>
    </row>
    <row r="173">
      <c r="A173" s="28" t="s">
        <v>246</v>
      </c>
      <c r="B173" s="6" t="s">
        <v>247</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221</v>
      </c>
      <c r="X173" s="7" t="s">
        <v>32</v>
      </c>
      <c r="Y173" s="5" t="s">
        <v>242</v>
      </c>
      <c r="Z173" s="5" t="s">
        <v>233</v>
      </c>
      <c r="AA173" s="6" t="s">
        <v>32</v>
      </c>
      <c r="AB173" s="6" t="s">
        <v>32</v>
      </c>
      <c r="AC173" s="6" t="s">
        <v>32</v>
      </c>
      <c r="AD173" s="6" t="s">
        <v>32</v>
      </c>
      <c r="AE173" s="6" t="s">
        <v>32</v>
      </c>
    </row>
    <row r="174">
      <c r="A174" s="28" t="s">
        <v>248</v>
      </c>
      <c r="B174" s="6" t="s">
        <v>249</v>
      </c>
      <c r="C174" s="6" t="s">
        <v>52</v>
      </c>
      <c r="D174" s="7" t="s">
        <v>33</v>
      </c>
      <c r="E174" s="28" t="s">
        <v>34</v>
      </c>
      <c r="F174" s="5" t="s">
        <v>53</v>
      </c>
      <c r="G174" s="6" t="s">
        <v>36</v>
      </c>
      <c r="H174" s="6" t="s">
        <v>32</v>
      </c>
      <c r="I174" s="6" t="s">
        <v>32</v>
      </c>
      <c r="J174" s="8" t="s">
        <v>32</v>
      </c>
      <c r="K174" s="5" t="s">
        <v>32</v>
      </c>
      <c r="L174" s="7" t="s">
        <v>32</v>
      </c>
      <c r="M174" s="9">
        <v>0</v>
      </c>
      <c r="N174" s="5" t="s">
        <v>37</v>
      </c>
      <c r="O174" s="30">
        <v>42705.5772541319</v>
      </c>
      <c r="P174" s="31">
        <v>42705.5772541319</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250</v>
      </c>
      <c r="B175" s="6" t="s">
        <v>251</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252</v>
      </c>
      <c r="X175" s="7" t="s">
        <v>32</v>
      </c>
      <c r="Y175" s="5" t="s">
        <v>88</v>
      </c>
      <c r="Z175" s="5" t="s">
        <v>233</v>
      </c>
      <c r="AA175" s="6" t="s">
        <v>32</v>
      </c>
      <c r="AB175" s="6" t="s">
        <v>32</v>
      </c>
      <c r="AC175" s="6" t="s">
        <v>32</v>
      </c>
      <c r="AD175" s="6" t="s">
        <v>32</v>
      </c>
      <c r="AE175" s="6" t="s">
        <v>32</v>
      </c>
    </row>
    <row r="176">
      <c r="A176" s="28" t="s">
        <v>253</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254</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255</v>
      </c>
      <c r="B178" s="6" t="s">
        <v>256</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119</v>
      </c>
      <c r="X178" s="7" t="s">
        <v>32</v>
      </c>
      <c r="Y178" s="5" t="s">
        <v>88</v>
      </c>
      <c r="Z178" s="5" t="s">
        <v>243</v>
      </c>
      <c r="AA178" s="6" t="s">
        <v>32</v>
      </c>
      <c r="AB178" s="6" t="s">
        <v>32</v>
      </c>
      <c r="AC178" s="6" t="s">
        <v>32</v>
      </c>
      <c r="AD178" s="6" t="s">
        <v>32</v>
      </c>
      <c r="AE178" s="6" t="s">
        <v>32</v>
      </c>
    </row>
    <row r="179">
      <c r="A179" s="28" t="s">
        <v>257</v>
      </c>
      <c r="B179" s="6" t="s">
        <v>258</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108</v>
      </c>
      <c r="X179" s="7" t="s">
        <v>32</v>
      </c>
      <c r="Y179" s="5" t="s">
        <v>242</v>
      </c>
      <c r="Z179" s="5" t="s">
        <v>243</v>
      </c>
      <c r="AA179" s="6" t="s">
        <v>32</v>
      </c>
      <c r="AB179" s="6" t="s">
        <v>32</v>
      </c>
      <c r="AC179" s="6" t="s">
        <v>32</v>
      </c>
      <c r="AD179" s="6" t="s">
        <v>32</v>
      </c>
      <c r="AE179" s="6" t="s">
        <v>32</v>
      </c>
    </row>
    <row r="180">
      <c r="A180" s="28" t="s">
        <v>259</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260</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261</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262</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263</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264</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265</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266</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267</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268</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269</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270</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271</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272</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273</v>
      </c>
      <c r="B194" s="6" t="s">
        <v>274</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275</v>
      </c>
      <c r="X194" s="7" t="s">
        <v>32</v>
      </c>
      <c r="Y194" s="5" t="s">
        <v>88</v>
      </c>
      <c r="Z194" s="5" t="s">
        <v>276</v>
      </c>
      <c r="AA194" s="6" t="s">
        <v>32</v>
      </c>
      <c r="AB194" s="6" t="s">
        <v>32</v>
      </c>
      <c r="AC194" s="6" t="s">
        <v>32</v>
      </c>
      <c r="AD194" s="6" t="s">
        <v>32</v>
      </c>
      <c r="AE194" s="6" t="s">
        <v>32</v>
      </c>
    </row>
    <row r="195">
      <c r="A195" s="28" t="s">
        <v>277</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278</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279</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280</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281</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282</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283</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284</v>
      </c>
      <c r="B202" s="6" t="s">
        <v>285</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103</v>
      </c>
      <c r="X202" s="7" t="s">
        <v>32</v>
      </c>
      <c r="Y202" s="5" t="s">
        <v>88</v>
      </c>
      <c r="Z202" s="5" t="s">
        <v>286</v>
      </c>
      <c r="AA202" s="6" t="s">
        <v>32</v>
      </c>
      <c r="AB202" s="6" t="s">
        <v>32</v>
      </c>
      <c r="AC202" s="6" t="s">
        <v>32</v>
      </c>
      <c r="AD202" s="6" t="s">
        <v>32</v>
      </c>
      <c r="AE202" s="6" t="s">
        <v>32</v>
      </c>
    </row>
    <row r="203">
      <c r="A203" s="28" t="s">
        <v>287</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288</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289</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290</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291</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292</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293</v>
      </c>
      <c r="B209" s="6" t="s">
        <v>294</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295</v>
      </c>
      <c r="X209" s="7" t="s">
        <v>32</v>
      </c>
      <c r="Y209" s="5" t="s">
        <v>88</v>
      </c>
      <c r="Z209" s="5" t="s">
        <v>296</v>
      </c>
      <c r="AA209" s="6" t="s">
        <v>32</v>
      </c>
      <c r="AB209" s="6" t="s">
        <v>32</v>
      </c>
      <c r="AC209" s="6" t="s">
        <v>32</v>
      </c>
      <c r="AD209" s="6" t="s">
        <v>32</v>
      </c>
      <c r="AE209" s="6" t="s">
        <v>32</v>
      </c>
    </row>
    <row r="210">
      <c r="A210" s="28" t="s">
        <v>297</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298</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299</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300</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301</v>
      </c>
      <c r="B214" s="6" t="s">
        <v>302</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303</v>
      </c>
      <c r="X214" s="7" t="s">
        <v>32</v>
      </c>
      <c r="Y214" s="5" t="s">
        <v>88</v>
      </c>
      <c r="Z214" s="5" t="s">
        <v>304</v>
      </c>
      <c r="AA214" s="6" t="s">
        <v>32</v>
      </c>
      <c r="AB214" s="6" t="s">
        <v>32</v>
      </c>
      <c r="AC214" s="6" t="s">
        <v>32</v>
      </c>
      <c r="AD214" s="6" t="s">
        <v>32</v>
      </c>
      <c r="AE214" s="6" t="s">
        <v>32</v>
      </c>
    </row>
    <row r="215">
      <c r="A215" s="28" t="s">
        <v>305</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306</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307</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308</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309</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310</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311</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312</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313</v>
      </c>
      <c r="B223" s="6" t="s">
        <v>314</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103</v>
      </c>
      <c r="X223" s="7" t="s">
        <v>32</v>
      </c>
      <c r="Y223" s="5" t="s">
        <v>88</v>
      </c>
      <c r="Z223" s="5" t="s">
        <v>315</v>
      </c>
      <c r="AA223" s="6" t="s">
        <v>32</v>
      </c>
      <c r="AB223" s="6" t="s">
        <v>32</v>
      </c>
      <c r="AC223" s="6" t="s">
        <v>32</v>
      </c>
      <c r="AD223" s="6" t="s">
        <v>32</v>
      </c>
      <c r="AE223" s="6" t="s">
        <v>32</v>
      </c>
    </row>
    <row r="224">
      <c r="A224" s="28" t="s">
        <v>316</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317</v>
      </c>
      <c r="B225" s="6" t="s">
        <v>318</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119</v>
      </c>
      <c r="X225" s="7" t="s">
        <v>32</v>
      </c>
      <c r="Y225" s="5" t="s">
        <v>88</v>
      </c>
      <c r="Z225" s="5" t="s">
        <v>319</v>
      </c>
      <c r="AA225" s="6" t="s">
        <v>32</v>
      </c>
      <c r="AB225" s="6" t="s">
        <v>32</v>
      </c>
      <c r="AC225" s="6" t="s">
        <v>32</v>
      </c>
      <c r="AD225" s="6" t="s">
        <v>32</v>
      </c>
      <c r="AE225" s="6" t="s">
        <v>32</v>
      </c>
    </row>
    <row r="226">
      <c r="A226" s="28" t="s">
        <v>320</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321</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322</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323</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324</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325</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326</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327</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328</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329</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330</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331</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332</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333</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334</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335</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336</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337</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338</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339</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340</v>
      </c>
      <c r="B246" s="6" t="s">
        <v>341</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132</v>
      </c>
      <c r="X246" s="7" t="s">
        <v>32</v>
      </c>
      <c r="Y246" s="5" t="s">
        <v>88</v>
      </c>
      <c r="Z246" s="5" t="s">
        <v>276</v>
      </c>
      <c r="AA246" s="6" t="s">
        <v>32</v>
      </c>
      <c r="AB246" s="6" t="s">
        <v>32</v>
      </c>
      <c r="AC246" s="6" t="s">
        <v>32</v>
      </c>
      <c r="AD246" s="6" t="s">
        <v>32</v>
      </c>
      <c r="AE246" s="6" t="s">
        <v>32</v>
      </c>
    </row>
    <row r="247">
      <c r="A247" s="28" t="s">
        <v>342</v>
      </c>
      <c r="B247" s="6" t="s">
        <v>343</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344</v>
      </c>
      <c r="X247" s="7" t="s">
        <v>32</v>
      </c>
      <c r="Y247" s="5" t="s">
        <v>88</v>
      </c>
      <c r="Z247" s="5" t="s">
        <v>276</v>
      </c>
      <c r="AA247" s="6" t="s">
        <v>32</v>
      </c>
      <c r="AB247" s="6" t="s">
        <v>32</v>
      </c>
      <c r="AC247" s="6" t="s">
        <v>32</v>
      </c>
      <c r="AD247" s="6" t="s">
        <v>32</v>
      </c>
      <c r="AE247" s="6" t="s">
        <v>32</v>
      </c>
    </row>
    <row r="248">
      <c r="A248" s="28" t="s">
        <v>345</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346</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347</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348</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349</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350</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351</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352</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353</v>
      </c>
      <c r="B256" s="6" t="s">
        <v>354</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232</v>
      </c>
      <c r="X256" s="7" t="s">
        <v>32</v>
      </c>
      <c r="Y256" s="5" t="s">
        <v>88</v>
      </c>
      <c r="Z256" s="5" t="s">
        <v>355</v>
      </c>
      <c r="AA256" s="6" t="s">
        <v>32</v>
      </c>
      <c r="AB256" s="6" t="s">
        <v>32</v>
      </c>
      <c r="AC256" s="6" t="s">
        <v>32</v>
      </c>
      <c r="AD256" s="6" t="s">
        <v>32</v>
      </c>
      <c r="AE256" s="6" t="s">
        <v>32</v>
      </c>
    </row>
    <row r="257">
      <c r="A257" s="28" t="s">
        <v>356</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357</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358</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359</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360</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361</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362</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363</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364</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365</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366</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367</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368</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369</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370</v>
      </c>
      <c r="B271" s="6" t="s">
        <v>371</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372</v>
      </c>
      <c r="X271" s="7" t="s">
        <v>32</v>
      </c>
      <c r="Y271" s="5" t="s">
        <v>88</v>
      </c>
      <c r="Z271" s="5" t="s">
        <v>373</v>
      </c>
      <c r="AA271" s="6" t="s">
        <v>32</v>
      </c>
      <c r="AB271" s="6" t="s">
        <v>32</v>
      </c>
      <c r="AC271" s="6" t="s">
        <v>32</v>
      </c>
      <c r="AD271" s="6" t="s">
        <v>32</v>
      </c>
      <c r="AE271" s="6" t="s">
        <v>32</v>
      </c>
    </row>
    <row r="272">
      <c r="A272" s="28" t="s">
        <v>374</v>
      </c>
      <c r="B272" s="6" t="s">
        <v>375</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295</v>
      </c>
      <c r="X272" s="7" t="s">
        <v>32</v>
      </c>
      <c r="Y272" s="5" t="s">
        <v>242</v>
      </c>
      <c r="Z272" s="5" t="s">
        <v>376</v>
      </c>
      <c r="AA272" s="6" t="s">
        <v>32</v>
      </c>
      <c r="AB272" s="6" t="s">
        <v>32</v>
      </c>
      <c r="AC272" s="6" t="s">
        <v>32</v>
      </c>
      <c r="AD272" s="6" t="s">
        <v>32</v>
      </c>
      <c r="AE272" s="6" t="s">
        <v>32</v>
      </c>
    </row>
    <row r="273">
      <c r="A273" s="28" t="s">
        <v>377</v>
      </c>
      <c r="B273" s="6" t="s">
        <v>378</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379</v>
      </c>
      <c r="X273" s="7" t="s">
        <v>32</v>
      </c>
      <c r="Y273" s="5" t="s">
        <v>242</v>
      </c>
      <c r="Z273" s="5" t="s">
        <v>376</v>
      </c>
      <c r="AA273" s="6" t="s">
        <v>32</v>
      </c>
      <c r="AB273" s="6" t="s">
        <v>32</v>
      </c>
      <c r="AC273" s="6" t="s">
        <v>32</v>
      </c>
      <c r="AD273" s="6" t="s">
        <v>32</v>
      </c>
      <c r="AE273" s="6" t="s">
        <v>32</v>
      </c>
    </row>
    <row r="274">
      <c r="A274" s="28" t="s">
        <v>380</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381</v>
      </c>
      <c r="B275" s="6" t="s">
        <v>382</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119</v>
      </c>
      <c r="X275" s="7" t="s">
        <v>32</v>
      </c>
      <c r="Y275" s="5" t="s">
        <v>88</v>
      </c>
      <c r="Z275" s="5" t="s">
        <v>383</v>
      </c>
      <c r="AA275" s="6" t="s">
        <v>32</v>
      </c>
      <c r="AB275" s="6" t="s">
        <v>32</v>
      </c>
      <c r="AC275" s="6" t="s">
        <v>32</v>
      </c>
      <c r="AD275" s="6" t="s">
        <v>32</v>
      </c>
      <c r="AE275" s="6" t="s">
        <v>32</v>
      </c>
    </row>
    <row r="276">
      <c r="A276" s="28" t="s">
        <v>384</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385</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386</v>
      </c>
      <c r="B278" s="6" t="s">
        <v>387</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252</v>
      </c>
      <c r="X278" s="7" t="s">
        <v>32</v>
      </c>
      <c r="Y278" s="5" t="s">
        <v>88</v>
      </c>
      <c r="Z278" s="5" t="s">
        <v>388</v>
      </c>
      <c r="AA278" s="6" t="s">
        <v>32</v>
      </c>
      <c r="AB278" s="6" t="s">
        <v>32</v>
      </c>
      <c r="AC278" s="6" t="s">
        <v>32</v>
      </c>
      <c r="AD278" s="6" t="s">
        <v>32</v>
      </c>
      <c r="AE278" s="6" t="s">
        <v>32</v>
      </c>
    </row>
    <row r="279">
      <c r="A279" s="28" t="s">
        <v>389</v>
      </c>
      <c r="B279" s="6" t="s">
        <v>390</v>
      </c>
      <c r="C279" s="6" t="s">
        <v>32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372</v>
      </c>
      <c r="X279" s="7" t="s">
        <v>32</v>
      </c>
      <c r="Y279" s="5" t="s">
        <v>88</v>
      </c>
      <c r="Z279" s="5" t="s">
        <v>391</v>
      </c>
      <c r="AA279" s="6" t="s">
        <v>32</v>
      </c>
      <c r="AB279" s="6" t="s">
        <v>32</v>
      </c>
      <c r="AC279" s="6" t="s">
        <v>32</v>
      </c>
      <c r="AD279" s="6" t="s">
        <v>32</v>
      </c>
      <c r="AE279" s="6" t="s">
        <v>32</v>
      </c>
    </row>
    <row r="280">
      <c r="A280" s="28" t="s">
        <v>392</v>
      </c>
      <c r="B280" s="6" t="s">
        <v>393</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275</v>
      </c>
      <c r="X280" s="7" t="s">
        <v>32</v>
      </c>
      <c r="Y280" s="5" t="s">
        <v>88</v>
      </c>
      <c r="Z280" s="5" t="s">
        <v>276</v>
      </c>
      <c r="AA280" s="6" t="s">
        <v>32</v>
      </c>
      <c r="AB280" s="6" t="s">
        <v>32</v>
      </c>
      <c r="AC280" s="6" t="s">
        <v>32</v>
      </c>
      <c r="AD280" s="6" t="s">
        <v>32</v>
      </c>
      <c r="AE280" s="6" t="s">
        <v>32</v>
      </c>
    </row>
    <row r="281">
      <c r="A281" s="28" t="s">
        <v>394</v>
      </c>
      <c r="B281" s="6" t="s">
        <v>395</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119</v>
      </c>
      <c r="X281" s="7" t="s">
        <v>32</v>
      </c>
      <c r="Y281" s="5" t="s">
        <v>88</v>
      </c>
      <c r="Z281" s="5" t="s">
        <v>396</v>
      </c>
      <c r="AA281" s="6" t="s">
        <v>32</v>
      </c>
      <c r="AB281" s="6" t="s">
        <v>32</v>
      </c>
      <c r="AC281" s="6" t="s">
        <v>32</v>
      </c>
      <c r="AD281" s="6" t="s">
        <v>32</v>
      </c>
      <c r="AE281" s="6" t="s">
        <v>32</v>
      </c>
    </row>
    <row r="282">
      <c r="A282" s="28" t="s">
        <v>397</v>
      </c>
      <c r="B282" s="6" t="s">
        <v>398</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103</v>
      </c>
      <c r="X282" s="7" t="s">
        <v>32</v>
      </c>
      <c r="Y282" s="5" t="s">
        <v>88</v>
      </c>
      <c r="Z282" s="5" t="s">
        <v>399</v>
      </c>
      <c r="AA282" s="6" t="s">
        <v>32</v>
      </c>
      <c r="AB282" s="6" t="s">
        <v>32</v>
      </c>
      <c r="AC282" s="6" t="s">
        <v>32</v>
      </c>
      <c r="AD282" s="6" t="s">
        <v>32</v>
      </c>
      <c r="AE282" s="6" t="s">
        <v>32</v>
      </c>
    </row>
    <row r="283">
      <c r="A283" s="28" t="s">
        <v>400</v>
      </c>
      <c r="B283" s="6" t="s">
        <v>401</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402</v>
      </c>
      <c r="X283" s="7" t="s">
        <v>32</v>
      </c>
      <c r="Y283" s="5" t="s">
        <v>88</v>
      </c>
      <c r="Z283" s="5" t="s">
        <v>373</v>
      </c>
      <c r="AA283" s="6" t="s">
        <v>32</v>
      </c>
      <c r="AB283" s="6" t="s">
        <v>32</v>
      </c>
      <c r="AC283" s="6" t="s">
        <v>32</v>
      </c>
      <c r="AD283" s="6" t="s">
        <v>32</v>
      </c>
      <c r="AE283" s="6" t="s">
        <v>32</v>
      </c>
    </row>
    <row r="284">
      <c r="A284" s="28" t="s">
        <v>403</v>
      </c>
      <c r="B284" s="6" t="s">
        <v>404</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372</v>
      </c>
      <c r="X284" s="7" t="s">
        <v>32</v>
      </c>
      <c r="Y284" s="5" t="s">
        <v>88</v>
      </c>
      <c r="Z284" s="5" t="s">
        <v>373</v>
      </c>
      <c r="AA284" s="6" t="s">
        <v>32</v>
      </c>
      <c r="AB284" s="6" t="s">
        <v>32</v>
      </c>
      <c r="AC284" s="6" t="s">
        <v>32</v>
      </c>
      <c r="AD284" s="6" t="s">
        <v>32</v>
      </c>
      <c r="AE284" s="6" t="s">
        <v>32</v>
      </c>
    </row>
    <row r="285">
      <c r="A285" s="28" t="s">
        <v>405</v>
      </c>
      <c r="B285" s="6" t="s">
        <v>406</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407</v>
      </c>
      <c r="X285" s="7" t="s">
        <v>32</v>
      </c>
      <c r="Y285" s="5" t="s">
        <v>88</v>
      </c>
      <c r="Z285" s="5" t="s">
        <v>408</v>
      </c>
      <c r="AA285" s="6" t="s">
        <v>32</v>
      </c>
      <c r="AB285" s="6" t="s">
        <v>32</v>
      </c>
      <c r="AC285" s="6" t="s">
        <v>32</v>
      </c>
      <c r="AD285" s="6" t="s">
        <v>32</v>
      </c>
      <c r="AE285" s="6" t="s">
        <v>32</v>
      </c>
    </row>
    <row r="286">
      <c r="A286" s="28" t="s">
        <v>409</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410</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411</v>
      </c>
      <c r="B288" s="6" t="s">
        <v>412</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379</v>
      </c>
      <c r="X288" s="7" t="s">
        <v>32</v>
      </c>
      <c r="Y288" s="5" t="s">
        <v>88</v>
      </c>
      <c r="Z288" s="5" t="s">
        <v>388</v>
      </c>
      <c r="AA288" s="6" t="s">
        <v>32</v>
      </c>
      <c r="AB288" s="6" t="s">
        <v>32</v>
      </c>
      <c r="AC288" s="6" t="s">
        <v>32</v>
      </c>
      <c r="AD288" s="6" t="s">
        <v>32</v>
      </c>
      <c r="AE288" s="6" t="s">
        <v>32</v>
      </c>
    </row>
    <row r="289">
      <c r="A289" s="28" t="s">
        <v>413</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414</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415</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416</v>
      </c>
      <c r="B292" s="6" t="s">
        <v>417</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221</v>
      </c>
      <c r="X292" s="7" t="s">
        <v>32</v>
      </c>
      <c r="Y292" s="5" t="s">
        <v>88</v>
      </c>
      <c r="Z292" s="5" t="s">
        <v>296</v>
      </c>
      <c r="AA292" s="6" t="s">
        <v>32</v>
      </c>
      <c r="AB292" s="6" t="s">
        <v>32</v>
      </c>
      <c r="AC292" s="6" t="s">
        <v>32</v>
      </c>
      <c r="AD292" s="6" t="s">
        <v>32</v>
      </c>
      <c r="AE292" s="6" t="s">
        <v>32</v>
      </c>
    </row>
    <row r="293">
      <c r="A293" s="28" t="s">
        <v>418</v>
      </c>
      <c r="B293" s="6" t="s">
        <v>419</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420</v>
      </c>
      <c r="X293" s="7" t="s">
        <v>32</v>
      </c>
      <c r="Y293" s="5" t="s">
        <v>88</v>
      </c>
      <c r="Z293" s="5" t="s">
        <v>319</v>
      </c>
      <c r="AA293" s="6" t="s">
        <v>32</v>
      </c>
      <c r="AB293" s="6" t="s">
        <v>32</v>
      </c>
      <c r="AC293" s="6" t="s">
        <v>32</v>
      </c>
      <c r="AD293" s="6" t="s">
        <v>32</v>
      </c>
      <c r="AE293" s="6" t="s">
        <v>32</v>
      </c>
    </row>
    <row r="294">
      <c r="A294" s="28" t="s">
        <v>421</v>
      </c>
      <c r="B294" s="6" t="s">
        <v>422</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132</v>
      </c>
      <c r="X294" s="7" t="s">
        <v>32</v>
      </c>
      <c r="Y294" s="5" t="s">
        <v>88</v>
      </c>
      <c r="Z294" s="5" t="s">
        <v>276</v>
      </c>
      <c r="AA294" s="6" t="s">
        <v>32</v>
      </c>
      <c r="AB294" s="6" t="s">
        <v>32</v>
      </c>
      <c r="AC294" s="6" t="s">
        <v>32</v>
      </c>
      <c r="AD294" s="6" t="s">
        <v>32</v>
      </c>
      <c r="AE294" s="6" t="s">
        <v>32</v>
      </c>
    </row>
    <row r="295">
      <c r="A295" s="28" t="s">
        <v>423</v>
      </c>
      <c r="B295" s="6" t="s">
        <v>424</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221</v>
      </c>
      <c r="X295" s="7" t="s">
        <v>32</v>
      </c>
      <c r="Y295" s="5" t="s">
        <v>88</v>
      </c>
      <c r="Z295" s="5" t="s">
        <v>425</v>
      </c>
      <c r="AA295" s="6" t="s">
        <v>32</v>
      </c>
      <c r="AB295" s="6" t="s">
        <v>32</v>
      </c>
      <c r="AC295" s="6" t="s">
        <v>32</v>
      </c>
      <c r="AD295" s="6" t="s">
        <v>32</v>
      </c>
      <c r="AE295" s="6" t="s">
        <v>32</v>
      </c>
    </row>
    <row r="296">
      <c r="A296" s="28" t="s">
        <v>426</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427</v>
      </c>
      <c r="B297" s="6" t="s">
        <v>428</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103</v>
      </c>
      <c r="X297" s="7" t="s">
        <v>32</v>
      </c>
      <c r="Y297" s="5" t="s">
        <v>429</v>
      </c>
      <c r="Z297" s="5" t="s">
        <v>430</v>
      </c>
      <c r="AA297" s="6" t="s">
        <v>32</v>
      </c>
      <c r="AB297" s="6" t="s">
        <v>32</v>
      </c>
      <c r="AC297" s="6" t="s">
        <v>32</v>
      </c>
      <c r="AD297" s="6" t="s">
        <v>32</v>
      </c>
      <c r="AE297" s="6" t="s">
        <v>32</v>
      </c>
    </row>
    <row r="298">
      <c r="A298" s="28" t="s">
        <v>431</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432</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433</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434</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435</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436</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437</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438</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439</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440</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441</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442</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443</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444</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445</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446</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447</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448</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449</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450</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451</v>
      </c>
      <c r="B318" s="6" t="s">
        <v>452</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453</v>
      </c>
      <c r="X318" s="7" t="s">
        <v>32</v>
      </c>
      <c r="Y318" s="5" t="s">
        <v>88</v>
      </c>
      <c r="Z318" s="5" t="s">
        <v>304</v>
      </c>
      <c r="AA318" s="6" t="s">
        <v>32</v>
      </c>
      <c r="AB318" s="6" t="s">
        <v>32</v>
      </c>
      <c r="AC318" s="6" t="s">
        <v>32</v>
      </c>
      <c r="AD318" s="6" t="s">
        <v>32</v>
      </c>
      <c r="AE318" s="6" t="s">
        <v>32</v>
      </c>
    </row>
    <row r="319">
      <c r="A319" s="28" t="s">
        <v>454</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455</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456</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457</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458</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459</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460</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461</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462</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463</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464</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465</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466</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467</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468</v>
      </c>
      <c r="B333" s="6" t="s">
        <v>469</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470</v>
      </c>
      <c r="X333" s="7" t="s">
        <v>32</v>
      </c>
      <c r="Y333" s="5" t="s">
        <v>88</v>
      </c>
      <c r="Z333" s="5" t="s">
        <v>471</v>
      </c>
      <c r="AA333" s="6" t="s">
        <v>32</v>
      </c>
      <c r="AB333" s="6" t="s">
        <v>32</v>
      </c>
      <c r="AC333" s="6" t="s">
        <v>32</v>
      </c>
      <c r="AD333" s="6" t="s">
        <v>32</v>
      </c>
      <c r="AE333" s="6" t="s">
        <v>32</v>
      </c>
    </row>
    <row r="334">
      <c r="A334" s="28" t="s">
        <v>472</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473</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474</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475</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42705.5772606134</v>
      </c>
      <c r="P337" s="31">
        <v>42705.5772606134</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476</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v>42705.5772606134</v>
      </c>
      <c r="P338" s="31">
        <v>42705.5772606134</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477</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478</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479</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480</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481</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482</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483</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484</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485</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486</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487</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488</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489</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490</v>
      </c>
      <c r="B352" s="6" t="s">
        <v>491</v>
      </c>
      <c r="C352" s="6" t="s">
        <v>32</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303</v>
      </c>
      <c r="X352" s="7" t="s">
        <v>32</v>
      </c>
      <c r="Y352" s="5" t="s">
        <v>88</v>
      </c>
      <c r="Z352" s="5" t="s">
        <v>304</v>
      </c>
      <c r="AA352" s="6" t="s">
        <v>32</v>
      </c>
      <c r="AB352" s="6" t="s">
        <v>32</v>
      </c>
      <c r="AC352" s="6" t="s">
        <v>32</v>
      </c>
      <c r="AD352" s="6" t="s">
        <v>32</v>
      </c>
      <c r="AE352" s="6" t="s">
        <v>32</v>
      </c>
    </row>
    <row r="353">
      <c r="A353" s="28" t="s">
        <v>492</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493</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494</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495</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496</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497</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498</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499</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500</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501</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502</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503</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504</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505</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506</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507</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508</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509</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510</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511</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512</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513</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514</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515</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516</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517</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518</v>
      </c>
      <c r="B379" s="6" t="s">
        <v>519</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520</v>
      </c>
      <c r="X379" s="7" t="s">
        <v>32</v>
      </c>
      <c r="Y379" s="5" t="s">
        <v>242</v>
      </c>
      <c r="Z379" s="5" t="s">
        <v>471</v>
      </c>
      <c r="AA379" s="6" t="s">
        <v>32</v>
      </c>
      <c r="AB379" s="6" t="s">
        <v>32</v>
      </c>
      <c r="AC379" s="6" t="s">
        <v>32</v>
      </c>
      <c r="AD379" s="6" t="s">
        <v>32</v>
      </c>
      <c r="AE379" s="6" t="s">
        <v>32</v>
      </c>
    </row>
    <row r="380">
      <c r="A380" s="28" t="s">
        <v>521</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522</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523</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524</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525</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526</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527</v>
      </c>
      <c r="B386" s="6" t="s">
        <v>528</v>
      </c>
      <c r="C386" s="6" t="s">
        <v>52</v>
      </c>
      <c r="D386" s="7" t="s">
        <v>33</v>
      </c>
      <c r="E386" s="28" t="s">
        <v>34</v>
      </c>
      <c r="F386" s="5" t="s">
        <v>53</v>
      </c>
      <c r="G386" s="6" t="s">
        <v>36</v>
      </c>
      <c r="H386" s="6" t="s">
        <v>32</v>
      </c>
      <c r="I386" s="6" t="s">
        <v>32</v>
      </c>
      <c r="J386" s="8" t="s">
        <v>32</v>
      </c>
      <c r="K386" s="5" t="s">
        <v>32</v>
      </c>
      <c r="L386" s="7" t="s">
        <v>32</v>
      </c>
      <c r="M386" s="9">
        <v>0</v>
      </c>
      <c r="N386" s="5" t="s">
        <v>37</v>
      </c>
      <c r="O386" s="30">
        <v>42705.5772627662</v>
      </c>
      <c r="P386" s="31">
        <v>42705.5772627662</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529</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530</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531</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532</v>
      </c>
      <c r="B390" s="6" t="s">
        <v>533</v>
      </c>
      <c r="C390" s="6" t="s">
        <v>32</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103</v>
      </c>
      <c r="X390" s="7" t="s">
        <v>32</v>
      </c>
      <c r="Y390" s="5" t="s">
        <v>88</v>
      </c>
      <c r="Z390" s="5" t="s">
        <v>534</v>
      </c>
      <c r="AA390" s="6" t="s">
        <v>32</v>
      </c>
      <c r="AB390" s="6" t="s">
        <v>32</v>
      </c>
      <c r="AC390" s="6" t="s">
        <v>32</v>
      </c>
      <c r="AD390" s="6" t="s">
        <v>32</v>
      </c>
      <c r="AE390" s="6" t="s">
        <v>32</v>
      </c>
    </row>
    <row r="391">
      <c r="A391" s="28" t="s">
        <v>535</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536</v>
      </c>
      <c r="B392" s="6" t="s">
        <v>537</v>
      </c>
      <c r="C392" s="6" t="s">
        <v>32</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538</v>
      </c>
      <c r="X392" s="7" t="s">
        <v>32</v>
      </c>
      <c r="Y392" s="5" t="s">
        <v>242</v>
      </c>
      <c r="Z392" s="5" t="s">
        <v>471</v>
      </c>
      <c r="AA392" s="6" t="s">
        <v>32</v>
      </c>
      <c r="AB392" s="6" t="s">
        <v>32</v>
      </c>
      <c r="AC392" s="6" t="s">
        <v>32</v>
      </c>
      <c r="AD392" s="6" t="s">
        <v>32</v>
      </c>
      <c r="AE392" s="6" t="s">
        <v>32</v>
      </c>
    </row>
    <row r="393">
      <c r="A393" s="28" t="s">
        <v>539</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540</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541</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542</v>
      </c>
      <c r="B396" s="6" t="s">
        <v>543</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544</v>
      </c>
      <c r="X396" s="7" t="s">
        <v>32</v>
      </c>
      <c r="Y396" s="5" t="s">
        <v>242</v>
      </c>
      <c r="Z396" s="5" t="s">
        <v>376</v>
      </c>
      <c r="AA396" s="6" t="s">
        <v>32</v>
      </c>
      <c r="AB396" s="6" t="s">
        <v>32</v>
      </c>
      <c r="AC396" s="6" t="s">
        <v>32</v>
      </c>
      <c r="AD396" s="6" t="s">
        <v>32</v>
      </c>
      <c r="AE396" s="6" t="s">
        <v>32</v>
      </c>
    </row>
    <row r="397">
      <c r="A397" s="28" t="s">
        <v>545</v>
      </c>
      <c r="B397" s="6" t="s">
        <v>546</v>
      </c>
      <c r="C397" s="6" t="s">
        <v>32</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547</v>
      </c>
      <c r="X397" s="7" t="s">
        <v>32</v>
      </c>
      <c r="Y397" s="5" t="s">
        <v>242</v>
      </c>
      <c r="Z397" s="5" t="s">
        <v>376</v>
      </c>
      <c r="AA397" s="6" t="s">
        <v>32</v>
      </c>
      <c r="AB397" s="6" t="s">
        <v>32</v>
      </c>
      <c r="AC397" s="6" t="s">
        <v>32</v>
      </c>
      <c r="AD397" s="6" t="s">
        <v>32</v>
      </c>
      <c r="AE397" s="6" t="s">
        <v>32</v>
      </c>
    </row>
    <row r="398">
      <c r="A398" s="28" t="s">
        <v>548</v>
      </c>
      <c r="B398" s="6" t="s">
        <v>546</v>
      </c>
      <c r="C398" s="6" t="s">
        <v>32</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379</v>
      </c>
      <c r="X398" s="7" t="s">
        <v>32</v>
      </c>
      <c r="Y398" s="5" t="s">
        <v>242</v>
      </c>
      <c r="Z398" s="5" t="s">
        <v>376</v>
      </c>
      <c r="AA398" s="6" t="s">
        <v>32</v>
      </c>
      <c r="AB398" s="6" t="s">
        <v>32</v>
      </c>
      <c r="AC398" s="6" t="s">
        <v>32</v>
      </c>
      <c r="AD398" s="6" t="s">
        <v>32</v>
      </c>
      <c r="AE398" s="6" t="s">
        <v>32</v>
      </c>
    </row>
    <row r="399">
      <c r="A399" s="28" t="s">
        <v>549</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550</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551</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552</v>
      </c>
      <c r="B402" s="6" t="s">
        <v>553</v>
      </c>
      <c r="C402" s="6" t="s">
        <v>32</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554</v>
      </c>
      <c r="X402" s="7" t="s">
        <v>32</v>
      </c>
      <c r="Y402" s="5" t="s">
        <v>88</v>
      </c>
      <c r="Z402" s="5" t="s">
        <v>471</v>
      </c>
      <c r="AA402" s="6" t="s">
        <v>32</v>
      </c>
      <c r="AB402" s="6" t="s">
        <v>32</v>
      </c>
      <c r="AC402" s="6" t="s">
        <v>32</v>
      </c>
      <c r="AD402" s="6" t="s">
        <v>32</v>
      </c>
      <c r="AE402" s="6" t="s">
        <v>32</v>
      </c>
    </row>
    <row r="403">
      <c r="A403" s="28" t="s">
        <v>555</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556</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557</v>
      </c>
      <c r="B405" s="6" t="s">
        <v>558</v>
      </c>
      <c r="C405" s="6" t="s">
        <v>32</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559</v>
      </c>
      <c r="X405" s="7" t="s">
        <v>32</v>
      </c>
      <c r="Y405" s="5" t="s">
        <v>88</v>
      </c>
      <c r="Z405" s="5" t="s">
        <v>304</v>
      </c>
      <c r="AA405" s="6" t="s">
        <v>32</v>
      </c>
      <c r="AB405" s="6" t="s">
        <v>32</v>
      </c>
      <c r="AC405" s="6" t="s">
        <v>32</v>
      </c>
      <c r="AD405" s="6" t="s">
        <v>32</v>
      </c>
      <c r="AE405" s="6" t="s">
        <v>32</v>
      </c>
    </row>
    <row r="406">
      <c r="A406" s="28" t="s">
        <v>560</v>
      </c>
      <c r="B406" s="6" t="s">
        <v>558</v>
      </c>
      <c r="C406" s="6" t="s">
        <v>32</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453</v>
      </c>
      <c r="X406" s="7" t="s">
        <v>32</v>
      </c>
      <c r="Y406" s="5" t="s">
        <v>235</v>
      </c>
      <c r="Z406" s="5" t="s">
        <v>304</v>
      </c>
      <c r="AA406" s="6" t="s">
        <v>32</v>
      </c>
      <c r="AB406" s="6" t="s">
        <v>32</v>
      </c>
      <c r="AC406" s="6" t="s">
        <v>32</v>
      </c>
      <c r="AD406" s="6" t="s">
        <v>32</v>
      </c>
      <c r="AE406" s="6" t="s">
        <v>32</v>
      </c>
    </row>
    <row r="407">
      <c r="A407" s="28" t="s">
        <v>561</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562</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563</v>
      </c>
      <c r="B409" s="6" t="s">
        <v>564</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544</v>
      </c>
      <c r="X409" s="7" t="s">
        <v>32</v>
      </c>
      <c r="Y409" s="5" t="s">
        <v>242</v>
      </c>
      <c r="Z409" s="5" t="s">
        <v>373</v>
      </c>
      <c r="AA409" s="6" t="s">
        <v>32</v>
      </c>
      <c r="AB409" s="6" t="s">
        <v>32</v>
      </c>
      <c r="AC409" s="6" t="s">
        <v>32</v>
      </c>
      <c r="AD409" s="6" t="s">
        <v>32</v>
      </c>
      <c r="AE409" s="6" t="s">
        <v>32</v>
      </c>
    </row>
    <row r="410">
      <c r="A410" s="28" t="s">
        <v>565</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566</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567</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568</v>
      </c>
      <c r="B413" s="6" t="s">
        <v>569</v>
      </c>
      <c r="C413" s="6" t="s">
        <v>32</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407</v>
      </c>
      <c r="X413" s="7" t="s">
        <v>32</v>
      </c>
      <c r="Y413" s="5" t="s">
        <v>242</v>
      </c>
      <c r="Z413" s="5" t="s">
        <v>471</v>
      </c>
      <c r="AA413" s="6" t="s">
        <v>32</v>
      </c>
      <c r="AB413" s="6" t="s">
        <v>32</v>
      </c>
      <c r="AC413" s="6" t="s">
        <v>32</v>
      </c>
      <c r="AD413" s="6" t="s">
        <v>32</v>
      </c>
      <c r="AE413" s="6" t="s">
        <v>32</v>
      </c>
    </row>
    <row r="414">
      <c r="A414" s="28" t="s">
        <v>570</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571</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572</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573</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574</v>
      </c>
      <c r="B418" s="6" t="s">
        <v>575</v>
      </c>
      <c r="C418" s="6" t="s">
        <v>32</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303</v>
      </c>
      <c r="X418" s="7" t="s">
        <v>32</v>
      </c>
      <c r="Y418" s="5" t="s">
        <v>429</v>
      </c>
      <c r="Z418" s="5" t="s">
        <v>576</v>
      </c>
      <c r="AA418" s="6" t="s">
        <v>32</v>
      </c>
      <c r="AB418" s="6" t="s">
        <v>32</v>
      </c>
      <c r="AC418" s="6" t="s">
        <v>32</v>
      </c>
      <c r="AD418" s="6" t="s">
        <v>32</v>
      </c>
      <c r="AE418" s="6" t="s">
        <v>32</v>
      </c>
    </row>
    <row r="419">
      <c r="A419" s="28" t="s">
        <v>577</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v>42705.5772640394</v>
      </c>
      <c r="P419" s="31">
        <v>42705.5772640394</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578</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579</v>
      </c>
      <c r="B421" s="6" t="s">
        <v>580</v>
      </c>
      <c r="C421" s="6" t="s">
        <v>32</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581</v>
      </c>
      <c r="X421" s="7" t="s">
        <v>32</v>
      </c>
      <c r="Y421" s="5" t="s">
        <v>242</v>
      </c>
      <c r="Z421" s="5" t="s">
        <v>576</v>
      </c>
      <c r="AA421" s="6" t="s">
        <v>32</v>
      </c>
      <c r="AB421" s="6" t="s">
        <v>32</v>
      </c>
      <c r="AC421" s="6" t="s">
        <v>32</v>
      </c>
      <c r="AD421" s="6" t="s">
        <v>32</v>
      </c>
      <c r="AE421" s="6" t="s">
        <v>32</v>
      </c>
    </row>
    <row r="422">
      <c r="A422" s="28" t="s">
        <v>582</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583</v>
      </c>
      <c r="B423" s="6" t="s">
        <v>584</v>
      </c>
      <c r="C423" s="6" t="s">
        <v>32</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585</v>
      </c>
      <c r="X423" s="7" t="s">
        <v>32</v>
      </c>
      <c r="Y423" s="5" t="s">
        <v>88</v>
      </c>
      <c r="Z423" s="5" t="s">
        <v>576</v>
      </c>
      <c r="AA423" s="6" t="s">
        <v>32</v>
      </c>
      <c r="AB423" s="6" t="s">
        <v>32</v>
      </c>
      <c r="AC423" s="6" t="s">
        <v>32</v>
      </c>
      <c r="AD423" s="6" t="s">
        <v>32</v>
      </c>
      <c r="AE423" s="6" t="s">
        <v>32</v>
      </c>
    </row>
    <row r="424">
      <c r="A424" s="28" t="s">
        <v>586</v>
      </c>
      <c r="B424" s="6" t="s">
        <v>584</v>
      </c>
      <c r="C424" s="6" t="s">
        <v>32</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587</v>
      </c>
      <c r="X424" s="7" t="s">
        <v>32</v>
      </c>
      <c r="Y424" s="5" t="s">
        <v>235</v>
      </c>
      <c r="Z424" s="5" t="s">
        <v>576</v>
      </c>
      <c r="AA424" s="6" t="s">
        <v>32</v>
      </c>
      <c r="AB424" s="6" t="s">
        <v>32</v>
      </c>
      <c r="AC424" s="6" t="s">
        <v>32</v>
      </c>
      <c r="AD424" s="6" t="s">
        <v>32</v>
      </c>
      <c r="AE424" s="6" t="s">
        <v>32</v>
      </c>
    </row>
    <row r="425">
      <c r="A425" s="28" t="s">
        <v>588</v>
      </c>
      <c r="B425" s="6" t="s">
        <v>584</v>
      </c>
      <c r="C425" s="6" t="s">
        <v>32</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589</v>
      </c>
      <c r="X425" s="7" t="s">
        <v>32</v>
      </c>
      <c r="Y425" s="5" t="s">
        <v>235</v>
      </c>
      <c r="Z425" s="5" t="s">
        <v>576</v>
      </c>
      <c r="AA425" s="6" t="s">
        <v>32</v>
      </c>
      <c r="AB425" s="6" t="s">
        <v>32</v>
      </c>
      <c r="AC425" s="6" t="s">
        <v>32</v>
      </c>
      <c r="AD425" s="6" t="s">
        <v>32</v>
      </c>
      <c r="AE425" s="6" t="s">
        <v>32</v>
      </c>
    </row>
    <row r="426">
      <c r="A426" s="28" t="s">
        <v>590</v>
      </c>
      <c r="B426" s="6" t="s">
        <v>591</v>
      </c>
      <c r="C426" s="6" t="s">
        <v>32</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119</v>
      </c>
      <c r="X426" s="7" t="s">
        <v>32</v>
      </c>
      <c r="Y426" s="5" t="s">
        <v>242</v>
      </c>
      <c r="Z426" s="5" t="s">
        <v>408</v>
      </c>
      <c r="AA426" s="6" t="s">
        <v>32</v>
      </c>
      <c r="AB426" s="6" t="s">
        <v>32</v>
      </c>
      <c r="AC426" s="6" t="s">
        <v>32</v>
      </c>
      <c r="AD426" s="6" t="s">
        <v>32</v>
      </c>
      <c r="AE426" s="6" t="s">
        <v>32</v>
      </c>
    </row>
    <row r="427">
      <c r="A427" s="28" t="s">
        <v>592</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593</v>
      </c>
      <c r="B428" s="6" t="s">
        <v>594</v>
      </c>
      <c r="C428" s="6" t="s">
        <v>52</v>
      </c>
      <c r="D428" s="7" t="s">
        <v>33</v>
      </c>
      <c r="E428" s="28" t="s">
        <v>34</v>
      </c>
      <c r="F428" s="5" t="s">
        <v>53</v>
      </c>
      <c r="G428" s="6" t="s">
        <v>36</v>
      </c>
      <c r="H428" s="6" t="s">
        <v>32</v>
      </c>
      <c r="I428" s="6" t="s">
        <v>32</v>
      </c>
      <c r="J428" s="8" t="s">
        <v>32</v>
      </c>
      <c r="K428" s="5" t="s">
        <v>32</v>
      </c>
      <c r="L428" s="7" t="s">
        <v>32</v>
      </c>
      <c r="M428" s="9">
        <v>0</v>
      </c>
      <c r="N428" s="5" t="s">
        <v>37</v>
      </c>
      <c r="O428" s="30">
        <v>42705.5772643866</v>
      </c>
      <c r="P428" s="31">
        <v>42705.5772643866</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595</v>
      </c>
      <c r="B429" s="6" t="s">
        <v>596</v>
      </c>
      <c r="C429" s="6" t="s">
        <v>32</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597</v>
      </c>
      <c r="X429" s="7" t="s">
        <v>32</v>
      </c>
      <c r="Y429" s="5" t="s">
        <v>88</v>
      </c>
      <c r="Z429" s="5" t="s">
        <v>471</v>
      </c>
      <c r="AA429" s="6" t="s">
        <v>32</v>
      </c>
      <c r="AB429" s="6" t="s">
        <v>32</v>
      </c>
      <c r="AC429" s="6" t="s">
        <v>32</v>
      </c>
      <c r="AD429" s="6" t="s">
        <v>32</v>
      </c>
      <c r="AE429" s="6" t="s">
        <v>32</v>
      </c>
    </row>
    <row r="430">
      <c r="A430" s="28" t="s">
        <v>598</v>
      </c>
      <c r="B430" s="6" t="s">
        <v>599</v>
      </c>
      <c r="C430" s="6" t="s">
        <v>32</v>
      </c>
      <c r="D430" s="7" t="s">
        <v>33</v>
      </c>
      <c r="E430" s="28" t="s">
        <v>34</v>
      </c>
      <c r="F430" s="5" t="s">
        <v>22</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372</v>
      </c>
      <c r="X430" s="7" t="s">
        <v>32</v>
      </c>
      <c r="Y430" s="5" t="s">
        <v>88</v>
      </c>
      <c r="Z430" s="5" t="s">
        <v>600</v>
      </c>
      <c r="AA430" s="6" t="s">
        <v>32</v>
      </c>
      <c r="AB430" s="6" t="s">
        <v>32</v>
      </c>
      <c r="AC430" s="6" t="s">
        <v>32</v>
      </c>
      <c r="AD430" s="6" t="s">
        <v>32</v>
      </c>
      <c r="AE430" s="6" t="s">
        <v>32</v>
      </c>
    </row>
    <row r="431">
      <c r="A431" s="28" t="s">
        <v>601</v>
      </c>
      <c r="B431" s="6" t="s">
        <v>602</v>
      </c>
      <c r="C431" s="6" t="s">
        <v>32</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103</v>
      </c>
      <c r="X431" s="7" t="s">
        <v>32</v>
      </c>
      <c r="Y431" s="5" t="s">
        <v>88</v>
      </c>
      <c r="Z431" s="5" t="s">
        <v>603</v>
      </c>
      <c r="AA431" s="6" t="s">
        <v>32</v>
      </c>
      <c r="AB431" s="6" t="s">
        <v>32</v>
      </c>
      <c r="AC431" s="6" t="s">
        <v>32</v>
      </c>
      <c r="AD431" s="6" t="s">
        <v>32</v>
      </c>
      <c r="AE431" s="6" t="s">
        <v>32</v>
      </c>
    </row>
    <row r="432">
      <c r="A432" s="28" t="s">
        <v>604</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605</v>
      </c>
      <c r="B433" s="6" t="s">
        <v>606</v>
      </c>
      <c r="C433" s="6" t="s">
        <v>32</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544</v>
      </c>
      <c r="X433" s="7" t="s">
        <v>32</v>
      </c>
      <c r="Y433" s="5" t="s">
        <v>242</v>
      </c>
      <c r="Z433" s="5" t="s">
        <v>373</v>
      </c>
      <c r="AA433" s="6" t="s">
        <v>32</v>
      </c>
      <c r="AB433" s="6" t="s">
        <v>32</v>
      </c>
      <c r="AC433" s="6" t="s">
        <v>32</v>
      </c>
      <c r="AD433" s="6" t="s">
        <v>32</v>
      </c>
      <c r="AE433" s="6" t="s">
        <v>32</v>
      </c>
    </row>
    <row r="434">
      <c r="A434" s="28" t="s">
        <v>607</v>
      </c>
      <c r="B434" s="6" t="s">
        <v>608</v>
      </c>
      <c r="C434" s="6" t="s">
        <v>32</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597</v>
      </c>
      <c r="X434" s="7" t="s">
        <v>32</v>
      </c>
      <c r="Y434" s="5" t="s">
        <v>242</v>
      </c>
      <c r="Z434" s="5" t="s">
        <v>373</v>
      </c>
      <c r="AA434" s="6" t="s">
        <v>32</v>
      </c>
      <c r="AB434" s="6" t="s">
        <v>32</v>
      </c>
      <c r="AC434" s="6" t="s">
        <v>32</v>
      </c>
      <c r="AD434" s="6" t="s">
        <v>32</v>
      </c>
      <c r="AE434" s="6" t="s">
        <v>32</v>
      </c>
    </row>
    <row r="435">
      <c r="A435" s="28" t="s">
        <v>609</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610</v>
      </c>
      <c r="B436" s="6" t="s">
        <v>611</v>
      </c>
      <c r="C436" s="6" t="s">
        <v>32</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252</v>
      </c>
      <c r="X436" s="7" t="s">
        <v>32</v>
      </c>
      <c r="Y436" s="5" t="s">
        <v>242</v>
      </c>
      <c r="Z436" s="5" t="s">
        <v>391</v>
      </c>
      <c r="AA436" s="6" t="s">
        <v>32</v>
      </c>
      <c r="AB436" s="6" t="s">
        <v>32</v>
      </c>
      <c r="AC436" s="6" t="s">
        <v>32</v>
      </c>
      <c r="AD436" s="6" t="s">
        <v>32</v>
      </c>
      <c r="AE43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52dc8485d634c8d"/>
    <hyperlink ref="E2" r:id="Reebfd8cf57144b0f"/>
    <hyperlink ref="A3" r:id="R983e3a9714de451f"/>
    <hyperlink ref="E3" r:id="Re28566d9e4e0412b"/>
    <hyperlink ref="A4" r:id="Re4260bf22c104b9a"/>
    <hyperlink ref="E4" r:id="Rc72242570c5a49d4"/>
    <hyperlink ref="A5" r:id="R276f87c6ab7949c0"/>
    <hyperlink ref="E5" r:id="Rd2a3c4a3059c4d84"/>
    <hyperlink ref="A6" r:id="R7e34f19650e64abc"/>
    <hyperlink ref="E6" r:id="Ra610210e79884c39"/>
    <hyperlink ref="A7" r:id="R85e1d5aa7edc4ca1"/>
    <hyperlink ref="E7" r:id="Rd07b1f28943d45fe"/>
    <hyperlink ref="A8" r:id="Rf7e7f21d99ae4c7f"/>
    <hyperlink ref="E8" r:id="R24c4b90279364869"/>
    <hyperlink ref="A9" r:id="R4dc4a14d04894c66"/>
    <hyperlink ref="E9" r:id="R0f391de960ff47a6"/>
    <hyperlink ref="A10" r:id="R41aca68c3d334551"/>
    <hyperlink ref="E10" r:id="R4e0ca2ed91834e95"/>
    <hyperlink ref="A11" r:id="Ra55ce8d8cf8f4923"/>
    <hyperlink ref="E11" r:id="R4da312c7e8134a49"/>
    <hyperlink ref="A12" r:id="R0489dacdba6d43d6"/>
    <hyperlink ref="E12" r:id="R301f0d3d34a14f40"/>
    <hyperlink ref="A13" r:id="R0c364d115abd4ac9"/>
    <hyperlink ref="E13" r:id="R24e8d547a2b34ad8"/>
    <hyperlink ref="A14" r:id="Re3c5250dedfe412d"/>
    <hyperlink ref="E14" r:id="R025612996f714209"/>
    <hyperlink ref="A15" r:id="Rf4672008c4e1433b"/>
    <hyperlink ref="E15" r:id="Rd1b6489aad7a480c"/>
    <hyperlink ref="A16" r:id="R93b9f77db21c46a0"/>
    <hyperlink ref="E16" r:id="R228387f4f36b4103"/>
    <hyperlink ref="A17" r:id="Rc5fa339a9fac4b37"/>
    <hyperlink ref="E17" r:id="R040ebbb813164d9c"/>
    <hyperlink ref="A18" r:id="Rbcd2380ddf0e4e0b"/>
    <hyperlink ref="E18" r:id="R7d8f770e024f44e8"/>
    <hyperlink ref="A19" r:id="Rcdb7f0810a5647d0"/>
    <hyperlink ref="E19" r:id="Rbea2ead1472a4c63"/>
    <hyperlink ref="A20" r:id="R5cd88f3e31674ea8"/>
    <hyperlink ref="E20" r:id="R60d4200d7ce04cc5"/>
    <hyperlink ref="A21" r:id="Re2a970eff0ed45c1"/>
    <hyperlink ref="E21" r:id="R741067a2e04643fc"/>
    <hyperlink ref="A22" r:id="R605414c7d7544b92"/>
    <hyperlink ref="E22" r:id="Re7549e5c79d14331"/>
    <hyperlink ref="A23" r:id="R534ddf69285d41b0"/>
    <hyperlink ref="E23" r:id="R7178535640244cb7"/>
    <hyperlink ref="A24" r:id="Re33f218680c84387"/>
    <hyperlink ref="E24" r:id="Ra752f42b31784af7"/>
    <hyperlink ref="A25" r:id="Rfef48039b8d04bfa"/>
    <hyperlink ref="E25" r:id="R30e555a536dc46c6"/>
    <hyperlink ref="A26" r:id="R91b31d59944e4b86"/>
    <hyperlink ref="E26" r:id="Rfd6ecb4278c6400f"/>
    <hyperlink ref="A27" r:id="Refc62e14132e466c"/>
    <hyperlink ref="E27" r:id="Reb8e12c914cd4158"/>
    <hyperlink ref="A28" r:id="Rf2a5a4453f40476c"/>
    <hyperlink ref="E28" r:id="Rbf46a7a97ba84a25"/>
    <hyperlink ref="A29" r:id="R880276ffd92e484c"/>
    <hyperlink ref="E29" r:id="R46b1f49c45cf4a4a"/>
    <hyperlink ref="A30" r:id="R4f392363074c4fda"/>
    <hyperlink ref="E30" r:id="R8a882306d7684584"/>
    <hyperlink ref="A31" r:id="Rb1485a7629e04961"/>
    <hyperlink ref="E31" r:id="R4469dd1e1ea94163"/>
    <hyperlink ref="A32" r:id="R01db3f42acc8442d"/>
    <hyperlink ref="E32" r:id="R21208504471e4bd3"/>
    <hyperlink ref="A33" r:id="Rd7af0d34fe5949e2"/>
    <hyperlink ref="E33" r:id="R2debccd32a1b47f6"/>
    <hyperlink ref="A34" r:id="R9504d067ef724658"/>
    <hyperlink ref="E34" r:id="Rae1ee014bf9b42d7"/>
    <hyperlink ref="A35" r:id="Raca89a41b5684583"/>
    <hyperlink ref="E35" r:id="Rf70a2029444148d8"/>
    <hyperlink ref="A36" r:id="R1d9d43da921b4ade"/>
    <hyperlink ref="E36" r:id="R7d2d02cef9764801"/>
    <hyperlink ref="A37" r:id="R2cae8dee73a847fb"/>
    <hyperlink ref="E37" r:id="Rb1f4b6bfdd434544"/>
    <hyperlink ref="A38" r:id="Rb3216283c47e45fb"/>
    <hyperlink ref="E38" r:id="R301fd55289674058"/>
    <hyperlink ref="A39" r:id="R302b44565dca46d5"/>
    <hyperlink ref="E39" r:id="Rf771af46d0384033"/>
    <hyperlink ref="A40" r:id="R8f9a283fdfec47cc"/>
    <hyperlink ref="E40" r:id="R2dcc756432cd451c"/>
    <hyperlink ref="A41" r:id="R9287c6acd6ac40d9"/>
    <hyperlink ref="E41" r:id="R6f808bcaa1754a29"/>
    <hyperlink ref="A42" r:id="R75c94c4db2504009"/>
    <hyperlink ref="E42" r:id="R3bc2a9a5855840c1"/>
    <hyperlink ref="A43" r:id="Rd2558f8854844433"/>
    <hyperlink ref="E43" r:id="Ree1b01a5dad44d91"/>
    <hyperlink ref="A44" r:id="R558225678cb6421e"/>
    <hyperlink ref="E44" r:id="R9e2c8876f6384058"/>
    <hyperlink ref="A45" r:id="R3b6b723704b648eb"/>
    <hyperlink ref="E45" r:id="R8fe81eac0bbd449c"/>
    <hyperlink ref="A46" r:id="R717507b86d574576"/>
    <hyperlink ref="E46" r:id="R93737017276e40bd"/>
    <hyperlink ref="A47" r:id="R6c67b06f1d794d3e"/>
    <hyperlink ref="E47" r:id="R4e573f4eca3e4d02"/>
    <hyperlink ref="A48" r:id="R38987ffa84134834"/>
    <hyperlink ref="E48" r:id="R3f33fcd4d5534842"/>
    <hyperlink ref="A49" r:id="Raeec9c74023f44d2"/>
    <hyperlink ref="E49" r:id="Re2d05508d17a4382"/>
    <hyperlink ref="A50" r:id="Rdd574c4252c74c7a"/>
    <hyperlink ref="E50" r:id="R93c7a514e0464299"/>
    <hyperlink ref="A51" r:id="Rd1c2e535dc54421f"/>
    <hyperlink ref="E51" r:id="R3d8595d4586b4632"/>
    <hyperlink ref="A52" r:id="R494e8e5054f34f2a"/>
    <hyperlink ref="E52" r:id="R264ef1725b494762"/>
    <hyperlink ref="A53" r:id="Rb448de82a2ca4ed1"/>
    <hyperlink ref="E53" r:id="R79944b12ec5240c3"/>
    <hyperlink ref="A54" r:id="Raff400f03a7548f1"/>
    <hyperlink ref="E54" r:id="Rb5d18580e9114e89"/>
    <hyperlink ref="A55" r:id="R6d50314c54d3480e"/>
    <hyperlink ref="E55" r:id="R85208186d5d14d05"/>
    <hyperlink ref="A56" r:id="Ref77c59afa60469b"/>
    <hyperlink ref="E56" r:id="Rcf5990c780154d76"/>
    <hyperlink ref="A57" r:id="Ra9cda9e8214d4cd3"/>
    <hyperlink ref="E57" r:id="R875f588304364465"/>
    <hyperlink ref="A58" r:id="R94d5ad794f5e4f45"/>
    <hyperlink ref="E58" r:id="R9d82ba1336e74163"/>
    <hyperlink ref="A59" r:id="R76a9d403930148e6"/>
    <hyperlink ref="E59" r:id="Re5f2ba42cee042ef"/>
    <hyperlink ref="A60" r:id="R29cab657b8d44d3b"/>
    <hyperlink ref="E60" r:id="R12843a22a9044bce"/>
    <hyperlink ref="A61" r:id="R103033e958c9430c"/>
    <hyperlink ref="E61" r:id="Ra940bc7fd31b4329"/>
    <hyperlink ref="A62" r:id="Rfde15174d6fd4f58"/>
    <hyperlink ref="E62" r:id="R1d6d557e589e4775"/>
    <hyperlink ref="A63" r:id="R8837c5531bf14328"/>
    <hyperlink ref="E63" r:id="Rd2af20b5f3464e91"/>
    <hyperlink ref="A64" r:id="R459ebd8107024580"/>
    <hyperlink ref="E64" r:id="Rec090d6769604058"/>
    <hyperlink ref="A65" r:id="Rf6fa29535254492d"/>
    <hyperlink ref="E65" r:id="R81b4a921e38548ab"/>
    <hyperlink ref="A66" r:id="R83f6079b866d48b0"/>
    <hyperlink ref="E66" r:id="Rcdeadbfc973e4fab"/>
    <hyperlink ref="A67" r:id="Rdf8fd361e4284194"/>
    <hyperlink ref="E67" r:id="R1b72dec10c7b4fcb"/>
    <hyperlink ref="A68" r:id="R03fb3c32e7db491f"/>
    <hyperlink ref="E68" r:id="R84d4ab8cc0934982"/>
    <hyperlink ref="A69" r:id="Rb008f880eea04192"/>
    <hyperlink ref="E69" r:id="Ra977d3b5a09d42da"/>
    <hyperlink ref="A70" r:id="R3ae0d0528d7b4a9a"/>
    <hyperlink ref="E70" r:id="R7680ad6990f74e15"/>
    <hyperlink ref="A71" r:id="R00c4d4d543f54e89"/>
    <hyperlink ref="E71" r:id="R995b9180cc424406"/>
    <hyperlink ref="A72" r:id="R226ce03413894da9"/>
    <hyperlink ref="E72" r:id="R9d856bc49b1d45fd"/>
    <hyperlink ref="A73" r:id="Rd68c4305968d4c1b"/>
    <hyperlink ref="E73" r:id="Rdb4ee725c30947ff"/>
    <hyperlink ref="A74" r:id="R08cfdac5835d4a25"/>
    <hyperlink ref="E74" r:id="R1810f83d0a114286"/>
    <hyperlink ref="A75" r:id="R288c676e1d544ac6"/>
    <hyperlink ref="E75" r:id="R1005bfc9b06440fd"/>
    <hyperlink ref="A76" r:id="Rde213926cfc54b72"/>
    <hyperlink ref="E76" r:id="R5a8ff78e27fa4a92"/>
    <hyperlink ref="A77" r:id="R42b78696ce7642bb"/>
    <hyperlink ref="E77" r:id="R44aadadc8bef47d5"/>
    <hyperlink ref="A78" r:id="R0c68a7224ef14b7e"/>
    <hyperlink ref="E78" r:id="Rcbc6d988edd84124"/>
    <hyperlink ref="A79" r:id="Re1df2e774df54ee7"/>
    <hyperlink ref="E79" r:id="Rcb00c8fbd8e24014"/>
    <hyperlink ref="A80" r:id="R8482a440e68f4239"/>
    <hyperlink ref="E80" r:id="Rf9e10ef4199140f4"/>
    <hyperlink ref="A81" r:id="R6c9c4a55c4954f13"/>
    <hyperlink ref="E81" r:id="R308109bc0f3548c0"/>
    <hyperlink ref="A82" r:id="Rbc202f86d9e84d2e"/>
    <hyperlink ref="E82" r:id="Re65e49038f5a4d97"/>
    <hyperlink ref="A83" r:id="R6e283028965a498f"/>
    <hyperlink ref="E83" r:id="R3c203866023048db"/>
    <hyperlink ref="A84" r:id="Rbaee53c548914c73"/>
    <hyperlink ref="E84" r:id="Rdcd09776995d427f"/>
    <hyperlink ref="A85" r:id="R0755ae6f0f764152"/>
    <hyperlink ref="E85" r:id="R8d7f7f31a149477c"/>
    <hyperlink ref="A86" r:id="R725e7438902a42fe"/>
    <hyperlink ref="E86" r:id="Rba0e5d2c4c114c5f"/>
    <hyperlink ref="A87" r:id="R84091019a88645fa"/>
    <hyperlink ref="E87" r:id="Ra2a62b8d3e5f4292"/>
    <hyperlink ref="A88" r:id="Rc30e7a3b919a4fe1"/>
    <hyperlink ref="E88" r:id="Re516c0405c3743ec"/>
    <hyperlink ref="A89" r:id="R35fa68ab26c84733"/>
    <hyperlink ref="E89" r:id="R24dabff99c4b4a31"/>
    <hyperlink ref="A90" r:id="R6ee846aab20c44e2"/>
    <hyperlink ref="E90" r:id="R8489f1429e8043b4"/>
    <hyperlink ref="A91" r:id="R424fe90b9d074d7c"/>
    <hyperlink ref="E91" r:id="R9835418a9cb94271"/>
    <hyperlink ref="A92" r:id="R2289a0e08e854bbe"/>
    <hyperlink ref="E92" r:id="R71e3f49d824b4ad9"/>
    <hyperlink ref="A93" r:id="R540afe91cc06487a"/>
    <hyperlink ref="E93" r:id="Rf15a9de616fb4ccc"/>
    <hyperlink ref="A94" r:id="Rc1c058f3c9264129"/>
    <hyperlink ref="E94" r:id="R7df5e5be03c34f7a"/>
    <hyperlink ref="A95" r:id="R8ef7a48a28894299"/>
    <hyperlink ref="E95" r:id="Rb7512f0dc2c045b3"/>
    <hyperlink ref="A96" r:id="R51a587c1b2b34d7e"/>
    <hyperlink ref="E96" r:id="R359e739c244c4079"/>
    <hyperlink ref="A97" r:id="R409a847a166a45ba"/>
    <hyperlink ref="E97" r:id="R2529fbebdfef4e23"/>
    <hyperlink ref="A98" r:id="R7d255ee08c394927"/>
    <hyperlink ref="E98" r:id="R9e673c8899b348d3"/>
    <hyperlink ref="A99" r:id="R16bd46e4d2a642d0"/>
    <hyperlink ref="E99" r:id="R3eebeac61d9c48df"/>
    <hyperlink ref="A100" r:id="Rfe0f76a737a544af"/>
    <hyperlink ref="E100" r:id="R3fe9b18a06c74e34"/>
    <hyperlink ref="A101" r:id="Rafe356a6c0ac473f"/>
    <hyperlink ref="E101" r:id="R41bdce7a39da4087"/>
    <hyperlink ref="A102" r:id="Rcd503a647c874d21"/>
    <hyperlink ref="E102" r:id="Rc71837a9aee141fb"/>
    <hyperlink ref="A103" r:id="R534775b0a8b743b4"/>
    <hyperlink ref="E103" r:id="R4c9e0d4cd6a24dc6"/>
    <hyperlink ref="A104" r:id="R506716e9f14f4008"/>
    <hyperlink ref="E104" r:id="R93cc78242f3d44d5"/>
    <hyperlink ref="A105" r:id="Rac173c1385c64e8d"/>
    <hyperlink ref="E105" r:id="R30afa8fcc85e4792"/>
    <hyperlink ref="A106" r:id="R8b8cf72f438e4408"/>
    <hyperlink ref="E106" r:id="R8a919ab67925403d"/>
    <hyperlink ref="A107" r:id="Rd2854e9a3df84e17"/>
    <hyperlink ref="E107" r:id="R1fc57c6c1f7c4137"/>
    <hyperlink ref="A108" r:id="Rf234eb62b9e14f73"/>
    <hyperlink ref="E108" r:id="R8f2599330066458e"/>
    <hyperlink ref="A109" r:id="R20d2e6115bda4bda"/>
    <hyperlink ref="E109" r:id="R967d272b94fc4d49"/>
    <hyperlink ref="A110" r:id="Rb9d4949bd82d48d0"/>
    <hyperlink ref="E110" r:id="R160679c70eda4485"/>
    <hyperlink ref="A111" r:id="R2d94cc7ec526486a"/>
    <hyperlink ref="E111" r:id="R7c5ffe2da8694513"/>
    <hyperlink ref="A112" r:id="Re7d66c959c8e455a"/>
    <hyperlink ref="E112" r:id="Ra2fcb9f9aa3b4e58"/>
    <hyperlink ref="A113" r:id="R318b750e78a748b3"/>
    <hyperlink ref="E113" r:id="Rd7ea146af52d4d12"/>
    <hyperlink ref="A114" r:id="Ra9645ec0904f4ca0"/>
    <hyperlink ref="E114" r:id="Re09ab5c3c90d40c1"/>
    <hyperlink ref="A115" r:id="Rb8be7fa627344875"/>
    <hyperlink ref="E115" r:id="R0fcad6236e2349b0"/>
    <hyperlink ref="A116" r:id="R7d1974ad7d3c4d26"/>
    <hyperlink ref="E116" r:id="Rdd5add7d4c0c4e79"/>
    <hyperlink ref="A117" r:id="R77e212d406ec4e22"/>
    <hyperlink ref="E117" r:id="Rcda79991388545b3"/>
    <hyperlink ref="A118" r:id="R8d3824e9cb894dee"/>
    <hyperlink ref="E118" r:id="R3208a45e34b54650"/>
    <hyperlink ref="A119" r:id="R9df3da25059645e9"/>
    <hyperlink ref="E119" r:id="R21694185c8914ffa"/>
    <hyperlink ref="A120" r:id="R952c4fd043bd4421"/>
    <hyperlink ref="E120" r:id="Rfa0a25b61a7f49ba"/>
    <hyperlink ref="A121" r:id="R46fedb300aa44b7b"/>
    <hyperlink ref="E121" r:id="R55d8ca7fcab146e5"/>
    <hyperlink ref="A122" r:id="R340eee05f54c46af"/>
    <hyperlink ref="E122" r:id="R6065e85051324321"/>
    <hyperlink ref="A123" r:id="R75b832ffcbc446de"/>
    <hyperlink ref="E123" r:id="R762cc53b1a0b427b"/>
    <hyperlink ref="A124" r:id="Rc45749ba0c3f4de4"/>
    <hyperlink ref="E124" r:id="R7be4230f9be24b97"/>
    <hyperlink ref="A125" r:id="R23f2b55f0ef74c69"/>
    <hyperlink ref="E125" r:id="Rf1373cba844b405e"/>
    <hyperlink ref="A126" r:id="Rc65cf1df53e04386"/>
    <hyperlink ref="E126" r:id="R83fadabe29d9438d"/>
    <hyperlink ref="A127" r:id="R9cac807631094bbf"/>
    <hyperlink ref="E127" r:id="Rab9d65c6b64c4c26"/>
    <hyperlink ref="A128" r:id="R8b77f563b3d74089"/>
    <hyperlink ref="E128" r:id="R4562072e13104fdc"/>
    <hyperlink ref="A129" r:id="R7bc6199ce96e484c"/>
    <hyperlink ref="E129" r:id="R379d2b6d16f544b3"/>
    <hyperlink ref="A130" r:id="Rad4ad59ffd3c4e9c"/>
    <hyperlink ref="E130" r:id="R1d3ca9387bf44a07"/>
    <hyperlink ref="A131" r:id="Ra56b881119b0403f"/>
    <hyperlink ref="E131" r:id="Reaa9e32099d94427"/>
    <hyperlink ref="A132" r:id="Rccb4e8a32ab54c58"/>
    <hyperlink ref="E132" r:id="R16e2fd89efad4fd9"/>
    <hyperlink ref="A133" r:id="Rf88d3e850d7f43b3"/>
    <hyperlink ref="E133" r:id="R352d52c96e9e4117"/>
    <hyperlink ref="A134" r:id="Rd06bb19e736b40f0"/>
    <hyperlink ref="E134" r:id="R97073f4153c7478f"/>
    <hyperlink ref="A135" r:id="Rf666a50cb8624363"/>
    <hyperlink ref="E135" r:id="Rd319125007f34ab6"/>
    <hyperlink ref="A136" r:id="R51ce2db5212a4e5b"/>
    <hyperlink ref="E136" r:id="R58808afeddd147b6"/>
    <hyperlink ref="A137" r:id="Re40ff3ec0bed4ad4"/>
    <hyperlink ref="E137" r:id="R5ea288ac89984a8f"/>
    <hyperlink ref="A138" r:id="Rcac8dfbdc6974b58"/>
    <hyperlink ref="E138" r:id="Rb4457ce182c24821"/>
    <hyperlink ref="A139" r:id="R1fe77f41b93648f1"/>
    <hyperlink ref="E139" r:id="R8f3cbb05cb744f8c"/>
    <hyperlink ref="A140" r:id="R7c518d0fd1514ead"/>
    <hyperlink ref="E140" r:id="R3eeda651792c49c7"/>
    <hyperlink ref="A141" r:id="R15f5ce678055492b"/>
    <hyperlink ref="E141" r:id="R61a99e41b9634f89"/>
    <hyperlink ref="A142" r:id="R9057ff18537b4e75"/>
    <hyperlink ref="E142" r:id="R45c3f6839ee1478b"/>
    <hyperlink ref="A143" r:id="R9919284d2fba4c08"/>
    <hyperlink ref="E143" r:id="R7900730f30b74987"/>
    <hyperlink ref="A144" r:id="R7d5e5d3ca777493b"/>
    <hyperlink ref="E144" r:id="Rc889ab7785074e60"/>
    <hyperlink ref="A145" r:id="Ra5a53a97f98f4475"/>
    <hyperlink ref="E145" r:id="R052e26a18fe648a6"/>
    <hyperlink ref="A146" r:id="Rd618dedfd69a476f"/>
    <hyperlink ref="E146" r:id="R9aec800854114a78"/>
    <hyperlink ref="A147" r:id="R3f73780f143e4621"/>
    <hyperlink ref="E147" r:id="Re7c326a3f4ad44fe"/>
    <hyperlink ref="A148" r:id="Ra97bcbf80b784fc5"/>
    <hyperlink ref="E148" r:id="R5dea242326e2494a"/>
    <hyperlink ref="A149" r:id="R0b972f91a2454da5"/>
    <hyperlink ref="E149" r:id="R68fe11e302ea4dc6"/>
    <hyperlink ref="A150" r:id="R25959031f3884289"/>
    <hyperlink ref="E150" r:id="Ra26486139fc942cc"/>
    <hyperlink ref="A151" r:id="R35a0d7190c2f438a"/>
    <hyperlink ref="E151" r:id="R506248889fdc462f"/>
    <hyperlink ref="A152" r:id="R8cdafe96b2b0426a"/>
    <hyperlink ref="E152" r:id="R7afc9b3e9b3049b8"/>
    <hyperlink ref="A153" r:id="Rf494e1c58e634729"/>
    <hyperlink ref="E153" r:id="R799fe34386c3410e"/>
    <hyperlink ref="A154" r:id="Rb20e837f5d7e47e7"/>
    <hyperlink ref="E154" r:id="Rf2cf4eda676b41dc"/>
    <hyperlink ref="A155" r:id="Rc234686fdf8c4e2f"/>
    <hyperlink ref="E155" r:id="R5f798510060a491e"/>
    <hyperlink ref="A156" r:id="R8ef7c8cfeccb4a2d"/>
    <hyperlink ref="E156" r:id="Rfd18a2b1b0af4c17"/>
    <hyperlink ref="A157" r:id="R90037f5e86ca42f7"/>
    <hyperlink ref="E157" r:id="Re7a7acbfac0e434b"/>
    <hyperlink ref="A158" r:id="Rdeee599dc64f4f90"/>
    <hyperlink ref="E158" r:id="R12acaee855cb4e31"/>
    <hyperlink ref="A159" r:id="R850ddc0bb8ca4e94"/>
    <hyperlink ref="E159" r:id="R130588ef688a4a9a"/>
    <hyperlink ref="A160" r:id="R7ade9a5d95734d4a"/>
    <hyperlink ref="E160" r:id="Re2f686f427c14c5e"/>
    <hyperlink ref="A161" r:id="R8cb8d1fe74704475"/>
    <hyperlink ref="E161" r:id="R436b192d0ff547a3"/>
    <hyperlink ref="A162" r:id="R24b73b721c6e48e1"/>
    <hyperlink ref="E162" r:id="Ref257f085a6142c7"/>
    <hyperlink ref="A163" r:id="R0cecce15138245e1"/>
    <hyperlink ref="E163" r:id="R1eb9accd9b0b49da"/>
    <hyperlink ref="A164" r:id="Re04686ebd4e744e4"/>
    <hyperlink ref="E164" r:id="Rede8d3d13f954974"/>
    <hyperlink ref="A165" r:id="R7ae04162a7774a29"/>
    <hyperlink ref="E165" r:id="R4d75e7beec7c400f"/>
    <hyperlink ref="A166" r:id="Rb63c9c9133e943af"/>
    <hyperlink ref="E166" r:id="Rcee6d013f4684e14"/>
    <hyperlink ref="A167" r:id="Rd75457285d1b4627"/>
    <hyperlink ref="E167" r:id="R5ac1821ae4a34622"/>
    <hyperlink ref="A168" r:id="Rfa3555d3c9454d6e"/>
    <hyperlink ref="E168" r:id="R77c4879bfa484498"/>
    <hyperlink ref="A169" r:id="Redd353b5e0b7468b"/>
    <hyperlink ref="E169" r:id="R73ccb50f0b624574"/>
    <hyperlink ref="A170" r:id="Rddc6eb768dac4bbc"/>
    <hyperlink ref="E170" r:id="Rf2fcb9329ca44925"/>
    <hyperlink ref="A171" r:id="R35e81cc79bdc4400"/>
    <hyperlink ref="E171" r:id="Rb2f5f113e0074860"/>
    <hyperlink ref="A172" r:id="Rc2c9acff40cb4f5a"/>
    <hyperlink ref="E172" r:id="R5688902329634899"/>
    <hyperlink ref="A173" r:id="R5063360bf64d4591"/>
    <hyperlink ref="E173" r:id="Rd1081713403d4a6c"/>
    <hyperlink ref="A174" r:id="R03737cd648734b26"/>
    <hyperlink ref="E174" r:id="Rff9fef15a437407f"/>
    <hyperlink ref="A175" r:id="Rc1d894946396458f"/>
    <hyperlink ref="E175" r:id="R69d5469ea9ca45a8"/>
    <hyperlink ref="A176" r:id="Rfae2c3d64cff4beb"/>
    <hyperlink ref="E176" r:id="R795b3b51d71b4a60"/>
    <hyperlink ref="A177" r:id="Ra549c20e37a04025"/>
    <hyperlink ref="E177" r:id="R2cebeec3b8254d79"/>
    <hyperlink ref="A178" r:id="Rc9712cf3cc7040df"/>
    <hyperlink ref="E178" r:id="R3e6c2e4374e04f7d"/>
    <hyperlink ref="A179" r:id="R06d8e673a0614f50"/>
    <hyperlink ref="E179" r:id="Rd52efd6c7ae14031"/>
    <hyperlink ref="A180" r:id="Rd7ad30c98916480b"/>
    <hyperlink ref="E180" r:id="Rdb9c5fe565ea4fe3"/>
    <hyperlink ref="A181" r:id="R587b6d97be1646c5"/>
    <hyperlink ref="E181" r:id="R70087811f6544889"/>
    <hyperlink ref="A182" r:id="R5950b098d8f74584"/>
    <hyperlink ref="E182" r:id="R6e7935d9e63144ed"/>
    <hyperlink ref="A183" r:id="Rcf2a1e0220b44a6b"/>
    <hyperlink ref="E183" r:id="Rb5d392c9f8ed48b9"/>
    <hyperlink ref="A184" r:id="R2620e45b09f54e6b"/>
    <hyperlink ref="E184" r:id="R294e6b46baf949df"/>
    <hyperlink ref="A185" r:id="Ra1a89e25601e41be"/>
    <hyperlink ref="E185" r:id="R6b85112e1f154df3"/>
    <hyperlink ref="A186" r:id="Rbde3b3718d2e4af3"/>
    <hyperlink ref="E186" r:id="R2f359cb04ecb4db1"/>
    <hyperlink ref="A187" r:id="R1ff54e98da4d440f"/>
    <hyperlink ref="E187" r:id="R1ec8e14a2670427c"/>
    <hyperlink ref="A188" r:id="R3f2769317a854a49"/>
    <hyperlink ref="E188" r:id="R1c9c9a8cfc144968"/>
    <hyperlink ref="A189" r:id="Rf25ec6b7f9d647eb"/>
    <hyperlink ref="E189" r:id="R0a1ffb26699840a1"/>
    <hyperlink ref="A190" r:id="R50b6d8dfca16430f"/>
    <hyperlink ref="E190" r:id="Red71fb338e494b1b"/>
    <hyperlink ref="A191" r:id="R6731a5d8aab84ef9"/>
    <hyperlink ref="E191" r:id="R7e61fffbd23d4b2c"/>
    <hyperlink ref="A192" r:id="R84ff71a3052b469e"/>
    <hyperlink ref="E192" r:id="R286ef8f5902b49a9"/>
    <hyperlink ref="A193" r:id="Rbb5a798172424a6d"/>
    <hyperlink ref="E193" r:id="Rba13734f031a4919"/>
    <hyperlink ref="A194" r:id="R43e6e79e76144e19"/>
    <hyperlink ref="E194" r:id="Rb78f711e44724af1"/>
    <hyperlink ref="A195" r:id="R56f741736cec4842"/>
    <hyperlink ref="E195" r:id="R5cf03bbb81944ba5"/>
    <hyperlink ref="A196" r:id="Rbc01a93211ef4a18"/>
    <hyperlink ref="E196" r:id="Re4c6cfb0fcd047f0"/>
    <hyperlink ref="A197" r:id="R20f9540c7249482e"/>
    <hyperlink ref="E197" r:id="R679ddf99b45d4b7f"/>
    <hyperlink ref="A198" r:id="R2ffdbb2550c14bf1"/>
    <hyperlink ref="E198" r:id="Rfe2dbb6327ae41b1"/>
    <hyperlink ref="A199" r:id="Re6aa561952ce49ff"/>
    <hyperlink ref="E199" r:id="R187a67a09f5b4145"/>
    <hyperlink ref="A200" r:id="Rf6c7d8571b0b4eee"/>
    <hyperlink ref="E200" r:id="Rf7ed73548b794c48"/>
    <hyperlink ref="A201" r:id="Rf2c0a99c514840c8"/>
    <hyperlink ref="E201" r:id="R7b8e928484d945ec"/>
    <hyperlink ref="A202" r:id="Rded87d7cae1c4436"/>
    <hyperlink ref="E202" r:id="Red13cc0b485a41d1"/>
    <hyperlink ref="A203" r:id="R0b0d8fac5ada49e0"/>
    <hyperlink ref="E203" r:id="R5d90b73e9d664cff"/>
    <hyperlink ref="A204" r:id="Rfba117f9c4cc462f"/>
    <hyperlink ref="E204" r:id="R8d2bd8607ea24186"/>
    <hyperlink ref="A205" r:id="Rb19460366f4f497d"/>
    <hyperlink ref="E205" r:id="R6d1b46e7e930480c"/>
    <hyperlink ref="A206" r:id="Rd7421ca4d39d41b9"/>
    <hyperlink ref="E206" r:id="R2c82d7f18d514ca2"/>
    <hyperlink ref="A207" r:id="R1d10d7fbc1b6449f"/>
    <hyperlink ref="E207" r:id="Rf23feb6a95884343"/>
    <hyperlink ref="A208" r:id="R07a620a609804db6"/>
    <hyperlink ref="E208" r:id="R960cd612f7c34b4e"/>
    <hyperlink ref="A209" r:id="R71585c5a1eb44414"/>
    <hyperlink ref="E209" r:id="Rac912ba8cda14bfe"/>
    <hyperlink ref="A210" r:id="Rdaaf4e0dce034700"/>
    <hyperlink ref="E210" r:id="R29f46830d7324cda"/>
    <hyperlink ref="A211" r:id="R897adce8971b4f00"/>
    <hyperlink ref="E211" r:id="R3771e3db632a4310"/>
    <hyperlink ref="A212" r:id="R7af9e24ef0a149bc"/>
    <hyperlink ref="E212" r:id="R546a4c1eab244536"/>
    <hyperlink ref="A213" r:id="R3a2a195f35dd4400"/>
    <hyperlink ref="E213" r:id="R034cc18fd97c40ab"/>
    <hyperlink ref="A214" r:id="R4661478194fc4130"/>
    <hyperlink ref="E214" r:id="R3f26a454ea644668"/>
    <hyperlink ref="A215" r:id="R5a1f83056e12478b"/>
    <hyperlink ref="E215" r:id="R8f57891753bc4689"/>
    <hyperlink ref="A216" r:id="R0ca7107138524309"/>
    <hyperlink ref="E216" r:id="Rd794656ed834482b"/>
    <hyperlink ref="A217" r:id="R40683b7d82054b9f"/>
    <hyperlink ref="E217" r:id="R7ed2417362f74ee6"/>
    <hyperlink ref="A218" r:id="R30bb3119b9de438d"/>
    <hyperlink ref="E218" r:id="R56b157a5a5fa440a"/>
    <hyperlink ref="A219" r:id="Rf0556b05c9db45e5"/>
    <hyperlink ref="E219" r:id="Rb03cbcaaf8d34a73"/>
    <hyperlink ref="A220" r:id="R78322765bd2c4e2c"/>
    <hyperlink ref="E220" r:id="R7dd176f1ece2424d"/>
    <hyperlink ref="A221" r:id="R5bb99f72517b471b"/>
    <hyperlink ref="E221" r:id="Ra9d2a2c8254e4d52"/>
    <hyperlink ref="A222" r:id="R3c45c562aa204c1b"/>
    <hyperlink ref="E222" r:id="Rc5e933ef64334428"/>
    <hyperlink ref="A223" r:id="R15f89ffe4b804c95"/>
    <hyperlink ref="E223" r:id="R5cc52b3766fe426b"/>
    <hyperlink ref="A224" r:id="R97f87292ba0c4b33"/>
    <hyperlink ref="E224" r:id="R91fea353dc374027"/>
    <hyperlink ref="A225" r:id="Re99f513e716b4bc0"/>
    <hyperlink ref="E225" r:id="Ra0bdda4f38664d1f"/>
    <hyperlink ref="A226" r:id="R773b2f9e0e0644a3"/>
    <hyperlink ref="E226" r:id="Rfb4c6b7a036c4538"/>
    <hyperlink ref="A227" r:id="R8e7b2a8f062e4186"/>
    <hyperlink ref="E227" r:id="R26e85273db694b3e"/>
    <hyperlink ref="A228" r:id="R95ef879169634188"/>
    <hyperlink ref="E228" r:id="Rc4d6a023f2de442a"/>
    <hyperlink ref="A229" r:id="R5469120614cf4247"/>
    <hyperlink ref="E229" r:id="R06303624395c4b7f"/>
    <hyperlink ref="A230" r:id="R91608720b1e245d2"/>
    <hyperlink ref="E230" r:id="R922ce3fd7da54d57"/>
    <hyperlink ref="A231" r:id="Rb832096180c44681"/>
    <hyperlink ref="E231" r:id="R1ae22114c15b425b"/>
    <hyperlink ref="A232" r:id="R13462153828745d3"/>
    <hyperlink ref="E232" r:id="Rde84958ec52c4d88"/>
    <hyperlink ref="A233" r:id="Ra6227e64e3c24284"/>
    <hyperlink ref="E233" r:id="R23430b84426e420d"/>
    <hyperlink ref="A234" r:id="R0db2504359554ab1"/>
    <hyperlink ref="E234" r:id="Re4e3e7c37c1a4bb7"/>
    <hyperlink ref="A235" r:id="R68dfb5933414471e"/>
    <hyperlink ref="E235" r:id="Ra3d0ff69638c4c37"/>
    <hyperlink ref="A236" r:id="Rc4025d56a41e4a44"/>
    <hyperlink ref="E236" r:id="R2fb6e77862c64e56"/>
    <hyperlink ref="A237" r:id="R7733b940a4c340bf"/>
    <hyperlink ref="E237" r:id="R976adb90c0c54dec"/>
    <hyperlink ref="A238" r:id="Rc250499f533f45d0"/>
    <hyperlink ref="E238" r:id="Rcbcf702e48fe49ad"/>
    <hyperlink ref="A239" r:id="R4fb4aea9e6964d47"/>
    <hyperlink ref="E239" r:id="R74d8952e6df74a2d"/>
    <hyperlink ref="A240" r:id="Raf1834bfd3ba45bb"/>
    <hyperlink ref="E240" r:id="R357e18f0c7aa464d"/>
    <hyperlink ref="A241" r:id="R2aa2ce646c4d473a"/>
    <hyperlink ref="E241" r:id="R20cecbd859524e5b"/>
    <hyperlink ref="A242" r:id="Rda72d71fc37b4269"/>
    <hyperlink ref="E242" r:id="R23b7694663da4a56"/>
    <hyperlink ref="A243" r:id="R33fe010412924dbc"/>
    <hyperlink ref="E243" r:id="R662b827a417e4934"/>
    <hyperlink ref="A244" r:id="R38cfe01746494760"/>
    <hyperlink ref="E244" r:id="R419bc6cc21a0404c"/>
    <hyperlink ref="A245" r:id="R17f6ef24cd854b76"/>
    <hyperlink ref="E245" r:id="R8584e1a5ba93443a"/>
    <hyperlink ref="A246" r:id="R91611d2a011e4362"/>
    <hyperlink ref="E246" r:id="R34f121608db7478a"/>
    <hyperlink ref="A247" r:id="R132ae94439774b21"/>
    <hyperlink ref="E247" r:id="Rd0f0731c1bc24f49"/>
    <hyperlink ref="A248" r:id="R4e49c7e8c2dd43d8"/>
    <hyperlink ref="E248" r:id="R185aa30f859f4e20"/>
    <hyperlink ref="A249" r:id="R4fb45509ae684aac"/>
    <hyperlink ref="E249" r:id="R862110fbd0024ef3"/>
    <hyperlink ref="A250" r:id="R7df0722576c84103"/>
    <hyperlink ref="E250" r:id="R2fb22fdff93d4e03"/>
    <hyperlink ref="A251" r:id="R59b6946acc394565"/>
    <hyperlink ref="E251" r:id="R38b4bfa19a70412d"/>
    <hyperlink ref="A252" r:id="Ra7a825e1fb144a43"/>
    <hyperlink ref="E252" r:id="Rebd94092723b4e4a"/>
    <hyperlink ref="A253" r:id="Ra1073187c2fa4443"/>
    <hyperlink ref="E253" r:id="R672418a3183b4541"/>
    <hyperlink ref="A254" r:id="Rdd1e900451864148"/>
    <hyperlink ref="E254" r:id="R4310fb00084244dc"/>
    <hyperlink ref="A255" r:id="R1689ed51ae064c25"/>
    <hyperlink ref="E255" r:id="R92d970aca9174555"/>
    <hyperlink ref="A256" r:id="Rb7b3759582ea4d61"/>
    <hyperlink ref="E256" r:id="Rf15579d7f2074e94"/>
    <hyperlink ref="A257" r:id="Rb0a082f98f084c09"/>
    <hyperlink ref="E257" r:id="Ra9f5cbb8128b47a8"/>
    <hyperlink ref="A258" r:id="R71f2325f1f784ce3"/>
    <hyperlink ref="E258" r:id="R5ad0896423a24535"/>
    <hyperlink ref="A259" r:id="R4acba73605ba47be"/>
    <hyperlink ref="E259" r:id="R98cf6501df644105"/>
    <hyperlink ref="A260" r:id="Re7f6a0be277e4454"/>
    <hyperlink ref="E260" r:id="R914294ffd448409b"/>
    <hyperlink ref="A261" r:id="Rd8ab575b6d004935"/>
    <hyperlink ref="E261" r:id="Rdd08707b7ab84e73"/>
    <hyperlink ref="A262" r:id="R3a25ec2ffe954fe7"/>
    <hyperlink ref="E262" r:id="R703a8b236c4e4f1b"/>
    <hyperlink ref="A263" r:id="R0ee7cb796ac34d44"/>
    <hyperlink ref="E263" r:id="R71869cd25e884e1e"/>
    <hyperlink ref="A264" r:id="R6da113d7a8e942c7"/>
    <hyperlink ref="E264" r:id="Rb122bcf827c04a78"/>
    <hyperlink ref="A265" r:id="Rcc3c55e6b10b4613"/>
    <hyperlink ref="E265" r:id="R5de8713e981e468d"/>
    <hyperlink ref="A266" r:id="R458216ff1817417a"/>
    <hyperlink ref="E266" r:id="R85cc6baa3abb4c88"/>
    <hyperlink ref="A267" r:id="Rbd643b0791b04bb6"/>
    <hyperlink ref="E267" r:id="R4b88335d9d6545e2"/>
    <hyperlink ref="A268" r:id="R141def89e3ab44db"/>
    <hyperlink ref="E268" r:id="Re62c3f04deac4168"/>
    <hyperlink ref="A269" r:id="R732d58919cd64440"/>
    <hyperlink ref="E269" r:id="Ra25f9e8400254c47"/>
    <hyperlink ref="A270" r:id="R439ff9c8178941ed"/>
    <hyperlink ref="E270" r:id="Re62d9d45e06c4e65"/>
    <hyperlink ref="A271" r:id="R597b609ee31a4440"/>
    <hyperlink ref="E271" r:id="Rd1adc1c5bc554090"/>
    <hyperlink ref="A272" r:id="Rf92c843e8c9d4271"/>
    <hyperlink ref="E272" r:id="R54134bf4f92440a9"/>
    <hyperlink ref="A273" r:id="Rae36def945f1480a"/>
    <hyperlink ref="E273" r:id="Rfbd7d2c215504589"/>
    <hyperlink ref="A274" r:id="Rd83c8d539c274d2f"/>
    <hyperlink ref="E274" r:id="Rabb66d17c1f848e3"/>
    <hyperlink ref="A275" r:id="R7e3cc6bd1c2f41fa"/>
    <hyperlink ref="E275" r:id="R9995d712bc454bdb"/>
    <hyperlink ref="A276" r:id="Ra393190532fe4f14"/>
    <hyperlink ref="E276" r:id="Re2aefb4dfbed4bdb"/>
    <hyperlink ref="A277" r:id="R3727098c75ae495b"/>
    <hyperlink ref="E277" r:id="Rdbcc9b39b5264674"/>
    <hyperlink ref="A278" r:id="Rfef3ad1966624ef3"/>
    <hyperlink ref="E278" r:id="Rb16386501a634a7d"/>
    <hyperlink ref="A279" r:id="Rbb2f596c197f43b2"/>
    <hyperlink ref="E279" r:id="Rf3354ee5824f41c3"/>
    <hyperlink ref="A280" r:id="Rf1bafc69cfd74ef1"/>
    <hyperlink ref="E280" r:id="R08c33cd0e8764b39"/>
    <hyperlink ref="A281" r:id="Rcd895c8a959d477e"/>
    <hyperlink ref="E281" r:id="Rde888cdf19224a34"/>
    <hyperlink ref="A282" r:id="R717e48ab82194ebd"/>
    <hyperlink ref="E282" r:id="R5c72701079914faa"/>
    <hyperlink ref="A283" r:id="Ra77244b2906b4aa5"/>
    <hyperlink ref="E283" r:id="Rbcb6aac97b7d48f0"/>
    <hyperlink ref="A284" r:id="R713ca9ecc0734e0e"/>
    <hyperlink ref="E284" r:id="Rc6ecd79009b84dd7"/>
    <hyperlink ref="A285" r:id="Rfc5cac4c838d4fad"/>
    <hyperlink ref="E285" r:id="R82e9059edec84420"/>
    <hyperlink ref="A286" r:id="Re9884f4432ff4a80"/>
    <hyperlink ref="E286" r:id="Rc9b9f3bf15854bc2"/>
    <hyperlink ref="A287" r:id="R734555bdc3144e9a"/>
    <hyperlink ref="E287" r:id="Rba7aede48bbf41fc"/>
    <hyperlink ref="A288" r:id="Rbfe68b33bcd84fcd"/>
    <hyperlink ref="E288" r:id="R6cd8f6a4310a40d3"/>
    <hyperlink ref="A289" r:id="R8b07f50608a048be"/>
    <hyperlink ref="E289" r:id="R5c74a8bad45d457f"/>
    <hyperlink ref="A290" r:id="R2ab4da9598584d29"/>
    <hyperlink ref="E290" r:id="Reb34114340eb472e"/>
    <hyperlink ref="A291" r:id="R9dff452b3367461d"/>
    <hyperlink ref="E291" r:id="R4dd5e97742ae44c9"/>
    <hyperlink ref="A292" r:id="Rd143c1cafe8449a6"/>
    <hyperlink ref="E292" r:id="R1590177bb7bc448d"/>
    <hyperlink ref="A293" r:id="R26c900255ad64dc9"/>
    <hyperlink ref="E293" r:id="Re4a71149de904f78"/>
    <hyperlink ref="A294" r:id="Rf238db0d45014038"/>
    <hyperlink ref="E294" r:id="R5b820648851a464d"/>
    <hyperlink ref="A295" r:id="R941e57d8d5614a70"/>
    <hyperlink ref="E295" r:id="Rc546f160da4e450c"/>
    <hyperlink ref="A296" r:id="R366266ce386c4be0"/>
    <hyperlink ref="E296" r:id="R949863c405604800"/>
    <hyperlink ref="A297" r:id="Rff272390745344b6"/>
    <hyperlink ref="E297" r:id="Re854996b2e7e4eda"/>
    <hyperlink ref="A298" r:id="R3ed15b4d2aba4791"/>
    <hyperlink ref="E298" r:id="Rfd2fb358ebfc48ef"/>
    <hyperlink ref="A299" r:id="Rc0ed4b8463db4431"/>
    <hyperlink ref="E299" r:id="Rd701fd5276d44876"/>
    <hyperlink ref="A300" r:id="R036ef63765e743fa"/>
    <hyperlink ref="E300" r:id="R19c20a7bd0c34505"/>
    <hyperlink ref="A301" r:id="R838891d9ffba425e"/>
    <hyperlink ref="E301" r:id="R0f37601bdc6b494b"/>
    <hyperlink ref="A302" r:id="R443955af532c4ce5"/>
    <hyperlink ref="E302" r:id="Rda57f2c8465c410a"/>
    <hyperlink ref="A303" r:id="R02a902891dc040ea"/>
    <hyperlink ref="E303" r:id="R9141e7dfb0134ca3"/>
    <hyperlink ref="A304" r:id="R5d301b49baff47ea"/>
    <hyperlink ref="E304" r:id="R25006b78151a4787"/>
    <hyperlink ref="A305" r:id="Rb3a7eb0e26b948d5"/>
    <hyperlink ref="E305" r:id="Rfbb323f410d74b49"/>
    <hyperlink ref="A306" r:id="R6d0b8316f4c14d62"/>
    <hyperlink ref="E306" r:id="R6ae1682802b54023"/>
    <hyperlink ref="A307" r:id="Re0c78b8a906b4aac"/>
    <hyperlink ref="E307" r:id="R470cb8baff214846"/>
    <hyperlink ref="A308" r:id="R6fbec43f7e914dbd"/>
    <hyperlink ref="E308" r:id="R7cd9c1658003423f"/>
    <hyperlink ref="A309" r:id="R3f81dfb4a5074656"/>
    <hyperlink ref="E309" r:id="Rd4eb54ead2e2492d"/>
    <hyperlink ref="A310" r:id="R9f434f7314c343df"/>
    <hyperlink ref="E310" r:id="R5e9b4673f27e43d0"/>
    <hyperlink ref="A311" r:id="R38f3b758b3794f67"/>
    <hyperlink ref="E311" r:id="R18b6dbfd5a124b42"/>
    <hyperlink ref="A312" r:id="Rb1c612c79f2f44a0"/>
    <hyperlink ref="E312" r:id="R0e942528a3a74946"/>
    <hyperlink ref="A313" r:id="R7bf38f9933314cfd"/>
    <hyperlink ref="E313" r:id="R59aafc5712dc41a6"/>
    <hyperlink ref="A314" r:id="R91fbaa34d5084de9"/>
    <hyperlink ref="E314" r:id="R09c46394885948dd"/>
    <hyperlink ref="A315" r:id="R12bef3e98e714151"/>
    <hyperlink ref="E315" r:id="R76333b4d0303409e"/>
    <hyperlink ref="A316" r:id="R7b3f5ec887f34a21"/>
    <hyperlink ref="E316" r:id="Rddbbdcb078664dd5"/>
    <hyperlink ref="A317" r:id="Red4e7ed8586e4577"/>
    <hyperlink ref="E317" r:id="Rfe38bf666e7444af"/>
    <hyperlink ref="A318" r:id="R271d46c22b1b419a"/>
    <hyperlink ref="E318" r:id="R067d66c8f7334380"/>
    <hyperlink ref="A319" r:id="R1c99b3b68a664fa1"/>
    <hyperlink ref="E319" r:id="R35532f4d04554831"/>
    <hyperlink ref="A320" r:id="Rdab8952450da46c5"/>
    <hyperlink ref="E320" r:id="Rac3a0268b97544f2"/>
    <hyperlink ref="A321" r:id="Ra783ea5bc42c4719"/>
    <hyperlink ref="E321" r:id="Rec4fa9c385c34801"/>
    <hyperlink ref="A322" r:id="Rb9341ea43b384f1a"/>
    <hyperlink ref="E322" r:id="R59a65cd365754faa"/>
    <hyperlink ref="A323" r:id="Ra46635805df1425d"/>
    <hyperlink ref="E323" r:id="Rc516c4901fdc4957"/>
    <hyperlink ref="A324" r:id="R731b0b4881dc4e49"/>
    <hyperlink ref="E324" r:id="R8b6330230d8c47bb"/>
    <hyperlink ref="A325" r:id="R8950b1a58c0d49ee"/>
    <hyperlink ref="E325" r:id="Re17ab6a2bf6a491b"/>
    <hyperlink ref="A326" r:id="R967007f0d11b416e"/>
    <hyperlink ref="E326" r:id="Rbbd16c0fc16f42fe"/>
    <hyperlink ref="A327" r:id="Reb44f3543e4646bd"/>
    <hyperlink ref="E327" r:id="R64d3351257dd4fc6"/>
    <hyperlink ref="A328" r:id="R6b60b67e54114ef8"/>
    <hyperlink ref="E328" r:id="R2d659a116dad4f21"/>
    <hyperlink ref="A329" r:id="R4e8c8dd9a60f4635"/>
    <hyperlink ref="E329" r:id="Rf0c0aa33d50747ac"/>
    <hyperlink ref="A330" r:id="Rb500c591d49245f9"/>
    <hyperlink ref="E330" r:id="Rd5f28d218b764944"/>
    <hyperlink ref="A331" r:id="R34158fe16d71456b"/>
    <hyperlink ref="E331" r:id="Rffc6ea6d7bf645d6"/>
    <hyperlink ref="A332" r:id="R0df53f430bbf4484"/>
    <hyperlink ref="E332" r:id="Rf531d1a764bb48aa"/>
    <hyperlink ref="A333" r:id="R59559b9191544fc1"/>
    <hyperlink ref="E333" r:id="R9be1ebc46d14495d"/>
    <hyperlink ref="A334" r:id="Redb895b25cd24b6a"/>
    <hyperlink ref="E334" r:id="R4101ff2fbf894965"/>
    <hyperlink ref="A335" r:id="R58d06d8da1af4867"/>
    <hyperlink ref="E335" r:id="Rb0f9be4a344e454e"/>
    <hyperlink ref="A336" r:id="R204e587213544a89"/>
    <hyperlink ref="E336" r:id="Rb81e71835e8a45df"/>
    <hyperlink ref="A337" r:id="R9e6934cea9814ac4"/>
    <hyperlink ref="E337" r:id="R3d063e5a876f4c58"/>
    <hyperlink ref="A338" r:id="Racf2faf9b0044774"/>
    <hyperlink ref="E338" r:id="Re8ae65a296b9486a"/>
    <hyperlink ref="A339" r:id="Rca89582fb9fc4af5"/>
    <hyperlink ref="E339" r:id="R27168c8f9ba241a9"/>
    <hyperlink ref="A340" r:id="R503f8ba77ac54021"/>
    <hyperlink ref="E340" r:id="R8acb0948d0e44c09"/>
    <hyperlink ref="A341" r:id="Rda090ab8b2734b12"/>
    <hyperlink ref="E341" r:id="Ra6f4359213504562"/>
    <hyperlink ref="A342" r:id="Ra76aafaf1104424f"/>
    <hyperlink ref="E342" r:id="Rcb4a2c3d254b401b"/>
    <hyperlink ref="A343" r:id="R146a64b42d904752"/>
    <hyperlink ref="E343" r:id="R75c9e80d86c345c9"/>
    <hyperlink ref="A344" r:id="Rac3e1afb82c045ff"/>
    <hyperlink ref="E344" r:id="R0a8a188891d041c9"/>
    <hyperlink ref="A345" r:id="Rf3f9cef5262844a0"/>
    <hyperlink ref="E345" r:id="Rb7ae9f50085b46e9"/>
    <hyperlink ref="A346" r:id="Rfd859333363743e4"/>
    <hyperlink ref="E346" r:id="R22f9e93110204cb3"/>
    <hyperlink ref="A347" r:id="R121d489f311d48ab"/>
    <hyperlink ref="E347" r:id="R186f7f73998f4936"/>
    <hyperlink ref="A348" r:id="Rba38b087b9d347f8"/>
    <hyperlink ref="E348" r:id="R208e3d39a57b48f8"/>
    <hyperlink ref="A349" r:id="Refeeb445a6f54b90"/>
    <hyperlink ref="E349" r:id="R9975ae502f7d46ed"/>
    <hyperlink ref="A350" r:id="R9091114937e54be8"/>
    <hyperlink ref="E350" r:id="R62a4d5b5161f4037"/>
    <hyperlink ref="A351" r:id="R9f03bd0bfe524727"/>
    <hyperlink ref="E351" r:id="R8c0e84ed1f1a456a"/>
    <hyperlink ref="A352" r:id="Ra8b9c2dfdcbf49e7"/>
    <hyperlink ref="E352" r:id="R8e9d528ec99a4fa1"/>
    <hyperlink ref="A353" r:id="R029d1acb9c4443f7"/>
    <hyperlink ref="E353" r:id="R33c1b099c32e4292"/>
    <hyperlink ref="A354" r:id="Ree1e195359f34314"/>
    <hyperlink ref="E354" r:id="Rd52fe44cc3d6440a"/>
    <hyperlink ref="A355" r:id="R729ca016951e44fc"/>
    <hyperlink ref="E355" r:id="R88af4e5749864011"/>
    <hyperlink ref="A356" r:id="Rafbc0dde32bd4f64"/>
    <hyperlink ref="E356" r:id="R96c6550d281d432a"/>
    <hyperlink ref="A357" r:id="Red71b881b5d54bf5"/>
    <hyperlink ref="E357" r:id="R5eb1b0cd1ea54c02"/>
    <hyperlink ref="A358" r:id="R6563580e76eb4ed9"/>
    <hyperlink ref="E358" r:id="Re0c0650b378b4d75"/>
    <hyperlink ref="A359" r:id="R64ba7e405ab8491f"/>
    <hyperlink ref="E359" r:id="Rb1b0afafd6034f74"/>
    <hyperlink ref="A360" r:id="Rd8bfef68031e49d2"/>
    <hyperlink ref="E360" r:id="Rd4faa4dd454f41bf"/>
    <hyperlink ref="A361" r:id="R749a5ca1de944961"/>
    <hyperlink ref="E361" r:id="R388ff5c4b0354d81"/>
    <hyperlink ref="A362" r:id="Rfe6a2267ac484892"/>
    <hyperlink ref="E362" r:id="Raa7902bd016c4d74"/>
    <hyperlink ref="A363" r:id="R1e35f87e7d0241c1"/>
    <hyperlink ref="E363" r:id="Rb28590c32c034b5f"/>
    <hyperlink ref="A364" r:id="Rca78742c11f84fd3"/>
    <hyperlink ref="E364" r:id="Rdeceb0635076492b"/>
    <hyperlink ref="A365" r:id="R3710076c7994472c"/>
    <hyperlink ref="E365" r:id="R94e0214b550b4ee0"/>
    <hyperlink ref="A366" r:id="Rf6ee0820de094f3f"/>
    <hyperlink ref="E366" r:id="R8172683e8e7a4155"/>
    <hyperlink ref="A367" r:id="R903b4ecf49af479b"/>
    <hyperlink ref="E367" r:id="Rfd24afdd605048e8"/>
    <hyperlink ref="A368" r:id="Rfd4a10f156e44c42"/>
    <hyperlink ref="E368" r:id="R5fcf659dcef8466e"/>
    <hyperlink ref="A369" r:id="R068610eabd8a4e26"/>
    <hyperlink ref="E369" r:id="Rea07d326231a402a"/>
    <hyperlink ref="A370" r:id="Ra5cc5892508345b5"/>
    <hyperlink ref="E370" r:id="Rb669c4287a3d4ccd"/>
    <hyperlink ref="A371" r:id="Re9bb8a32bac34c98"/>
    <hyperlink ref="E371" r:id="Rc5600e9b275f4cd9"/>
    <hyperlink ref="A372" r:id="R1872a0d38c264b88"/>
    <hyperlink ref="E372" r:id="R8192b661ffb34ce0"/>
    <hyperlink ref="A373" r:id="R7474accf72e14bde"/>
    <hyperlink ref="E373" r:id="R1592f56fa38e4b47"/>
    <hyperlink ref="A374" r:id="R56c68b03c94c429c"/>
    <hyperlink ref="E374" r:id="R426edd3be2b84819"/>
    <hyperlink ref="A375" r:id="Rd7e1c3dc16c64e52"/>
    <hyperlink ref="E375" r:id="Rb0f269ddb5db4daa"/>
    <hyperlink ref="A376" r:id="Rdc3b189f76c74c32"/>
    <hyperlink ref="E376" r:id="R24ee65080df34354"/>
    <hyperlink ref="A377" r:id="Rc1a8706bf06f47b5"/>
    <hyperlink ref="E377" r:id="R1b55dab2d8db472c"/>
    <hyperlink ref="A378" r:id="Red318d5134834033"/>
    <hyperlink ref="E378" r:id="Rad82e9d852164499"/>
    <hyperlink ref="A379" r:id="R417a2e4e489646dd"/>
    <hyperlink ref="E379" r:id="R4821ee60bcef4c3b"/>
    <hyperlink ref="A380" r:id="R8587a423b61f44a9"/>
    <hyperlink ref="E380" r:id="Rd42651325ba745d1"/>
    <hyperlink ref="A381" r:id="Ra866d9c4261e4876"/>
    <hyperlink ref="E381" r:id="R11bd222a5e044391"/>
    <hyperlink ref="A382" r:id="R0748b71b88c3436b"/>
    <hyperlink ref="E382" r:id="R662f96ca30d341d8"/>
    <hyperlink ref="A383" r:id="Red8b92a4d65c4d3d"/>
    <hyperlink ref="E383" r:id="R83f54f57af1e4931"/>
    <hyperlink ref="A384" r:id="R10dcdeecf7134bdc"/>
    <hyperlink ref="E384" r:id="Rebd7a669fa43411b"/>
    <hyperlink ref="A385" r:id="R8e98cdfcd7fa42b4"/>
    <hyperlink ref="E385" r:id="R541b9acb975e4c08"/>
    <hyperlink ref="A386" r:id="R4eafa288c48b42c2"/>
    <hyperlink ref="E386" r:id="R0067bc3d4d3f4603"/>
    <hyperlink ref="A387" r:id="R657f2f7803984aa8"/>
    <hyperlink ref="E387" r:id="R04292c27606f4886"/>
    <hyperlink ref="A388" r:id="Rd6f70b3b4e424354"/>
    <hyperlink ref="E388" r:id="R22e4ecc373014939"/>
    <hyperlink ref="A389" r:id="Ra5923e8c183e4a8a"/>
    <hyperlink ref="E389" r:id="R8c95e70472c941cf"/>
    <hyperlink ref="A390" r:id="Rc779d2dcadee46fe"/>
    <hyperlink ref="E390" r:id="R7bcd8e96238e4c80"/>
    <hyperlink ref="A391" r:id="R5af4870620834371"/>
    <hyperlink ref="E391" r:id="R5c06c04727084e7e"/>
    <hyperlink ref="A392" r:id="R7f26ac2bce1242a6"/>
    <hyperlink ref="E392" r:id="R7c9ac9c535b04c5e"/>
    <hyperlink ref="A393" r:id="Rb471de1ee1aa4880"/>
    <hyperlink ref="E393" r:id="Re20d0f7dda6d4d7d"/>
    <hyperlink ref="A394" r:id="Re5ef3ae41b0b48c3"/>
    <hyperlink ref="E394" r:id="Rcfdfd7db4a6a4640"/>
    <hyperlink ref="A395" r:id="Ra102bac1239b4356"/>
    <hyperlink ref="E395" r:id="Rfa73dc658bbc4030"/>
    <hyperlink ref="A396" r:id="R134e6a08f67f45de"/>
    <hyperlink ref="E396" r:id="R3fe73258abf94781"/>
    <hyperlink ref="A397" r:id="Rf68cc04931a643ee"/>
    <hyperlink ref="E397" r:id="Re8623c9d98ec433b"/>
    <hyperlink ref="A398" r:id="R5fbb24ecd8b142e4"/>
    <hyperlink ref="E398" r:id="Rd119b7c3dc174276"/>
    <hyperlink ref="A399" r:id="R19e584646d614dc8"/>
    <hyperlink ref="E399" r:id="R44a6203690744a9a"/>
    <hyperlink ref="A400" r:id="Raa309515b97c416f"/>
    <hyperlink ref="E400" r:id="R492da65d716f4f6b"/>
    <hyperlink ref="A401" r:id="Rc2d8e4e37cfa40ba"/>
    <hyperlink ref="E401" r:id="R65064833c7be42a3"/>
    <hyperlink ref="A402" r:id="R38d3a406b81b45f9"/>
    <hyperlink ref="E402" r:id="R430f2c35fb3848f0"/>
    <hyperlink ref="A403" r:id="R5e6dd1396e544909"/>
    <hyperlink ref="E403" r:id="R3060431136a44315"/>
    <hyperlink ref="A404" r:id="R37d5822ddd974889"/>
    <hyperlink ref="E404" r:id="Reacef53a2308402e"/>
    <hyperlink ref="A405" r:id="R7838b50f32b84ca6"/>
    <hyperlink ref="E405" r:id="Rf0daf371f84d4534"/>
    <hyperlink ref="A406" r:id="R5284cee577264ff9"/>
    <hyperlink ref="E406" r:id="R8e2d08e283844d2e"/>
    <hyperlink ref="A407" r:id="R01129a7b1789420d"/>
    <hyperlink ref="E407" r:id="Rc2b73275b6d543e9"/>
    <hyperlink ref="A408" r:id="R83c47fbe01874461"/>
    <hyperlink ref="E408" r:id="R6e0eb7c735494a3b"/>
    <hyperlink ref="A409" r:id="R32fdc9430630421f"/>
    <hyperlink ref="E409" r:id="Rcf5451bb224e4d48"/>
    <hyperlink ref="A410" r:id="R0901027c20144a3e"/>
    <hyperlink ref="E410" r:id="R4aa15924ce3f4264"/>
    <hyperlink ref="A411" r:id="Rbea5b64494fc467b"/>
    <hyperlink ref="E411" r:id="R538b4a5a6b6a4e13"/>
    <hyperlink ref="A412" r:id="R627f930d489b480a"/>
    <hyperlink ref="E412" r:id="Rc3795e1e14764cb0"/>
    <hyperlink ref="A413" r:id="R2153c6e62bd94e8d"/>
    <hyperlink ref="E413" r:id="R3f5cf092236540d2"/>
    <hyperlink ref="A414" r:id="R9771045d5fd64ac6"/>
    <hyperlink ref="E414" r:id="R960c505db40e4da0"/>
    <hyperlink ref="A415" r:id="Rdf23ee21a31846b7"/>
    <hyperlink ref="E415" r:id="Rb262682616d14b36"/>
    <hyperlink ref="A416" r:id="R1b9748207de04a97"/>
    <hyperlink ref="E416" r:id="Rd4bf81a8abd74b51"/>
    <hyperlink ref="A417" r:id="R657c5df38c584c50"/>
    <hyperlink ref="E417" r:id="R551ccca5da954651"/>
    <hyperlink ref="A418" r:id="Rb18290a762f841ab"/>
    <hyperlink ref="E418" r:id="Rd89d9e7c60ad4552"/>
    <hyperlink ref="A419" r:id="Racfdfaae8aed49f4"/>
    <hyperlink ref="E419" r:id="R6214c8c5bc374af1"/>
    <hyperlink ref="A420" r:id="R8bba477f4a87470a"/>
    <hyperlink ref="E420" r:id="R51614fc3780a4201"/>
    <hyperlink ref="A421" r:id="R0aacda802ad74927"/>
    <hyperlink ref="E421" r:id="Rc92853bbabab4725"/>
    <hyperlink ref="A422" r:id="R448bbcdb14194774"/>
    <hyperlink ref="E422" r:id="R6d432c7173304a01"/>
    <hyperlink ref="A423" r:id="Rbe8cf36dc7054b5e"/>
    <hyperlink ref="E423" r:id="R4409928099854f99"/>
    <hyperlink ref="A424" r:id="Rfb56000cee794d0d"/>
    <hyperlink ref="E424" r:id="Rd7b8b38b8329414f"/>
    <hyperlink ref="A425" r:id="R89aa4d18dcb34845"/>
    <hyperlink ref="E425" r:id="R3f04ba723aa747ce"/>
    <hyperlink ref="A426" r:id="R450f3bdc13e94a53"/>
    <hyperlink ref="E426" r:id="R09876f0bedd74010"/>
    <hyperlink ref="A427" r:id="R68c6acfea99d4a2e"/>
    <hyperlink ref="E427" r:id="Re167d7ecd9504ebf"/>
    <hyperlink ref="A428" r:id="Re7974ee8c29143c4"/>
    <hyperlink ref="E428" r:id="Re88898a9cb8d4bf3"/>
    <hyperlink ref="A429" r:id="R5c87d10c5e6a4f8d"/>
    <hyperlink ref="E429" r:id="R544e7a16df7b4d05"/>
    <hyperlink ref="A430" r:id="R4d0b35a600fa4c0b"/>
    <hyperlink ref="E430" r:id="Rd4704ec98b874d05"/>
    <hyperlink ref="A431" r:id="R626b93c1d55f4359"/>
    <hyperlink ref="E431" r:id="R81ea2af676224622"/>
    <hyperlink ref="A432" r:id="R735dc2e4afae40d2"/>
    <hyperlink ref="E432" r:id="Re019fc659d814a1b"/>
    <hyperlink ref="A433" r:id="Rf39136eef5d94ce1"/>
    <hyperlink ref="E433" r:id="R82c79dec2619458a"/>
    <hyperlink ref="A434" r:id="Rb6429243f9a348eb"/>
    <hyperlink ref="E434" r:id="R6239577a063c4b33"/>
    <hyperlink ref="A435" r:id="Re3647305ac884097"/>
    <hyperlink ref="E435" r:id="Rb85529ec5d974c48"/>
    <hyperlink ref="A436" r:id="R15f671125e9a477d"/>
    <hyperlink ref="E436" r:id="Rd91585b3cdae41f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612</v>
      </c>
      <c r="B1" s="12" t="s">
        <v>613</v>
      </c>
      <c r="C1" s="12" t="s">
        <v>614</v>
      </c>
      <c r="D1" s="12" t="s">
        <v>615</v>
      </c>
      <c r="E1" s="12" t="s">
        <v>19</v>
      </c>
      <c r="F1" s="12" t="s">
        <v>22</v>
      </c>
      <c r="G1" s="12" t="s">
        <v>23</v>
      </c>
      <c r="H1" s="12" t="s">
        <v>24</v>
      </c>
      <c r="I1" s="12" t="s">
        <v>18</v>
      </c>
      <c r="J1" s="12" t="s">
        <v>20</v>
      </c>
      <c r="K1" s="12" t="s">
        <v>616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617</v>
      </c>
      <c r="B1" s="24" t="s">
        <v>618</v>
      </c>
      <c r="C1" s="24" t="s">
        <v>619</v>
      </c>
    </row>
    <row r="2" ht="10.5" customHeight="1">
      <c r="A2" s="25"/>
      <c r="B2" s="26"/>
      <c r="C2" s="27"/>
      <c r="D2" s="27"/>
    </row>
    <row r="3">
      <c r="A3" s="26" t="s">
        <v>620</v>
      </c>
      <c r="B3" s="26" t="s">
        <v>621</v>
      </c>
      <c r="C3" s="27" t="s">
        <v>235</v>
      </c>
      <c r="D3" s="27" t="s">
        <v>36</v>
      </c>
    </row>
    <row r="4">
      <c r="A4" s="26" t="s">
        <v>622</v>
      </c>
      <c r="B4" s="26" t="s">
        <v>623</v>
      </c>
      <c r="C4" s="27" t="s">
        <v>242</v>
      </c>
      <c r="D4" s="27" t="s">
        <v>624</v>
      </c>
    </row>
    <row r="5">
      <c r="A5" s="26" t="s">
        <v>625</v>
      </c>
      <c r="B5" s="26" t="s">
        <v>626</v>
      </c>
      <c r="C5" s="27" t="s">
        <v>104</v>
      </c>
      <c r="D5" s="27" t="s">
        <v>627</v>
      </c>
    </row>
    <row r="6" ht="30">
      <c r="A6" s="26" t="s">
        <v>53</v>
      </c>
      <c r="B6" s="26" t="s">
        <v>628</v>
      </c>
      <c r="C6" s="27" t="s">
        <v>429</v>
      </c>
      <c r="D6" s="27" t="s">
        <v>629</v>
      </c>
    </row>
    <row r="7">
      <c r="A7" s="26" t="s">
        <v>630</v>
      </c>
      <c r="B7" s="26" t="s">
        <v>631</v>
      </c>
      <c r="C7" s="27" t="s">
        <v>632</v>
      </c>
      <c r="D7" s="27" t="s">
        <v>633</v>
      </c>
    </row>
    <row r="8">
      <c r="A8" s="26" t="s">
        <v>634</v>
      </c>
      <c r="B8" s="26" t="s">
        <v>635</v>
      </c>
      <c r="C8" s="27" t="s">
        <v>88</v>
      </c>
      <c r="D8" s="27" t="s">
        <v>636</v>
      </c>
    </row>
    <row r="9" ht="30">
      <c r="A9" s="26" t="s">
        <v>22</v>
      </c>
      <c r="B9" s="26" t="s">
        <v>637</v>
      </c>
      <c r="D9" s="27" t="s">
        <v>638</v>
      </c>
    </row>
    <row r="10" ht="30">
      <c r="A10" s="26" t="s">
        <v>639</v>
      </c>
      <c r="B10" s="26" t="s">
        <v>640</v>
      </c>
      <c r="D10" s="27" t="s">
        <v>641</v>
      </c>
    </row>
    <row r="11">
      <c r="A11" s="26" t="s">
        <v>642</v>
      </c>
      <c r="B11" s="26" t="s">
        <v>643</v>
      </c>
    </row>
    <row r="12">
      <c r="A12" s="26" t="s">
        <v>644</v>
      </c>
      <c r="B12" s="26" t="s">
        <v>645</v>
      </c>
    </row>
    <row r="13">
      <c r="A13" s="26" t="s">
        <v>646</v>
      </c>
      <c r="B13" s="26" t="s">
        <v>647</v>
      </c>
    </row>
    <row r="14">
      <c r="A14" s="26" t="s">
        <v>648</v>
      </c>
      <c r="B14" s="26" t="s">
        <v>649</v>
      </c>
    </row>
    <row r="15">
      <c r="A15" s="26" t="s">
        <v>650</v>
      </c>
      <c r="B15" s="26" t="s">
        <v>651</v>
      </c>
    </row>
    <row r="16">
      <c r="A16" s="26" t="s">
        <v>652</v>
      </c>
      <c r="B16" s="26" t="s">
        <v>653</v>
      </c>
    </row>
    <row r="17">
      <c r="A17" s="26" t="s">
        <v>654</v>
      </c>
      <c r="B17" s="26" t="s">
        <v>655</v>
      </c>
    </row>
    <row r="18">
      <c r="A18" s="26" t="s">
        <v>656</v>
      </c>
      <c r="B18" s="26" t="s">
        <v>657</v>
      </c>
    </row>
    <row r="19">
      <c r="A19" s="26" t="s">
        <v>658</v>
      </c>
      <c r="B19" s="26" t="s">
        <v>659</v>
      </c>
    </row>
    <row r="20">
      <c r="A20" s="26" t="s">
        <v>660</v>
      </c>
      <c r="B20" s="26" t="s">
        <v>661</v>
      </c>
    </row>
    <row r="21">
      <c r="A21" s="26" t="s">
        <v>662</v>
      </c>
      <c r="B21" s="26" t="s">
        <v>663</v>
      </c>
    </row>
    <row r="22">
      <c r="A22" s="26" t="s">
        <v>664</v>
      </c>
    </row>
    <row r="23">
      <c r="A23" s="26" t="s">
        <v>665</v>
      </c>
    </row>
    <row r="24">
      <c r="A24" s="26" t="s">
        <v>35</v>
      </c>
    </row>
    <row r="25">
      <c r="A25" s="26" t="s">
        <v>666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