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<sst xmlns="http://schemas.openxmlformats.org/spreadsheetml/2006/main" count="391" uniqueCount="391">
  <si>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</si>
  <si>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</si>
  <si>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</si>
  <si>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</si>
  <si>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</si>
  <si>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</si>
  <si>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</si>
  <si>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</si>
  <si>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</si>
  <si>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</si>
  <si>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</si>
  <si>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</si>
  <si>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</si>
  <si>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</si>
  <si>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</si>
  <si>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</si>
  <si>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</si>
  <si>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</si>
  <si>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</si>
  <si>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</si>
  <si>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</si>
  <si>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</si>
  <si>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</si>
  <si>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</si>
  <si>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</si>
  <si>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</si>
  <si>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</si>
  <si>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</si>
  <si>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</si>
  <si>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</si>
  <si>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</si>
  <si>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S5_39bis_</t>
  </si>
  <si>
    <t/>
  </si>
  <si>
    <t>Import from MS Access</t>
  </si>
  <si>
    <t>0</t>
  </si>
  <si>
    <t>other</t>
  </si>
  <si>
    <t>Decision</t>
  </si>
  <si>
    <t>-</t>
  </si>
  <si>
    <t>S5-040601</t>
  </si>
  <si>
    <t>S5-040602</t>
  </si>
  <si>
    <t>S5-040603</t>
  </si>
  <si>
    <t>S5-040604</t>
  </si>
  <si>
    <t>S5-040605</t>
  </si>
  <si>
    <t>S5-040606</t>
  </si>
  <si>
    <t>S5-040607</t>
  </si>
  <si>
    <t>S5-040608</t>
  </si>
  <si>
    <t>S5-040609</t>
  </si>
  <si>
    <t>S5-040613</t>
  </si>
  <si>
    <t>S5-040702</t>
  </si>
  <si>
    <t>S5-042600</t>
  </si>
  <si>
    <t>S5-042601</t>
  </si>
  <si>
    <t>S5-042603</t>
  </si>
  <si>
    <t>S5-042604</t>
  </si>
  <si>
    <t>S5-042605</t>
  </si>
  <si>
    <t>S5-042606</t>
  </si>
  <si>
    <t>S5-042607</t>
  </si>
  <si>
    <t>S5-042608</t>
  </si>
  <si>
    <t>S5-042609</t>
  </si>
  <si>
    <t>S5-042610</t>
  </si>
  <si>
    <t>S5-042611</t>
  </si>
  <si>
    <t>S5-042612</t>
  </si>
  <si>
    <t>S5-042613</t>
  </si>
  <si>
    <t>S5-042614</t>
  </si>
  <si>
    <t>S5-042615</t>
  </si>
  <si>
    <t>S5-042616</t>
  </si>
  <si>
    <t>S5-042617</t>
  </si>
  <si>
    <t>S5-042619</t>
  </si>
  <si>
    <t>S5-042620</t>
  </si>
  <si>
    <t>S5-042621</t>
  </si>
  <si>
    <t>S5-042622</t>
  </si>
  <si>
    <t>S5-042623</t>
  </si>
  <si>
    <t>S5-042624</t>
  </si>
  <si>
    <t>S5-042625</t>
  </si>
  <si>
    <t>S5-042626</t>
  </si>
  <si>
    <t>S5-042627</t>
  </si>
  <si>
    <t>S5-042628</t>
  </si>
  <si>
    <t>S5-042629</t>
  </si>
  <si>
    <t>S5-042630</t>
  </si>
  <si>
    <t>S5-042631</t>
  </si>
  <si>
    <t>s5-042634</t>
  </si>
  <si>
    <t>S5-042635</t>
  </si>
  <si>
    <t>S5-042637</t>
  </si>
  <si>
    <t>S5-042638</t>
  </si>
  <si>
    <t>S5-042639</t>
  </si>
  <si>
    <t>S5-042640</t>
  </si>
  <si>
    <t>S5-042641</t>
  </si>
  <si>
    <t>S5-042642</t>
  </si>
  <si>
    <t>S5-042643</t>
  </si>
  <si>
    <t>S5-042644</t>
  </si>
  <si>
    <t>S5-042645</t>
  </si>
  <si>
    <t>S5-042646</t>
  </si>
  <si>
    <t>S5-042647</t>
  </si>
  <si>
    <t>S5-042648</t>
  </si>
  <si>
    <t>Editorial corrections and updates of Subscription Management (SuM) requirements</t>
  </si>
  <si>
    <t>0004</t>
  </si>
  <si>
    <t>D</t>
  </si>
  <si>
    <t>SP-040764</t>
  </si>
  <si>
    <t>S5-042649</t>
  </si>
  <si>
    <t>Change the Introduction clause to reflect what capability SuM is offering in Rel-6</t>
  </si>
  <si>
    <t>0005</t>
  </si>
  <si>
    <t>F</t>
  </si>
  <si>
    <t>S5-042650</t>
  </si>
  <si>
    <t>Editorial modifications to “Subscription Management (SuM) Network Resource Model (NRM) Integration Reference Point (IRP): Requirements“</t>
  </si>
  <si>
    <t>0001</t>
  </si>
  <si>
    <t>S5-042651</t>
  </si>
  <si>
    <t>S5-044600</t>
  </si>
  <si>
    <t>S5-044601</t>
  </si>
  <si>
    <t>S5-044603</t>
  </si>
  <si>
    <t>S5-044604</t>
  </si>
  <si>
    <t>S5-044605</t>
  </si>
  <si>
    <t>S5-044606</t>
  </si>
  <si>
    <t>S5-044607</t>
  </si>
  <si>
    <t>S5-044608</t>
  </si>
  <si>
    <t>S5-044609</t>
  </si>
  <si>
    <t>S5-044610</t>
  </si>
  <si>
    <t>S5-044611</t>
  </si>
  <si>
    <t>S5-044612</t>
  </si>
  <si>
    <t>S5-044613</t>
  </si>
  <si>
    <t>S5-044614</t>
  </si>
  <si>
    <t>S5-044615</t>
  </si>
  <si>
    <t>S5-044616</t>
  </si>
  <si>
    <t>S5-044617</t>
  </si>
  <si>
    <t>S5-044618</t>
  </si>
  <si>
    <t>S5-044619</t>
  </si>
  <si>
    <t>S5-044620</t>
  </si>
  <si>
    <t>S5-044621</t>
  </si>
  <si>
    <t>S5-044622</t>
  </si>
  <si>
    <t>S5-044623</t>
  </si>
  <si>
    <t>S5-044624</t>
  </si>
  <si>
    <t>S5-044625</t>
  </si>
  <si>
    <t>S5-044626</t>
  </si>
  <si>
    <t>S5-044627</t>
  </si>
  <si>
    <t>S5-044628</t>
  </si>
  <si>
    <t>S5-044629</t>
  </si>
  <si>
    <t>S5-044630</t>
  </si>
  <si>
    <t>S5-044631</t>
  </si>
  <si>
    <t>S5-044632</t>
  </si>
  <si>
    <t>S5-044633</t>
  </si>
  <si>
    <t>S5-044634</t>
  </si>
  <si>
    <t>S5-044635</t>
  </si>
  <si>
    <t>S5-044636</t>
  </si>
  <si>
    <t>S5-044638</t>
  </si>
  <si>
    <t>S5-044640</t>
  </si>
  <si>
    <t>S5-044641</t>
  </si>
  <si>
    <t>S5-044642</t>
  </si>
  <si>
    <t>S5-044643</t>
  </si>
  <si>
    <t>S5-044644</t>
  </si>
  <si>
    <t>S5-044645</t>
  </si>
  <si>
    <t>S5-044646</t>
  </si>
  <si>
    <t>Align SDP-Media-Components in ACR with CDR</t>
  </si>
  <si>
    <t>0029</t>
  </si>
  <si>
    <t>SP-040776</t>
  </si>
  <si>
    <t>S5-044647</t>
  </si>
  <si>
    <t>S5-044648</t>
  </si>
  <si>
    <t>S5-044649</t>
  </si>
  <si>
    <t>S5-044650</t>
  </si>
  <si>
    <t>S5-044651</t>
  </si>
  <si>
    <t>S5-044652</t>
  </si>
  <si>
    <t>S5-044653</t>
  </si>
  <si>
    <t>LS on the Relationship of 3GPP SA5 Rel-5 and Rel-6 Charging Specifications</t>
  </si>
  <si>
    <t>S5</t>
  </si>
  <si>
    <t>LS out</t>
  </si>
  <si>
    <t>S5-044654</t>
  </si>
  <si>
    <t>S5-044655</t>
  </si>
  <si>
    <t>S5-044656</t>
  </si>
  <si>
    <t>S5-044657</t>
  </si>
  <si>
    <t>S5-044658</t>
  </si>
  <si>
    <t>LS regarding "Joint OMA 3GPP 3GPP2 Workshop" Charging Architecture mapping and Work Split aspects</t>
  </si>
  <si>
    <t>S5-044659</t>
  </si>
  <si>
    <t>S5-044660</t>
  </si>
  <si>
    <t>S5-044661</t>
  </si>
  <si>
    <t>S5-044662</t>
  </si>
  <si>
    <t>S5-044663</t>
  </si>
  <si>
    <t>S5-046900</t>
  </si>
  <si>
    <t>S5-046901</t>
  </si>
  <si>
    <t>S5-046903</t>
  </si>
  <si>
    <t>S5-046904</t>
  </si>
  <si>
    <t>S5-046905</t>
  </si>
  <si>
    <t>S5-046906</t>
  </si>
  <si>
    <t>S5-046907</t>
  </si>
  <si>
    <t>S5-046909</t>
  </si>
  <si>
    <t>S5-046910</t>
  </si>
  <si>
    <t>S5-046911</t>
  </si>
  <si>
    <t>S5-046915</t>
  </si>
  <si>
    <t>S5-046917</t>
  </si>
  <si>
    <t>S5-046918</t>
  </si>
  <si>
    <t>S5-046920</t>
  </si>
  <si>
    <t>S5-046922</t>
  </si>
  <si>
    <t>S5-046923</t>
  </si>
  <si>
    <t>S5-046924</t>
  </si>
  <si>
    <t>S5-046925</t>
  </si>
  <si>
    <t>S5-046926</t>
  </si>
  <si>
    <t>S5-046927</t>
  </si>
  <si>
    <t>S5-046928</t>
  </si>
  <si>
    <t>S5-046929</t>
  </si>
  <si>
    <t>S5-046930</t>
  </si>
  <si>
    <t>S5-046931</t>
  </si>
  <si>
    <t>S5-046933</t>
  </si>
  <si>
    <t>S5-046934</t>
  </si>
  <si>
    <t>S5-046935</t>
  </si>
  <si>
    <t>s5-046936</t>
  </si>
  <si>
    <t>S5-046937</t>
  </si>
  <si>
    <t>S5-046938</t>
  </si>
  <si>
    <t>S5-046939</t>
  </si>
  <si>
    <t>S5-046940</t>
  </si>
  <si>
    <t>S5-046941</t>
  </si>
  <si>
    <t>S5-046942</t>
  </si>
  <si>
    <t>S5-046943</t>
  </si>
  <si>
    <t>S5-046944</t>
  </si>
  <si>
    <t>S5-046945</t>
  </si>
  <si>
    <t>S5-046947</t>
  </si>
  <si>
    <t>S5-046948</t>
  </si>
  <si>
    <t>S5-046949</t>
  </si>
  <si>
    <t>S5-046950</t>
  </si>
  <si>
    <t>S5-046951</t>
  </si>
  <si>
    <t>S5-046952</t>
  </si>
  <si>
    <t>S5-046953</t>
  </si>
  <si>
    <t>S5-046954</t>
  </si>
  <si>
    <t>S5-046955</t>
  </si>
  <si>
    <t>S5-046956</t>
  </si>
  <si>
    <t>S5-046957</t>
  </si>
  <si>
    <t>S5-046958</t>
  </si>
  <si>
    <t>S5-046959</t>
  </si>
  <si>
    <t>S5-046960</t>
  </si>
  <si>
    <t>S5-046961</t>
  </si>
  <si>
    <t>S5-046962</t>
  </si>
  <si>
    <t>S5-046963</t>
  </si>
  <si>
    <t>S5-046964</t>
  </si>
  <si>
    <t>S5-046965</t>
  </si>
  <si>
    <t>S5-046966</t>
  </si>
  <si>
    <t>S5-046967</t>
  </si>
  <si>
    <t>S5-046968</t>
  </si>
  <si>
    <t>S5-046969</t>
  </si>
  <si>
    <t>S5-046970</t>
  </si>
  <si>
    <t>S5-046971</t>
  </si>
  <si>
    <t>S5-046972</t>
  </si>
  <si>
    <t>S5-046974</t>
  </si>
  <si>
    <t>S5-046977</t>
  </si>
  <si>
    <t>Correct ambiguous precondition statement related to createThresholdMonitor operation</t>
  </si>
  <si>
    <t>0007</t>
  </si>
  <si>
    <t>SP-040784</t>
  </si>
  <si>
    <t>S5-046978</t>
  </si>
  <si>
    <t>Remove redundant ackTime parameter in notifyAckStateChanged</t>
  </si>
  <si>
    <t>0035</t>
  </si>
  <si>
    <t>C</t>
  </si>
  <si>
    <t>SP-040791</t>
  </si>
  <si>
    <t>S5-046979</t>
  </si>
  <si>
    <t>0034</t>
  </si>
  <si>
    <t>S5-046980</t>
  </si>
  <si>
    <t>S5-046981</t>
  </si>
  <si>
    <t>Correct the time carried by the eventTime parameter of notifyComments</t>
  </si>
  <si>
    <t>A</t>
  </si>
  <si>
    <t>S5-046982</t>
  </si>
  <si>
    <t>Add missing rules on how to construct the string NotificationCategory</t>
  </si>
  <si>
    <t>0006</t>
  </si>
  <si>
    <t>SP-040793</t>
  </si>
  <si>
    <t>S5-046983</t>
  </si>
  <si>
    <t>S5-046984</t>
  </si>
  <si>
    <t>S5-046986</t>
  </si>
  <si>
    <t>S5-046987</t>
  </si>
  <si>
    <t>0033</t>
  </si>
  <si>
    <t>S5-046988</t>
  </si>
  <si>
    <t>LS response to SA3 regarding Security of the Management Plane</t>
  </si>
  <si>
    <t>S5-048800</t>
  </si>
  <si>
    <t>S5-048801</t>
  </si>
  <si>
    <t>S5-048804</t>
  </si>
  <si>
    <t>S5-048805</t>
  </si>
  <si>
    <t>S5-048809</t>
  </si>
  <si>
    <t>S5-048810</t>
  </si>
  <si>
    <t>S5-048811</t>
  </si>
  <si>
    <t>S5-048814</t>
  </si>
  <si>
    <t>S5-048818</t>
  </si>
  <si>
    <t>S5-048820</t>
  </si>
  <si>
    <t>S5-048821</t>
  </si>
  <si>
    <t>S5-048822</t>
  </si>
  <si>
    <t>S5-048823</t>
  </si>
  <si>
    <t>S5-048824</t>
  </si>
  <si>
    <t>S5-048825</t>
  </si>
  <si>
    <t>S5-048826</t>
  </si>
  <si>
    <t>S5-048828</t>
  </si>
  <si>
    <t>S5-048829</t>
  </si>
  <si>
    <t>S5-048830</t>
  </si>
  <si>
    <t>S5-048831</t>
  </si>
  <si>
    <t>S5-048832</t>
  </si>
  <si>
    <t>S5-048833</t>
  </si>
  <si>
    <t>Correct GDMO code</t>
  </si>
  <si>
    <t>0002</t>
  </si>
  <si>
    <t>SP-040813</t>
  </si>
  <si>
    <t>S5-048834</t>
  </si>
  <si>
    <t>0003</t>
  </si>
  <si>
    <t>S5-048835</t>
  </si>
  <si>
    <t>S5-048836</t>
  </si>
  <si>
    <t>S5-048837</t>
  </si>
  <si>
    <t>S5-048838</t>
  </si>
  <si>
    <t>S5-048839</t>
  </si>
  <si>
    <t>S5-048841</t>
  </si>
  <si>
    <t>S5-048842</t>
  </si>
  <si>
    <t>S5-048843</t>
  </si>
  <si>
    <t>S5-048844</t>
  </si>
  <si>
    <t>S5-048845</t>
  </si>
  <si>
    <t>S5-048846</t>
  </si>
  <si>
    <t>S5-048847</t>
  </si>
  <si>
    <t>S5-048848</t>
  </si>
  <si>
    <t>S5-048849</t>
  </si>
  <si>
    <t>S5-048850</t>
  </si>
  <si>
    <t>S5-048851</t>
  </si>
  <si>
    <t>S5-048852</t>
  </si>
  <si>
    <t>S5-048853</t>
  </si>
  <si>
    <t>S5-048854</t>
  </si>
  <si>
    <t>S5-048855</t>
  </si>
  <si>
    <t>S5-048856</t>
  </si>
  <si>
    <t>S5-048857</t>
  </si>
  <si>
    <t>S5-048858</t>
  </si>
  <si>
    <t>S5-048859</t>
  </si>
  <si>
    <t>S5-048860</t>
  </si>
  <si>
    <t>S5-048861</t>
  </si>
  <si>
    <t>Correct attribute for the managementScope association - Align with IS in 32.622</t>
  </si>
  <si>
    <t>0012</t>
  </si>
  <si>
    <t>SP-040808</t>
  </si>
  <si>
    <t>S5-048862</t>
  </si>
  <si>
    <t>0013</t>
  </si>
  <si>
    <t>S5-048863</t>
  </si>
  <si>
    <t>S5-048864</t>
  </si>
  <si>
    <t>S5-048865</t>
  </si>
  <si>
    <t>S5-048866</t>
  </si>
  <si>
    <t>S5-048867</t>
  </si>
  <si>
    <t>S5-048868</t>
  </si>
  <si>
    <t>S5-048869</t>
  </si>
  <si>
    <t>S5-048871</t>
  </si>
  <si>
    <t>S5-048872</t>
  </si>
  <si>
    <t>S5-048874</t>
  </si>
  <si>
    <t>S5-048876</t>
  </si>
  <si>
    <t>S5-048877</t>
  </si>
  <si>
    <t>S5-048878</t>
  </si>
  <si>
    <t>S5-048879</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</si>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</sst>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39bis/Docs/S5_39bis_DocList_22_Sep_2004.zip" TargetMode="External" Id="R1cca9266653248ca" /><Relationship Type="http://schemas.openxmlformats.org/officeDocument/2006/relationships/hyperlink" Target="http://webapp.etsi.org/teldir/ListPersDetails.asp?PersId=0" TargetMode="External" Id="Rc02236a9edc74376" /><Relationship Type="http://schemas.openxmlformats.org/officeDocument/2006/relationships/hyperlink" Target="http://www.3gpp.org/ftp/tsg_sa/WG5_TM/TSGS5_39bis/Docs/S5-040601+Invit_SA5_39bis_Sophia_Antipolis.zip" TargetMode="External" Id="R86eab17963ca4fbe" /><Relationship Type="http://schemas.openxmlformats.org/officeDocument/2006/relationships/hyperlink" Target="http://webapp.etsi.org/teldir/ListPersDetails.asp?PersId=0" TargetMode="External" Id="Rb33f79210e134de3" /><Relationship Type="http://schemas.openxmlformats.org/officeDocument/2006/relationships/hyperlink" Target="http://www.3gpp.org/ftp/tsg_sa/WG5_TM/TSGS5_39bis/Docs/S5-040602+SA5_39bis_Agenda.zip" TargetMode="External" Id="R19fe291d73984fd1" /><Relationship Type="http://schemas.openxmlformats.org/officeDocument/2006/relationships/hyperlink" Target="http://webapp.etsi.org/teldir/ListPersDetails.asp?PersId=0" TargetMode="External" Id="Re16f3117f11741aa" /><Relationship Type="http://schemas.openxmlformats.org/officeDocument/2006/relationships/hyperlink" Target="http://www.3gpp.org/ftp/tsg_sa/WG5_TM/TSGS5_39bis/Docs/S5-040603+Leaders+Agenda.zip" TargetMode="External" Id="R3a3f5d4346cd4670" /><Relationship Type="http://schemas.openxmlformats.org/officeDocument/2006/relationships/hyperlink" Target="http://webapp.etsi.org/teldir/ListPersDetails.asp?PersId=0" TargetMode="External" Id="R10e240f7f1b14afb" /><Relationship Type="http://schemas.openxmlformats.org/officeDocument/2006/relationships/hyperlink" Target="http://www.3gpp.org/ftp/tsg_sa/WG5_TM/TSGS5_39bis/Docs/S5-040604+SA5_39bis_MeetingPlan.zip" TargetMode="External" Id="R0507da19dbeb40ac" /><Relationship Type="http://schemas.openxmlformats.org/officeDocument/2006/relationships/hyperlink" Target="http://webapp.etsi.org/teldir/ListPersDetails.asp?PersId=0" TargetMode="External" Id="R6613ffea53a84537" /><Relationship Type="http://schemas.openxmlformats.org/officeDocument/2006/relationships/hyperlink" Target="http://www.3gpp.org/ftp/tsg_sa/WG5_TM/TSGS5_39bis/Docs/S5-040605+Meeting+Room+Allocation.zip" TargetMode="External" Id="R5b90fcaf4e0f4acc" /><Relationship Type="http://schemas.openxmlformats.org/officeDocument/2006/relationships/hyperlink" Target="http://webapp.etsi.org/teldir/ListPersDetails.asp?PersId=0" TargetMode="External" Id="R33d3c3d6207e49c8" /><Relationship Type="http://schemas.openxmlformats.org/officeDocument/2006/relationships/hyperlink" Target="http://www.3gpp.org/ftp/tsg_sa/WG5_TM/TSGS5_39bis/Docs/S5-040606+S5-040513+Draft_Report_SA5_39_v100.zip" TargetMode="External" Id="R6bb160eadd5f47b4" /><Relationship Type="http://schemas.openxmlformats.org/officeDocument/2006/relationships/hyperlink" Target="http://webapp.etsi.org/teldir/ListPersDetails.asp?PersId=0" TargetMode="External" Id="Rda82676467dd42f4" /><Relationship Type="http://schemas.openxmlformats.org/officeDocument/2006/relationships/hyperlink" Target="http://www.3gpp.org/ftp/tsg_sa/WG5_TM/TSGS5_39bis/Docs/S5-040607+SP-040541+SA5_presentation_SA_25.zip" TargetMode="External" Id="R91bfa3dc2bfa47c4" /><Relationship Type="http://schemas.openxmlformats.org/officeDocument/2006/relationships/hyperlink" Target="http://webapp.etsi.org/teldir/ListPersDetails.asp?PersId=0" TargetMode="External" Id="R3f8c73ace95b4530" /><Relationship Type="http://schemas.openxmlformats.org/officeDocument/2006/relationships/hyperlink" Target="http://www.3gpp.org/ftp/tsg_sa/WG5_TM/TSGS5_39bis/Docs/S5-040608+Excerpt+from+SA_25_Draft_Rep_v003.zip" TargetMode="External" Id="Rf42c69c8dd214f33" /><Relationship Type="http://schemas.openxmlformats.org/officeDocument/2006/relationships/hyperlink" Target="http://webapp.etsi.org/teldir/ListPersDetails.asp?PersId=0" TargetMode="External" Id="Ra9e0852779974e88" /><Relationship Type="http://schemas.openxmlformats.org/officeDocument/2006/relationships/hyperlink" Target="http://www.3gpp.org/ftp/tsg_sa/WG5_TM/TSGS5_39bis/Docs/S5-040609+S5_39bis_Templates_Sophia+Antipolis.zip" TargetMode="External" Id="Rdd2a9800f4c74998" /><Relationship Type="http://schemas.openxmlformats.org/officeDocument/2006/relationships/hyperlink" Target="http://webapp.etsi.org/teldir/ListPersDetails.asp?PersId=0" TargetMode="External" Id="R5aae36840baa4c1f" /><Relationship Type="http://schemas.openxmlformats.org/officeDocument/2006/relationships/hyperlink" Target="http://www.3gpp.org/ftp/tsg_sa/WG5_TM/TSGS5_39bis/Docs/S5-040613+SA5_Results_from_SA_25.zip" TargetMode="External" Id="R77ef2b8bffa34f72" /><Relationship Type="http://schemas.openxmlformats.org/officeDocument/2006/relationships/hyperlink" Target="http://webapp.etsi.org/teldir/ListPersDetails.asp?PersId=0" TargetMode="External" Id="Rdd206b878b91451f" /><Relationship Type="http://schemas.openxmlformats.org/officeDocument/2006/relationships/hyperlink" Target="http://www.3gpp.org/ftp/tsg_sa/WG5_TM/TSGS5_39bis/Docs/S5-040702+SA5_40_Agenda.zip" TargetMode="External" Id="R61d0580aa3e14f75" /><Relationship Type="http://schemas.openxmlformats.org/officeDocument/2006/relationships/hyperlink" Target="http://webapp.etsi.org/teldir/ListPersDetails.asp?PersId=0" TargetMode="External" Id="Re4488d55643f458c" /><Relationship Type="http://schemas.openxmlformats.org/officeDocument/2006/relationships/hyperlink" Target="http://www.3gpp.org/ftp/tsg_sa/WG5_TM/TSGS5_39bis/Docs/S5-042600r2+SWGA%2339bis+Agenda+and+Timeplan.zip" TargetMode="External" Id="Rf86523a9ffbf4aa0" /><Relationship Type="http://schemas.openxmlformats.org/officeDocument/2006/relationships/hyperlink" Target="http://webapp.etsi.org/teldir/ListPersDetails.asp?PersId=0" TargetMode="External" Id="R1682f58da16b4556" /><Relationship Type="http://schemas.openxmlformats.org/officeDocument/2006/relationships/hyperlink" Target="http://www.3gpp.org/ftp/tsg_sa/WG5_TM/TSGS5_39bis/Docs/S5-042601r4+SWGA+39bis+Document+LIST+EOB+04-10-01.zip" TargetMode="External" Id="R954d64d444404f6b" /><Relationship Type="http://schemas.openxmlformats.org/officeDocument/2006/relationships/hyperlink" Target="http://webapp.etsi.org/teldir/ListPersDetails.asp?PersId=0" TargetMode="External" Id="Rbe49256bd1a04425" /><Relationship Type="http://schemas.openxmlformats.org/officeDocument/2006/relationships/hyperlink" Target="http://www.3gpp.org/ftp/tsg_sa/WG5_TM/TSGS5_39bis/Docs/S5-042603r2+ARPR+Report.zip" TargetMode="External" Id="R35e8505b73a9417a" /><Relationship Type="http://schemas.openxmlformats.org/officeDocument/2006/relationships/hyperlink" Target="http://webapp.etsi.org/teldir/ListPersDetails.asp?PersId=0" TargetMode="External" Id="R1ba20a46739e499b" /><Relationship Type="http://schemas.openxmlformats.org/officeDocument/2006/relationships/hyperlink" Target="http://www.3gpp.org/ftp/tsg_sa/WG5_TM/TSGS5_39bis/Docs/S5-042604+SWGA_39bis_SuM_RG_Report.zip" TargetMode="External" Id="R5c336771239545cf" /><Relationship Type="http://schemas.openxmlformats.org/officeDocument/2006/relationships/hyperlink" Target="http://webapp.etsi.org/teldir/ListPersDetails.asp?PersId=0" TargetMode="External" Id="Rc6f81f3ba7a24d17" /><Relationship Type="http://schemas.openxmlformats.org/officeDocument/2006/relationships/hyperlink" Target="http://www.3gpp.org/ftp/tsg_sa/WG5_TM/TSGS5_39bis/Docs/S5-042605+SA5_39bis_Trace_Report.zip" TargetMode="External" Id="R342f5e7382f34569" /><Relationship Type="http://schemas.openxmlformats.org/officeDocument/2006/relationships/hyperlink" Target="http://webapp.etsi.org/teldir/ListPersDetails.asp?PersId=0" TargetMode="External" Id="R4f38f7161b144a4a" /><Relationship Type="http://schemas.openxmlformats.org/officeDocument/2006/relationships/hyperlink" Target="http://www.3gpp.org/ftp/tsg_sa/WG5_TM/TSGS5_39bis/Docs/S5-042606+Trace_liaison_history.zip" TargetMode="External" Id="Rec47829a57734691" /><Relationship Type="http://schemas.openxmlformats.org/officeDocument/2006/relationships/hyperlink" Target="http://webapp.etsi.org/teldir/ListPersDetails.asp?PersId=0" TargetMode="External" Id="R5c44f8ad5a994294" /><Relationship Type="http://schemas.openxmlformats.org/officeDocument/2006/relationships/hyperlink" Target="http://www.3gpp.org/ftp/tsg_sa/WG5_TM/TSGS5_39bis/Docs/S5-042607+R3-041231.ZIP" TargetMode="External" Id="R438d6890ed7a444c" /><Relationship Type="http://schemas.openxmlformats.org/officeDocument/2006/relationships/hyperlink" Target="http://webapp.etsi.org/teldir/ListPersDetails.asp?PersId=0" TargetMode="External" Id="Raec50ba88bf14cfc" /><Relationship Type="http://schemas.openxmlformats.org/officeDocument/2006/relationships/hyperlink" Target="http://www.3gpp.org/ftp/tsg_sa/WG5_TM/TSGS5_39bis/Docs/S5-042608+Correction+of+cardinality+in+Class+diagram+32.172.zip" TargetMode="External" Id="R286517a2667d4ad9" /><Relationship Type="http://schemas.openxmlformats.org/officeDocument/2006/relationships/hyperlink" Target="http://webapp.etsi.org/teldir/ListPersDetails.asp?PersId=0" TargetMode="External" Id="Rd13ca8ef4c5e47b4" /><Relationship Type="http://schemas.openxmlformats.org/officeDocument/2006/relationships/hyperlink" Target="http://www.3gpp.org/ftp/tsg_sa/WG5_TM/TSGS5_39bis/Docs/S5-042609r2+Trace_RG_39bis_Agenda.zip" TargetMode="External" Id="R1beaa3c7620b4dcd" /><Relationship Type="http://schemas.openxmlformats.org/officeDocument/2006/relationships/hyperlink" Target="http://webapp.etsi.org/teldir/ListPersDetails.asp?PersId=0" TargetMode="External" Id="Ra41ca23e99704d5e" /><Relationship Type="http://schemas.openxmlformats.org/officeDocument/2006/relationships/hyperlink" Target="http://www.3gpp.org/ftp/tsg_sa/WG5_TM/TSGS5_39bis/Docs/S5-042610+Update_proposal_+52008-110.zip" TargetMode="External" Id="R9615628de35d48b8" /><Relationship Type="http://schemas.openxmlformats.org/officeDocument/2006/relationships/hyperlink" Target="http://webapp.etsi.org/teldir/ListPersDetails.asp?PersId=0" TargetMode="External" Id="Ra3439878b5ff42ff" /><Relationship Type="http://schemas.openxmlformats.org/officeDocument/2006/relationships/hyperlink" Target="http://www.3gpp.org/ftp/tsg_sa/WG5_TM/TSGS5_39bis/Docs/S5-042611r2+SuM_RG_39bis_Agenda.zip" TargetMode="External" Id="R7c041bedbb1b44d7" /><Relationship Type="http://schemas.openxmlformats.org/officeDocument/2006/relationships/hyperlink" Target="http://webapp.etsi.org/teldir/ListPersDetails.asp?PersId=0" TargetMode="External" Id="R2e9d3b6af5154a7d" /><Relationship Type="http://schemas.openxmlformats.org/officeDocument/2006/relationships/hyperlink" Target="http://www.3gpp.org/ftp/tsg_sa/WG5_TM/TSGS5_39bis/Docs/S5-042612+Basic+CM+IRP+GUP+SS+.zip" TargetMode="External" Id="R03bb93d36e1b4fba" /><Relationship Type="http://schemas.openxmlformats.org/officeDocument/2006/relationships/hyperlink" Target="http://webapp.etsi.org/teldir/ListPersDetails.asp?PersId=0" TargetMode="External" Id="R5acd351f7c6049e0" /><Relationship Type="http://schemas.openxmlformats.org/officeDocument/2006/relationships/hyperlink" Target="http://www.3gpp.org/ftp/tsg_sa/WG5_TM/TSGS5_39bis/Docs/S5-042613+Kernel+CM+IRP+GUP+SS.zip" TargetMode="External" Id="R5845337b3be94150" /><Relationship Type="http://schemas.openxmlformats.org/officeDocument/2006/relationships/hyperlink" Target="http://webapp.etsi.org/teldir/ListPersDetails.asp?PersId=0" TargetMode="External" Id="R8f69f47777384b79" /><Relationship Type="http://schemas.openxmlformats.org/officeDocument/2006/relationships/hyperlink" Target="http://www.3gpp.org/ftp/tsg_sa/WG5_TM/TSGS5_39bis/Docs/S5-042614+SuM+NRM+IRP+GUP+SS.zip" TargetMode="External" Id="Rc23354da07ac47fa" /><Relationship Type="http://schemas.openxmlformats.org/officeDocument/2006/relationships/hyperlink" Target="http://webapp.etsi.org/teldir/ListPersDetails.asp?PersId=0" TargetMode="External" Id="R6ee8fdc98be446f8" /><Relationship Type="http://schemas.openxmlformats.org/officeDocument/2006/relationships/hyperlink" Target="http://www.3gpp.org/ftp/tsg_sa/WG5_TM/TSGS5_39bis/Docs/S5-042615+HSS+specific+parameters+in+TS+32.172.zip" TargetMode="External" Id="R5ac9c3393b3342f0" /><Relationship Type="http://schemas.openxmlformats.org/officeDocument/2006/relationships/hyperlink" Target="http://webapp.etsi.org/teldir/ListPersDetails.asp?PersId=0" TargetMode="External" Id="Rd328dfdbfdbd4f86" /><Relationship Type="http://schemas.openxmlformats.org/officeDocument/2006/relationships/hyperlink" Target="http://www.3gpp.org/ftp/tsg_sa/WG5_TM/TSGS5_39bis/Docs/S5-042616+WID_Rel6_Feature_SuM.zip" TargetMode="External" Id="Rd1549ec51e544eb9" /><Relationship Type="http://schemas.openxmlformats.org/officeDocument/2006/relationships/hyperlink" Target="http://webapp.etsi.org/teldir/ListPersDetails.asp?PersId=0" TargetMode="External" Id="Rff5ead560c8f4fd3" /><Relationship Type="http://schemas.openxmlformats.org/officeDocument/2006/relationships/hyperlink" Target="http://www.3gpp.org/ftp/tsg_sa/WG5_TM/TSGS5_39bis/Docs/S5-042617+32.172+(1.3.1)+Trace+data+removal.zip" TargetMode="External" Id="Rbe503c92f6514656" /><Relationship Type="http://schemas.openxmlformats.org/officeDocument/2006/relationships/hyperlink" Target="http://webapp.etsi.org/teldir/ListPersDetails.asp?PersId=0" TargetMode="External" Id="R54a1c9fc7b3545de" /><Relationship Type="http://schemas.openxmlformats.org/officeDocument/2006/relationships/hyperlink" Target="http://www.3gpp.org/ftp/tsg_sa/WG5_TM/TSGS5_39bis/Docs/S5-042619+32101+Add+new+solution+set+for+SuM.zip" TargetMode="External" Id="Re0343205f4524658" /><Relationship Type="http://schemas.openxmlformats.org/officeDocument/2006/relationships/hyperlink" Target="http://webapp.etsi.org/teldir/ListPersDetails.asp?PersId=0" TargetMode="External" Id="R549dcee1c90e4e35" /><Relationship Type="http://schemas.openxmlformats.org/officeDocument/2006/relationships/hyperlink" Target="http://www.3gpp.org/ftp/tsg_sa/WG5_TM/TSGS5_39bis/Docs/S5-042620+TS32.140+Editorial+updates.zip" TargetMode="External" Id="Re937ae5ffc9e48ef" /><Relationship Type="http://schemas.openxmlformats.org/officeDocument/2006/relationships/hyperlink" Target="http://webapp.etsi.org/teldir/ListPersDetails.asp?PersId=0" TargetMode="External" Id="R9919e90223674da7" /><Relationship Type="http://schemas.openxmlformats.org/officeDocument/2006/relationships/hyperlink" Target="http://www.3gpp.org/ftp/tsg_sa/WG5_TM/TSGS5_39bis/Docs/S5-042621+TS32.171+Editorial+updates.zip" TargetMode="External" Id="R47ae68e4bcfa480a" /><Relationship Type="http://schemas.openxmlformats.org/officeDocument/2006/relationships/hyperlink" Target="http://webapp.etsi.org/teldir/ListPersDetails.asp?PersId=0" TargetMode="External" Id="R7d2b19bc933f4d45" /><Relationship Type="http://schemas.openxmlformats.org/officeDocument/2006/relationships/hyperlink" Target="http://www.3gpp.org/ftp/tsg_sa/WG5_TM/TSGS5_39bis/Docs/S5-042622+TS32.102+Editorial+updates.zip" TargetMode="External" Id="Rff5a5df1c13f4ac0" /><Relationship Type="http://schemas.openxmlformats.org/officeDocument/2006/relationships/hyperlink" Target="http://webapp.etsi.org/teldir/ListPersDetails.asp?PersId=0" TargetMode="External" Id="R8a687ca9916f47d9" /><Relationship Type="http://schemas.openxmlformats.org/officeDocument/2006/relationships/hyperlink" Target="http://www.3gpp.org/ftp/tsg_sa/WG5_TM/TSGS5_39bis/Docs/S5-042623r1+WID_Rel6_BB_Trace_management.zip" TargetMode="External" Id="R79aab52154bf4f25" /><Relationship Type="http://schemas.openxmlformats.org/officeDocument/2006/relationships/hyperlink" Target="http://webapp.etsi.org/teldir/ListPersDetails.asp?PersId=0" TargetMode="External" Id="R287633925a504c1d" /><Relationship Type="http://schemas.openxmlformats.org/officeDocument/2006/relationships/hyperlink" Target="http://www.3gpp.org/ftp/tsg_sa/WG5_TM/TSGS5_39bis/Docs/S5-042624+Rev.1+32.423-100+SP-040544.zip" TargetMode="External" Id="Re1d6064d881f4e7b" /><Relationship Type="http://schemas.openxmlformats.org/officeDocument/2006/relationships/hyperlink" Target="http://webapp.etsi.org/teldir/ListPersDetails.asp?PersId=0" TargetMode="External" Id="R2ce119bfae374bee" /><Relationship Type="http://schemas.openxmlformats.org/officeDocument/2006/relationships/hyperlink" Target="http://www.3gpp.org/ftp/tsg_sa/WG5_TM/TSGS5_39bis/Docs/S5-042625+52.008-100+SP-040545.zip" TargetMode="External" Id="Rfd65842f4dc5465d" /><Relationship Type="http://schemas.openxmlformats.org/officeDocument/2006/relationships/hyperlink" Target="http://webapp.etsi.org/teldir/ListPersDetails.asp?PersId=0" TargetMode="External" Id="R7310207060e648e3" /><Relationship Type="http://schemas.openxmlformats.org/officeDocument/2006/relationships/hyperlink" Target="http://www.3gpp.org/ftp/tsg_sa/WG5_TM/TSGS5_39bis/Docs/S5-042626+WID_Rel6_WT_Trace_concepts_and_requirements.zip" TargetMode="External" Id="R7737ea8c299149c8" /><Relationship Type="http://schemas.openxmlformats.org/officeDocument/2006/relationships/hyperlink" Target="http://webapp.etsi.org/teldir/ListPersDetails.asp?PersId=0" TargetMode="External" Id="R1eae6abb2f1a48d1" /><Relationship Type="http://schemas.openxmlformats.org/officeDocument/2006/relationships/hyperlink" Target="http://www.3gpp.org/ftp/tsg_sa/WG5_TM/TSGS5_39bis/Docs/S5-042627+WID_Rel6_WT_Trace_data_definition_and_mgmt.zip" TargetMode="External" Id="Re8b4ad7f876d4751" /><Relationship Type="http://schemas.openxmlformats.org/officeDocument/2006/relationships/hyperlink" Target="http://webapp.etsi.org/teldir/ListPersDetails.asp?PersId=0" TargetMode="External" Id="Raa23553269a8458d" /><Relationship Type="http://schemas.openxmlformats.org/officeDocument/2006/relationships/hyperlink" Target="http://www.3gpp.org/ftp/tsg_sa/WG5_TM/TSGS5_39bis/Docs/S5-042628+32.172-200+SP-040546.zip" TargetMode="External" Id="Rd881d67170a64f82" /><Relationship Type="http://schemas.openxmlformats.org/officeDocument/2006/relationships/hyperlink" Target="http://webapp.etsi.org/teldir/ListPersDetails.asp?PersId=0" TargetMode="External" Id="R58546abc7cfd4a11" /><Relationship Type="http://schemas.openxmlformats.org/officeDocument/2006/relationships/hyperlink" Target="http://www.3gpp.org/ftp/tsg_sa/WG5_TM/TSGS5_39bis/Docs/S5-042629r1+WID_Rel6_WT_Trace_control_and_config_mgmt.zip" TargetMode="External" Id="R24bcf554622244a9" /><Relationship Type="http://schemas.openxmlformats.org/officeDocument/2006/relationships/hyperlink" Target="http://webapp.etsi.org/teldir/ListPersDetails.asp?PersId=0" TargetMode="External" Id="Rd089ecd9d7044bc3" /><Relationship Type="http://schemas.openxmlformats.org/officeDocument/2006/relationships/hyperlink" Target="http://www.3gpp.org/ftp/tsg_sa/WG5_TM/TSGS5_39bis/Docs/S5-042630r1+WID_Rel6_WT_Trace_impacts.zip" TargetMode="External" Id="Rec745ec718974ed6" /><Relationship Type="http://schemas.openxmlformats.org/officeDocument/2006/relationships/hyperlink" Target="http://webapp.etsi.org/teldir/ListPersDetails.asp?PersId=0" TargetMode="External" Id="R82d27bea72df49a7" /><Relationship Type="http://schemas.openxmlformats.org/officeDocument/2006/relationships/hyperlink" Target="http://www.3gpp.org/ftp/tsg_sa/WG5_TM/TSGS5_39bis/Docs/S5-042631+WID_Rel6_WT_Trace_GSM.zip" TargetMode="External" Id="R14ce67ac4fd1443c" /><Relationship Type="http://schemas.openxmlformats.org/officeDocument/2006/relationships/hyperlink" Target="http://webapp.etsi.org/teldir/ListPersDetails.asp?PersId=0" TargetMode="External" Id="R94bda41ad90d46c6" /><Relationship Type="http://schemas.openxmlformats.org/officeDocument/2006/relationships/hyperlink" Target="http://www.3gpp.org/ftp/tsg_sa/WG5_TM/TSGS5_39bis/Docs/s5-042634+trace+record+map.zip" TargetMode="External" Id="Rfbde9dedca77461d" /><Relationship Type="http://schemas.openxmlformats.org/officeDocument/2006/relationships/hyperlink" Target="http://webapp.etsi.org/teldir/ListPersDetails.asp?PersId=0" TargetMode="External" Id="R6ce4d9e8ec7e4438" /><Relationship Type="http://schemas.openxmlformats.org/officeDocument/2006/relationships/hyperlink" Target="http://www.3gpp.org/ftp/tsg_sa/WG5_TM/TSGS5_39bis/Docs/S5-042635+trace_record_MSC_S_BSSMAP_protocol.zip" TargetMode="External" Id="R4c70b8d0155048f8" /><Relationship Type="http://schemas.openxmlformats.org/officeDocument/2006/relationships/hyperlink" Target="http://webapp.etsi.org/teldir/ListPersDetails.asp?PersId=0" TargetMode="External" Id="R0b1c0fc7c3c940cd" /><Relationship Type="http://schemas.openxmlformats.org/officeDocument/2006/relationships/hyperlink" Target="http://www.3gpp.org/ftp/tsg_sa/WG5_TM/TSGS5_39bis/Docs/S5-042637+3GPP+Work+Item+Status.zip" TargetMode="External" Id="R4988ba8ab7ad4ef7" /><Relationship Type="http://schemas.openxmlformats.org/officeDocument/2006/relationships/hyperlink" Target="http://webapp.etsi.org/teldir/ListPersDetails.asp?PersId=0" TargetMode="External" Id="Rda44aa18b146407c" /><Relationship Type="http://schemas.openxmlformats.org/officeDocument/2006/relationships/hyperlink" Target="http://www.3gpp.org/ftp/tsg_sa/WG5_TM/TSGS5_39bis/Docs/S5-042638+CR+rel6+Amend+Introduction+to+SuM.zip" TargetMode="External" Id="R121983efd29543e5" /><Relationship Type="http://schemas.openxmlformats.org/officeDocument/2006/relationships/hyperlink" Target="http://webapp.etsi.org/teldir/ListPersDetails.asp?PersId=0" TargetMode="External" Id="Rbda3d5c1568040e1" /><Relationship Type="http://schemas.openxmlformats.org/officeDocument/2006/relationships/hyperlink" Target="http://www.3gpp.org/ftp/tsg_sa/WG5_TM/TSGS5_39bis/Docs/S5-042639r1+E+CR+32.422+v1.3.1+Trace+Id+provision.zip" TargetMode="External" Id="R71e5a536a6084b8f" /><Relationship Type="http://schemas.openxmlformats.org/officeDocument/2006/relationships/hyperlink" Target="http://webapp.etsi.org/teldir/ListPersDetails.asp?PersId=0" TargetMode="External" Id="R0ca72663c6064a1f" /><Relationship Type="http://schemas.openxmlformats.org/officeDocument/2006/relationships/hyperlink" Target="http://www.3gpp.org/ftp/tsg_sa/WG5_TM/TSGS5_39bis/Docs/S5-042640+E+SS+Technologies.zip" TargetMode="External" Id="R2b27da1044494263" /><Relationship Type="http://schemas.openxmlformats.org/officeDocument/2006/relationships/hyperlink" Target="http://webapp.etsi.org/teldir/ListPersDetails.asp?PersId=0" TargetMode="External" Id="R9b0d38f35d5a4c5f" /><Relationship Type="http://schemas.openxmlformats.org/officeDocument/2006/relationships/hyperlink" Target="http://www.3gpp.org/ftp/tsg_sa/WG5_TM/TSGS5_39bis/Docs/S5-042641+SuM+NRM+IRP+SOAP+Solution+Set+proposal.zip" TargetMode="External" Id="R08e4cede4b964576" /><Relationship Type="http://schemas.openxmlformats.org/officeDocument/2006/relationships/hyperlink" Target="http://webapp.etsi.org/teldir/ListPersDetails.asp?PersId=0" TargetMode="External" Id="Rcf5d35e8d6894135" /><Relationship Type="http://schemas.openxmlformats.org/officeDocument/2006/relationships/hyperlink" Target="http://www.3gpp.org/ftp/tsg_sa/WG5_TM/TSGS5_39bis/Docs/S5-042642+TS+32.423+v1.1.0.zip" TargetMode="External" Id="R5d6481f0028f4584" /><Relationship Type="http://schemas.openxmlformats.org/officeDocument/2006/relationships/hyperlink" Target="http://webapp.etsi.org/teldir/ListPersDetails.asp?PersId=0" TargetMode="External" Id="Re0e6504d84cd4569" /><Relationship Type="http://schemas.openxmlformats.org/officeDocument/2006/relationships/hyperlink" Target="http://www.3gpp.org/ftp/tsg_sa/WG5_TM/TSGS5_39bis/Docs/S5-042643+WID_Rel6_BB_Trace_management.zip" TargetMode="External" Id="R5d0278d3c5c64c66" /><Relationship Type="http://schemas.openxmlformats.org/officeDocument/2006/relationships/hyperlink" Target="http://webapp.etsi.org/teldir/ListPersDetails.asp?PersId=0" TargetMode="External" Id="Reab2c3f92c1a4c78" /><Relationship Type="http://schemas.openxmlformats.org/officeDocument/2006/relationships/hyperlink" Target="http://www.3gpp.org/ftp/tsg_sa/WG5_TM/TSGS5_39bis/Docs/S5-042644+WID_Rel6_WT_Trace_control_and_config_mgmt.zip" TargetMode="External" Id="Ra897c18fe7c046e9" /><Relationship Type="http://schemas.openxmlformats.org/officeDocument/2006/relationships/hyperlink" Target="http://webapp.etsi.org/teldir/ListPersDetails.asp?PersId=0" TargetMode="External" Id="R65d807e3c17b447b" /><Relationship Type="http://schemas.openxmlformats.org/officeDocument/2006/relationships/hyperlink" Target="http://www.3gpp.org/ftp/tsg_sa/WG5_TM/TSGS5_39bis/Docs/S5-042645+WID_Rel6_WT_Trace_impacts.zip" TargetMode="External" Id="R84727d52ba344b6f" /><Relationship Type="http://schemas.openxmlformats.org/officeDocument/2006/relationships/hyperlink" Target="http://webapp.etsi.org/teldir/ListPersDetails.asp?PersId=0" TargetMode="External" Id="R3df8bf37dbe74e1f" /><Relationship Type="http://schemas.openxmlformats.org/officeDocument/2006/relationships/hyperlink" Target="http://www.3gpp.org/ftp/tsg_sa/WG5_TM/TSGS5_39bis/Docs/S5-042646+Update_proposal_52008-111.zip" TargetMode="External" Id="Recedec52b0164215" /><Relationship Type="http://schemas.openxmlformats.org/officeDocument/2006/relationships/hyperlink" Target="http://webapp.etsi.org/teldir/ListPersDetails.asp?PersId=0" TargetMode="External" Id="R267a0f83f7c54fd7" /><Relationship Type="http://schemas.openxmlformats.org/officeDocument/2006/relationships/hyperlink" Target="http://www.3gpp.org/ftp/tsg_sa/WG5_TM/TSGS5_39bis/Docs/S5-042647+WID_Rel6_Feature_SuM.zip" TargetMode="External" Id="Rae3a8bc279564326" /><Relationship Type="http://schemas.openxmlformats.org/officeDocument/2006/relationships/hyperlink" Target="http://webapp.etsi.org/teldir/ListPersDetails.asp?PersId=0" TargetMode="External" Id="Rde8f19d47ae84ce0" /><Relationship Type="http://schemas.openxmlformats.org/officeDocument/2006/relationships/hyperlink" Target="http://www.3gpp.org/ftp/tsg_sa/WG5_TM/TSGS5_39bis/Docs/S5-042648+CR+rel6+Editorial+corrections+and+updates+to+TS32.140v6.2.0.zip" TargetMode="External" Id="R7f3674cc03a147bf" /><Relationship Type="http://schemas.openxmlformats.org/officeDocument/2006/relationships/hyperlink" Target="http://webapp.etsi.org/teldir/ListPersDetails.asp?PersId=0" TargetMode="External" Id="R0a98a427a0744307" /><Relationship Type="http://schemas.openxmlformats.org/officeDocument/2006/relationships/hyperlink" Target="http://www.3gpp.org/ftp/tsg_sa/WG5_TM/TSGS5_39bis/Docs/S5-042649+CR+rel6+Amend+Introduction+to+SuM.zip" TargetMode="External" Id="R7168d80a87854614" /><Relationship Type="http://schemas.openxmlformats.org/officeDocument/2006/relationships/hyperlink" Target="http://webapp.etsi.org/teldir/ListPersDetails.asp?PersId=0" TargetMode="External" Id="R8adf32098c574d43" /><Relationship Type="http://schemas.openxmlformats.org/officeDocument/2006/relationships/hyperlink" Target="http://www.3gpp.org/ftp/tsg_sa/WG5_TM/TSGS5_39bis/Docs/S5-042650+CR+rel6+Editorial+modifications+to+TS32.171v6.0.0.zip" TargetMode="External" Id="Re996be8dc5f94a06" /><Relationship Type="http://schemas.openxmlformats.org/officeDocument/2006/relationships/hyperlink" Target="http://webapp.etsi.org/teldir/ListPersDetails.asp?PersId=0" TargetMode="External" Id="Ra25f36d230fa473d" /><Relationship Type="http://schemas.openxmlformats.org/officeDocument/2006/relationships/hyperlink" Target="http://www.3gpp.org/ftp/tsg_sa/WG5_TM/TSGS5_39bis/Docs/S5-042651+TS+32.172+(210).zip" TargetMode="External" Id="Race2a488e4ae48c6" /><Relationship Type="http://schemas.openxmlformats.org/officeDocument/2006/relationships/hyperlink" Target="http://webapp.etsi.org/teldir/ListPersDetails.asp?PersId=0" TargetMode="External" Id="R95ef356f2faa4b83" /><Relationship Type="http://schemas.openxmlformats.org/officeDocument/2006/relationships/hyperlink" Target="http://www.3gpp.org/ftp/tsg_sa/WG5_TM/TSGS5_39bis/Docs/S5-044600+final+SWGB_39bis+Agenda+Timeline.zip" TargetMode="External" Id="R78c7d62eb9ac4d03" /><Relationship Type="http://schemas.openxmlformats.org/officeDocument/2006/relationships/hyperlink" Target="http://webapp.etsi.org/teldir/ListPersDetails.asp?PersId=0" TargetMode="External" Id="Rec64192886714500" /><Relationship Type="http://schemas.openxmlformats.org/officeDocument/2006/relationships/hyperlink" Target="http://www.3gpp.org/ftp/tsg_sa/WG5_TM/TSGS5_39bis/Docs/S5-044601+SWGB_39bis_DocList.zip" TargetMode="External" Id="Rc6684d140f90459c" /><Relationship Type="http://schemas.openxmlformats.org/officeDocument/2006/relationships/hyperlink" Target="http://webapp.etsi.org/teldir/ListPersDetails.asp?PersId=0" TargetMode="External" Id="Reae0f822010b46ae" /><Relationship Type="http://schemas.openxmlformats.org/officeDocument/2006/relationships/hyperlink" Target="http://www.3gpp.org/ftp/tsg_sa/WG5_TM/TSGS5_39bis/Docs/S5-044603+SWGB_39bis_General_RG_Report.zip" TargetMode="External" Id="R855d568e0f794f13" /><Relationship Type="http://schemas.openxmlformats.org/officeDocument/2006/relationships/hyperlink" Target="http://webapp.etsi.org/teldir/ListPersDetails.asp?PersId=0" TargetMode="External" Id="R10be894ac3f24e9f" /><Relationship Type="http://schemas.openxmlformats.org/officeDocument/2006/relationships/hyperlink" Target="http://www.3gpp.org/ftp/tsg_sa/WG5_TM/TSGS5_39bis/Docs/S5-044604+BC_RG_Report_39Bis.zip" TargetMode="External" Id="Rbbe7185c20974c59" /><Relationship Type="http://schemas.openxmlformats.org/officeDocument/2006/relationships/hyperlink" Target="http://webapp.etsi.org/teldir/ListPersDetails.asp?PersId=0" TargetMode="External" Id="R92f177f35576412e" /><Relationship Type="http://schemas.openxmlformats.org/officeDocument/2006/relationships/hyperlink" Target="http://www.3gpp.org/ftp/tsg_sa/WG5_TM/TSGS5_39bis/Docs/S5-044605+IMS+Report+S5+39bis.zip" TargetMode="External" Id="Rb4e82f58a2c64c5a" /><Relationship Type="http://schemas.openxmlformats.org/officeDocument/2006/relationships/hyperlink" Target="http://webapp.etsi.org/teldir/ListPersDetails.asp?PersId=0" TargetMode="External" Id="R66a425ed4fc04448" /><Relationship Type="http://schemas.openxmlformats.org/officeDocument/2006/relationships/hyperlink" Target="http://www.3gpp.org/ftp/tsg_sa/WG5_TM/TSGS5_39bis/Docs/S5-044606+SA5-39b-SC-RG-report.zip" TargetMode="External" Id="R34cafc82e9ea46a1" /><Relationship Type="http://schemas.openxmlformats.org/officeDocument/2006/relationships/hyperlink" Target="http://webapp.etsi.org/teldir/ListPersDetails.asp?PersId=0" TargetMode="External" Id="R1dd9963686e8425e" /><Relationship Type="http://schemas.openxmlformats.org/officeDocument/2006/relationships/hyperlink" Target="http://www.3gpp.org/ftp/tsg_sa/WG5_TM/TSGS5_39bis/Docs/S5-044607+Invit_SA5_SWGB_39bis_Orlando.zip" TargetMode="External" Id="R0087a05cafed4881" /><Relationship Type="http://schemas.openxmlformats.org/officeDocument/2006/relationships/hyperlink" Target="http://webapp.etsi.org/teldir/ListPersDetails.asp?PersId=0" TargetMode="External" Id="Raaf5632ae11b42b8" /><Relationship Type="http://schemas.openxmlformats.org/officeDocument/2006/relationships/hyperlink" Target="http://www.3gpp.org/ftp/tsg_sa/WG5_TM/TSGS5_39bis/Docs/S5-044608+N3-040547.zip" TargetMode="External" Id="R93d8ceeb162f415b" /><Relationship Type="http://schemas.openxmlformats.org/officeDocument/2006/relationships/hyperlink" Target="http://webapp.etsi.org/teldir/ListPersDetails.asp?PersId=0" TargetMode="External" Id="Rdd71da8be14248f2" /><Relationship Type="http://schemas.openxmlformats.org/officeDocument/2006/relationships/hyperlink" Target="http://www.3gpp.org/ftp/tsg_sa/WG5_TM/TSGS5_39bis/Docs/S5-044609+N4-041201.zip" TargetMode="External" Id="Rf39e9739134d4598" /><Relationship Type="http://schemas.openxmlformats.org/officeDocument/2006/relationships/hyperlink" Target="http://webapp.etsi.org/teldir/ListPersDetails.asp?PersId=0" TargetMode="External" Id="R31ed522104144c71" /><Relationship Type="http://schemas.openxmlformats.org/officeDocument/2006/relationships/hyperlink" Target="http://www.3gpp.org/ftp/tsg_sa/WG5_TM/TSGS5_39bis/Docs/S5-044610+S2-042829.zip" TargetMode="External" Id="R76f525b555a14058" /><Relationship Type="http://schemas.openxmlformats.org/officeDocument/2006/relationships/hyperlink" Target="http://webapp.etsi.org/teldir/ListPersDetails.asp?PersId=0" TargetMode="External" Id="Rd0d90a0564fc473b" /><Relationship Type="http://schemas.openxmlformats.org/officeDocument/2006/relationships/hyperlink" Target="http://www.3gpp.org/ftp/tsg_sa/WG5_TM/TSGS5_39bis/Docs/S5-044611+LS_in+3GPP2+TSG-X+re+SA5+Charging+Docs.zip" TargetMode="External" Id="R8c27e1fe37614f9a" /><Relationship Type="http://schemas.openxmlformats.org/officeDocument/2006/relationships/hyperlink" Target="http://webapp.etsi.org/teldir/ListPersDetails.asp?PersId=0" TargetMode="External" Id="Rf59397717367447f" /><Relationship Type="http://schemas.openxmlformats.org/officeDocument/2006/relationships/hyperlink" Target="http://www.3gpp.org/ftp/TSG_SA/WG5_TM/TSGS5_39bis/Docs/S5-044612.zip" TargetMode="External" Id="Reac0bc0bf6da4cff" /><Relationship Type="http://schemas.openxmlformats.org/officeDocument/2006/relationships/hyperlink" Target="http://webapp.etsi.org/teldir/ListPersDetails.asp?PersId=0" TargetMode="External" Id="R48495c36bdd34745" /><Relationship Type="http://schemas.openxmlformats.org/officeDocument/2006/relationships/hyperlink" Target="http://www.3gpp.org/ftp/tsg_sa/WG5_TM/TSGS5_39bis/Docs/S5-044613+T2-040363.zip" TargetMode="External" Id="Rdc01104e95e144fe" /><Relationship Type="http://schemas.openxmlformats.org/officeDocument/2006/relationships/hyperlink" Target="http://webapp.etsi.org/teldir/ListPersDetails.asp?PersId=0" TargetMode="External" Id="R645ea0a3acaf4200" /><Relationship Type="http://schemas.openxmlformats.org/officeDocument/2006/relationships/hyperlink" Target="http://www.3gpp.org/ftp/tsg_sa/WG5_TM/TSGS5_39bis/Docs/S5-044614+S2-042911.zip" TargetMode="External" Id="Rf19c0b186aa54624" /><Relationship Type="http://schemas.openxmlformats.org/officeDocument/2006/relationships/hyperlink" Target="http://webapp.etsi.org/teldir/ListPersDetails.asp?PersId=0" TargetMode="External" Id="Ra5af029088574d7c" /><Relationship Type="http://schemas.openxmlformats.org/officeDocument/2006/relationships/hyperlink" Target="http://www.3gpp.org/ftp/tsg_sa/WG5_TM/TSGS5_39bis/Docs/S5-044615+S2-042942.zip" TargetMode="External" Id="Ra4aaef9f839c4fad" /><Relationship Type="http://schemas.openxmlformats.org/officeDocument/2006/relationships/hyperlink" Target="http://webapp.etsi.org/teldir/ListPersDetails.asp?PersId=0" TargetMode="External" Id="Re8fba8dd96324662" /><Relationship Type="http://schemas.openxmlformats.org/officeDocument/2006/relationships/hyperlink" Target="http://www.3gpp.org/ftp/tsg_sa/WG5_TM/TSGS5_39bis/Docs/S5-044616+S2-042948.zip" TargetMode="External" Id="Reb61e0fb32b843f1" /><Relationship Type="http://schemas.openxmlformats.org/officeDocument/2006/relationships/hyperlink" Target="http://webapp.etsi.org/teldir/ListPersDetails.asp?PersId=0" TargetMode="External" Id="R912d03e9ea1d432e" /><Relationship Type="http://schemas.openxmlformats.org/officeDocument/2006/relationships/hyperlink" Target="http://www.3gpp.org/ftp/tsg_sa/WG5_TM/TSGS5_39bis/Docs/S5-044617+S2-042952.zip" TargetMode="External" Id="R060be1ef71a84934" /><Relationship Type="http://schemas.openxmlformats.org/officeDocument/2006/relationships/hyperlink" Target="http://webapp.etsi.org/teldir/ListPersDetails.asp?PersId=0" TargetMode="External" Id="Rf25240d2f2b5443f" /><Relationship Type="http://schemas.openxmlformats.org/officeDocument/2006/relationships/hyperlink" Target="http://www.3gpp.org/ftp/tsg_sa/WG5_TM/TSGS5_39bis/Docs/S5-044618+N4-041123.zip" TargetMode="External" Id="R5c534b08865c46d5" /><Relationship Type="http://schemas.openxmlformats.org/officeDocument/2006/relationships/hyperlink" Target="http://webapp.etsi.org/teldir/ListPersDetails.asp?PersId=0" TargetMode="External" Id="Rac38618953874eb6" /><Relationship Type="http://schemas.openxmlformats.org/officeDocument/2006/relationships/hyperlink" Target="http://www.3gpp.org/ftp/tsg_sa/WG5_TM/TSGS5_39bis/Docs/S5-044619+N4-041192.zip" TargetMode="External" Id="Rb2da2ef65aa14f58" /><Relationship Type="http://schemas.openxmlformats.org/officeDocument/2006/relationships/hyperlink" Target="http://webapp.etsi.org/teldir/ListPersDetails.asp?PersId=0" TargetMode="External" Id="R47b1ab8e9d6d4cea" /><Relationship Type="http://schemas.openxmlformats.org/officeDocument/2006/relationships/hyperlink" Target="http://www.3gpp.org/ftp/tsg_sa/WG5_TM/TSGS5_39bis/Docs/S5-044620+N4-041201.zip" TargetMode="External" Id="Rd32425dbd2704771" /><Relationship Type="http://schemas.openxmlformats.org/officeDocument/2006/relationships/hyperlink" Target="http://webapp.etsi.org/teldir/ListPersDetails.asp?PersId=0" TargetMode="External" Id="R5c47ae5be355430f" /><Relationship Type="http://schemas.openxmlformats.org/officeDocument/2006/relationships/hyperlink" Target="http://www.3gpp.org/ftp/tsg_sa/WG5_TM/TSGS5_39bis/Docs/S5-044621+T2-040351.zip" TargetMode="External" Id="Rca7b68382e164032" /><Relationship Type="http://schemas.openxmlformats.org/officeDocument/2006/relationships/hyperlink" Target="http://webapp.etsi.org/teldir/ListPersDetails.asp?PersId=0" TargetMode="External" Id="R4f518da88ad147e3" /><Relationship Type="http://schemas.openxmlformats.org/officeDocument/2006/relationships/hyperlink" Target="http://www.3gpp.org/ftp/tsg_sa/WG5_TM/TSGS5_39bis/Docs/S5-044622+OCS+TS+32296+CR+T-Mobile.zip" TargetMode="External" Id="R87a41fffffd8495a" /><Relationship Type="http://schemas.openxmlformats.org/officeDocument/2006/relationships/hyperlink" Target="http://webapp.etsi.org/teldir/ListPersDetails.asp?PersId=0" TargetMode="External" Id="R3ea7049828c04335" /><Relationship Type="http://schemas.openxmlformats.org/officeDocument/2006/relationships/hyperlink" Target="http://www.3gpp.org/ftp/tsg_sa/WG5_TM/TSGS5_39bis/Docs/S5-044623+32260-130.zip" TargetMode="External" Id="R6cb83a75a7454805" /><Relationship Type="http://schemas.openxmlformats.org/officeDocument/2006/relationships/hyperlink" Target="http://webapp.etsi.org/teldir/ListPersDetails.asp?PersId=0" TargetMode="External" Id="R29784d6b30ee4ea3" /><Relationship Type="http://schemas.openxmlformats.org/officeDocument/2006/relationships/hyperlink" Target="http://www.3gpp.org/ftp/tsg_sa/WG5_TM/TSGS5_39bis/Docs/S5-044624+NN+charging+key.zip" TargetMode="External" Id="Re8dc98340af240f6" /><Relationship Type="http://schemas.openxmlformats.org/officeDocument/2006/relationships/hyperlink" Target="http://webapp.etsi.org/teldir/ListPersDetails.asp?PersId=0" TargetMode="External" Id="R204bd089f5bb45ca" /><Relationship Type="http://schemas.openxmlformats.org/officeDocument/2006/relationships/hyperlink" Target="http://www.3gpp.org/ftp/tsg_sa/WG5_TM/TSGS5_39bis/Docs/S5-044625+NN+RESUBMISSION+threshold+based+triggers+Part1+.zip" TargetMode="External" Id="Re44e787608784e7d" /><Relationship Type="http://schemas.openxmlformats.org/officeDocument/2006/relationships/hyperlink" Target="http://webapp.etsi.org/teldir/ListPersDetails.asp?PersId=0" TargetMode="External" Id="Rb71e60fa6f8b4463" /><Relationship Type="http://schemas.openxmlformats.org/officeDocument/2006/relationships/hyperlink" Target="http://www.3gpp.org/ftp/tsg_sa/WG5_TM/TSGS5_39bis/Docs/S5-044626+NN+RESUBMISSION+threshold+based+triggers+Part2.zip" TargetMode="External" Id="Rc81c28c70c8b4017" /><Relationship Type="http://schemas.openxmlformats.org/officeDocument/2006/relationships/hyperlink" Target="http://webapp.etsi.org/teldir/ListPersDetails.asp?PersId=0" TargetMode="External" Id="R5666f15d7b354600" /><Relationship Type="http://schemas.openxmlformats.org/officeDocument/2006/relationships/hyperlink" Target="http://www.3gpp.org/ftp/tsg_sa/WG5_TM/TSGS5_39bis/Docs/S5-044627+NN+RESUBMISSION+re-authorisation+triggers+Part1.zip" TargetMode="External" Id="R393f2eced4f844ff" /><Relationship Type="http://schemas.openxmlformats.org/officeDocument/2006/relationships/hyperlink" Target="http://webapp.etsi.org/teldir/ListPersDetails.asp?PersId=0" TargetMode="External" Id="Rd0eaf8b4a82947df" /><Relationship Type="http://schemas.openxmlformats.org/officeDocument/2006/relationships/hyperlink" Target="http://www.3gpp.org/ftp/tsg_sa/WG5_TM/TSGS5_39bis/Docs/S5-044628+NN+RESUBMISSION+re-authorisation+triggers+Part2.zip" TargetMode="External" Id="Rd025ac51d4cb4093" /><Relationship Type="http://schemas.openxmlformats.org/officeDocument/2006/relationships/hyperlink" Target="http://webapp.etsi.org/teldir/ListPersDetails.asp?PersId=0" TargetMode="External" Id="R7d8ba18fd8b14674" /><Relationship Type="http://schemas.openxmlformats.org/officeDocument/2006/relationships/hyperlink" Target="http://www.3gpp.org/ftp/tsg_sa/WG5_TM/TSGS5_39bis/Docs/S5-044629+NN+RESUBMISSION+termination+action.zip" TargetMode="External" Id="Raa9f191cd58d45fc" /><Relationship Type="http://schemas.openxmlformats.org/officeDocument/2006/relationships/hyperlink" Target="http://webapp.etsi.org/teldir/ListPersDetails.asp?PersId=0" TargetMode="External" Id="Rf08abaa5a6b34607" /><Relationship Type="http://schemas.openxmlformats.org/officeDocument/2006/relationships/hyperlink" Target="http://www.3gpp.org/ftp/tsg_sa/WG5_TM/TSGS5_39bis/Docs/S5-044630+NN+32251CR+credit+pooling.zip" TargetMode="External" Id="R19225ebf5cbe4c80" /><Relationship Type="http://schemas.openxmlformats.org/officeDocument/2006/relationships/hyperlink" Target="http://webapp.etsi.org/teldir/ListPersDetails.asp?PersId=0" TargetMode="External" Id="R1c55ff3b28b549eb" /><Relationship Type="http://schemas.openxmlformats.org/officeDocument/2006/relationships/hyperlink" Target="http://www.3gpp.org/ftp/tsg_sa/WG5_TM/TSGS5_39bis/Docs/S5-044631+NN+32299CR+missing+elements-corrections.zip" TargetMode="External" Id="Rb7e8510bad8840c7" /><Relationship Type="http://schemas.openxmlformats.org/officeDocument/2006/relationships/hyperlink" Target="http://webapp.etsi.org/teldir/ListPersDetails.asp?PersId=0" TargetMode="External" Id="R59dc777943484729" /><Relationship Type="http://schemas.openxmlformats.org/officeDocument/2006/relationships/hyperlink" Target="http://www.3gpp.org/ftp/tsg_sa/WG5_TM/TSGS5_39bis/Docs/S5-044632+NN+usage+time.zip" TargetMode="External" Id="R1f457bafc1c64e2a" /><Relationship Type="http://schemas.openxmlformats.org/officeDocument/2006/relationships/hyperlink" Target="http://webapp.etsi.org/teldir/ListPersDetails.asp?PersId=0" TargetMode="External" Id="Rc5387e9d192b4ef5" /><Relationship Type="http://schemas.openxmlformats.org/officeDocument/2006/relationships/hyperlink" Target="http://www.3gpp.org/ftp/tsg_sa/WG5_TM/TSGS5_39bis/Docs/S5-044633+NN+32299CR+quota+consump+time+Part1.zip" TargetMode="External" Id="R487396cf354a49d7" /><Relationship Type="http://schemas.openxmlformats.org/officeDocument/2006/relationships/hyperlink" Target="http://webapp.etsi.org/teldir/ListPersDetails.asp?PersId=0" TargetMode="External" Id="Rcd776dacf9c14d9b" /><Relationship Type="http://schemas.openxmlformats.org/officeDocument/2006/relationships/hyperlink" Target="http://www.3gpp.org/ftp/tsg_sa/WG5_TM/TSGS5_39bis/Docs/S5-044634+NN+32251CR+quota+consump+time+Part2.zip" TargetMode="External" Id="Ra6d0869ed8c44ed7" /><Relationship Type="http://schemas.openxmlformats.org/officeDocument/2006/relationships/hyperlink" Target="http://webapp.etsi.org/teldir/ListPersDetails.asp?PersId=0" TargetMode="External" Id="R6abc350cc4304bd4" /><Relationship Type="http://schemas.openxmlformats.org/officeDocument/2006/relationships/hyperlink" Target="http://www.3gpp.org/ftp/tsg_sa/WG5_TM/TSGS5_39bis/Docs/S5-044635+Draft_TS_32260-140.zip" TargetMode="External" Id="R9fb17cd334ef4d11" /><Relationship Type="http://schemas.openxmlformats.org/officeDocument/2006/relationships/hyperlink" Target="http://webapp.etsi.org/teldir/ListPersDetails.asp?PersId=0" TargetMode="External" Id="R567b40a6d11d4112" /><Relationship Type="http://schemas.openxmlformats.org/officeDocument/2006/relationships/hyperlink" Target="http://www.3gpp.org/ftp/tsg_sa/WG5_TM/TSGS5_39bis/Docs/S5-044636+32.296-181+SP-040551.zip" TargetMode="External" Id="R664f38d5267c4170" /><Relationship Type="http://schemas.openxmlformats.org/officeDocument/2006/relationships/hyperlink" Target="http://webapp.etsi.org/teldir/ListPersDetails.asp?PersId=0" TargetMode="External" Id="R00ba58de6cb64615" /><Relationship Type="http://schemas.openxmlformats.org/officeDocument/2006/relationships/hyperlink" Target="http://www.3gpp.org/ftp/tsg_sa/WG5_TM/TSGS5_39bis/Docs/S5-044638+Rel-6+CR+32.270+Charging+for+transport+of+Application+Data+in+MMS.zip" TargetMode="External" Id="R711c56f2d34d4cf1" /><Relationship Type="http://schemas.openxmlformats.org/officeDocument/2006/relationships/hyperlink" Target="http://webapp.etsi.org/teldir/ListPersDetails.asp?PersId=0" TargetMode="External" Id="Rf468bafe71ed48a8" /><Relationship Type="http://schemas.openxmlformats.org/officeDocument/2006/relationships/hyperlink" Target="http://www.3gpp.org/ftp/tsg_sa/WG5_TM/TSGS5_39bis/Docs/S5-044640+Rel-6+CR+32.270+Content+Adaptation.zip" TargetMode="External" Id="R761fa49700ce4583" /><Relationship Type="http://schemas.openxmlformats.org/officeDocument/2006/relationships/hyperlink" Target="http://webapp.etsi.org/teldir/ListPersDetails.asp?PersId=0" TargetMode="External" Id="R58693d82bfde4d9b" /><Relationship Type="http://schemas.openxmlformats.org/officeDocument/2006/relationships/hyperlink" Target="http://www.3gpp.org/ftp/tsg_sa/WG5_TM/TSGS5_39bis/Docs/S5-044641+Draft+LS+reply+on+changes+in+TS+23.140+that+may+impact+CDRs.zip" TargetMode="External" Id="R406228b07b394012" /><Relationship Type="http://schemas.openxmlformats.org/officeDocument/2006/relationships/hyperlink" Target="http://webapp.etsi.org/teldir/ListPersDetails.asp?PersId=0" TargetMode="External" Id="R71097307a64d4f13" /><Relationship Type="http://schemas.openxmlformats.org/officeDocument/2006/relationships/hyperlink" Target="http://www.3gpp.org/ftp/tsg_sa/WG5_TM/TSGS5_39bis/Docs/S5-044642r1+Rel-6+CR+32.270+Introduction+of+MM10+Charging+functionality.zip" TargetMode="External" Id="R7b117e6d3f3f4622" /><Relationship Type="http://schemas.openxmlformats.org/officeDocument/2006/relationships/hyperlink" Target="http://webapp.etsi.org/teldir/ListPersDetails.asp?PersId=0" TargetMode="External" Id="R17990d1b6b804872" /><Relationship Type="http://schemas.openxmlformats.org/officeDocument/2006/relationships/hyperlink" Target="http://www.3gpp.org/ftp/tsg_sa/WG5_TM/TSGS5_39bis/Docs/S5-044643+Rel-6+TS+32271-v150.zip" TargetMode="External" Id="R6362d73c9e1445dd" /><Relationship Type="http://schemas.openxmlformats.org/officeDocument/2006/relationships/hyperlink" Target="http://webapp.etsi.org/teldir/ListPersDetails.asp?PersId=0" TargetMode="External" Id="R718e08ea73434096" /><Relationship Type="http://schemas.openxmlformats.org/officeDocument/2006/relationships/hyperlink" Target="http://www.3gpp.org/ftp/tsg_sa/WG5_TM/TSGS5_39bis/Docs/S5-044644+Rel-6+CR+32.270+Correction+on+VASP+MMS+CDR+triggers.zip" TargetMode="External" Id="Rccbee4be382544d3" /><Relationship Type="http://schemas.openxmlformats.org/officeDocument/2006/relationships/hyperlink" Target="http://webapp.etsi.org/teldir/ListPersDetails.asp?PersId=0" TargetMode="External" Id="Rc8daac3d59164fc1" /><Relationship Type="http://schemas.openxmlformats.org/officeDocument/2006/relationships/hyperlink" Target="http://www.3gpp.org/ftp/tsg_sa/WG5_TM/TSGS5_39bis/Docs/S5-044645+Draft+TS+32260+v150.zip" TargetMode="External" Id="R66b751a81ebb4cd2" /><Relationship Type="http://schemas.openxmlformats.org/officeDocument/2006/relationships/hyperlink" Target="http://webapp.etsi.org/teldir/ListPersDetails.asp?PersId=0" TargetMode="External" Id="Rd5859652148b4c3f" /><Relationship Type="http://schemas.openxmlformats.org/officeDocument/2006/relationships/hyperlink" Target="http://www.3gpp.org/ftp/tsg_sa/WG5_TM/TSGS5_39bis/Docs/S5-044646+Rel5+SDPMediaCompnent+ACR-CDR+alignment+.zip" TargetMode="External" Id="Rcdf58f2af94e4b78" /><Relationship Type="http://schemas.openxmlformats.org/officeDocument/2006/relationships/hyperlink" Target="http://webapp.etsi.org/teldir/ListPersDetails.asp?PersId=0" TargetMode="External" Id="R43f7b9971b3344cc" /><Relationship Type="http://schemas.openxmlformats.org/officeDocument/2006/relationships/hyperlink" Target="http://www.3gpp.org/ftp/tsg_sa/WG5_TM/TSGS5_39bis/Docs/S5-044647+Rel-6+CR+32.270+Introduction+of+Application+Data+in+MMS.zip" TargetMode="External" Id="R6bd964442cc642e9" /><Relationship Type="http://schemas.openxmlformats.org/officeDocument/2006/relationships/hyperlink" Target="http://webapp.etsi.org/teldir/ListPersDetails.asp?PersId=0" TargetMode="External" Id="R4b1198c60caf4bc8" /><Relationship Type="http://schemas.openxmlformats.org/officeDocument/2006/relationships/hyperlink" Target="http://www.3gpp.org/ftp/tsg_sa/WG5_TM/TSGS5_39bis/Docs/S5-044648+SDPMediaComponent+ACR-CDR+alignement+.zip" TargetMode="External" Id="R51c1a41558424e96" /><Relationship Type="http://schemas.openxmlformats.org/officeDocument/2006/relationships/hyperlink" Target="http://webapp.etsi.org/teldir/ListPersDetails.asp?PersId=0" TargetMode="External" Id="Rfad7fd662b974128" /><Relationship Type="http://schemas.openxmlformats.org/officeDocument/2006/relationships/hyperlink" Target="http://www.3gpp.org/ftp/tsg_sa/WG5_TM/TSGS5_39bis/Docs/S5-044649+Presentation+of+3GPP+Charging+Management.zip" TargetMode="External" Id="Rbc227774a2974819" /><Relationship Type="http://schemas.openxmlformats.org/officeDocument/2006/relationships/hyperlink" Target="http://webapp.etsi.org/teldir/ListPersDetails.asp?PersId=0" TargetMode="External" Id="Ra8733a26e81e4b9c" /><Relationship Type="http://schemas.openxmlformats.org/officeDocument/2006/relationships/hyperlink" Target="http://www.3gpp.org/ftp/tsg_sa/WG5_TM/TSGS5_39bis/Docs/S5-044650+Map-of-3GPP-components-to-OSE_OMA_3G.zip" TargetMode="External" Id="R098582a9ae104a44" /><Relationship Type="http://schemas.openxmlformats.org/officeDocument/2006/relationships/hyperlink" Target="http://webapp.etsi.org/teldir/ListPersDetails.asp?PersId=0" TargetMode="External" Id="R51c403018cf74150" /><Relationship Type="http://schemas.openxmlformats.org/officeDocument/2006/relationships/hyperlink" Target="http://www.3gpp.org/ftp/tsg_sa/WG5_TM/TSGS5_39bis/Docs/S5-044651+3GPP_logical_charging_workshop_OMA_3G.zip" TargetMode="External" Id="R0ddd20e228bc4394" /><Relationship Type="http://schemas.openxmlformats.org/officeDocument/2006/relationships/hyperlink" Target="http://webapp.etsi.org/teldir/ListPersDetails.asp?PersId=0" TargetMode="External" Id="Rc4f7f6caa99744b7" /><Relationship Type="http://schemas.openxmlformats.org/officeDocument/2006/relationships/hyperlink" Target="http://www.3gpp.org/ftp/tsg_sa/WG5_TM/TSGS5_39bis/Docs/S5-044652+Workshop-Minutes_OMA_3G.zip" TargetMode="External" Id="Rdd63e1437dcf4d58" /><Relationship Type="http://schemas.openxmlformats.org/officeDocument/2006/relationships/hyperlink" Target="http://webapp.etsi.org/teldir/ListPersDetails.asp?PersId=0" TargetMode="External" Id="R4df67b7ae1684644" /><Relationship Type="http://schemas.openxmlformats.org/officeDocument/2006/relationships/hyperlink" Target="http://www.3gpp.org/ftp/TSG_SA/WG5_TM/TSGS5_39bis/Docs/S5-044653.zip" TargetMode="External" Id="Rc2a62b2dd74d41db" /><Relationship Type="http://schemas.openxmlformats.org/officeDocument/2006/relationships/hyperlink" Target="http://webapp.etsi.org/teldir/ListPersDetails.asp?PersId=0" TargetMode="External" Id="Rd60629d0226342b0" /><Relationship Type="http://schemas.openxmlformats.org/officeDocument/2006/relationships/hyperlink" Target="http://www.3gpp.org/ftp/tsg_sa/WG5_TM/TSGS5_39bis/Docs/S5-044654+OCS+32.296-1.10.0.zip" TargetMode="External" Id="R1c16a9f77dbb475c" /><Relationship Type="http://schemas.openxmlformats.org/officeDocument/2006/relationships/hyperlink" Target="http://webapp.etsi.org/teldir/ListPersDetails.asp?PersId=0" TargetMode="External" Id="Ra3edd4f890d5418a" /><Relationship Type="http://schemas.openxmlformats.org/officeDocument/2006/relationships/hyperlink" Target="http://www.3gpp.org/ftp/tsg_sa/WG5_TM/TSGS5_39bis/Docs/S5-044655+OCS+TS+32296+CR+T-Mobile.zip" TargetMode="External" Id="R076701e590524ccc" /><Relationship Type="http://schemas.openxmlformats.org/officeDocument/2006/relationships/hyperlink" Target="http://webapp.etsi.org/teldir/ListPersDetails.asp?PersId=0" TargetMode="External" Id="Rf972acf0594840db" /><Relationship Type="http://schemas.openxmlformats.org/officeDocument/2006/relationships/hyperlink" Target="http://www.3gpp.org/ftp/tsg_sa/WG5_TM/TSGS5_39bis/Docs/S5-044656r1+Logical+view+of+Charging+in+3GPP+and+OMA.zip" TargetMode="External" Id="Rb6891eea50ee4e7a" /><Relationship Type="http://schemas.openxmlformats.org/officeDocument/2006/relationships/hyperlink" Target="http://webapp.etsi.org/teldir/ListPersDetails.asp?PersId=0" TargetMode="External" Id="R83de70a162c545c4" /><Relationship Type="http://schemas.openxmlformats.org/officeDocument/2006/relationships/hyperlink" Target="http://www.3gpp.org/ftp/tsg_sa/WG5_TM/TSGS5_39bis/Docs/S5-044657+Comments+on+OMA_3G_006.zip" TargetMode="External" Id="Rc7cbeb8a99054e39" /><Relationship Type="http://schemas.openxmlformats.org/officeDocument/2006/relationships/hyperlink" Target="http://webapp.etsi.org/teldir/ListPersDetails.asp?PersId=0" TargetMode="External" Id="R00ae8bff2d2d47ab" /><Relationship Type="http://schemas.openxmlformats.org/officeDocument/2006/relationships/hyperlink" Target="http://www.3gpp.org/ftp/TSG_SA/WG5_TM/TSGS5_39bis/Docs/S5-044658.zip" TargetMode="External" Id="Rbbf15b7af804465b" /><Relationship Type="http://schemas.openxmlformats.org/officeDocument/2006/relationships/hyperlink" Target="http://webapp.etsi.org/teldir/ListPersDetails.asp?PersId=0" TargetMode="External" Id="Re829442a42eb4598" /><Relationship Type="http://schemas.openxmlformats.org/officeDocument/2006/relationships/hyperlink" Target="http://www.3gpp.org/ftp/tsg_sa/WG5_TM/TSGS5_39bis/Docs/S5-044659+Rel-6+TS+32271-v160.zip" TargetMode="External" Id="Rbddf9e966a964ff7" /><Relationship Type="http://schemas.openxmlformats.org/officeDocument/2006/relationships/hyperlink" Target="http://webapp.etsi.org/teldir/ListPersDetails.asp?PersId=0" TargetMode="External" Id="R6d8dc9d2b9ae4361" /><Relationship Type="http://schemas.openxmlformats.org/officeDocument/2006/relationships/hyperlink" Target="http://www.3gpp.org/ftp/tsg_sa/WG5_TM/TSGS5_39bis/Docs/S5-044660+TS32.272_PoC_v0.2.0.zip" TargetMode="External" Id="R35838e65faf24572" /><Relationship Type="http://schemas.openxmlformats.org/officeDocument/2006/relationships/hyperlink" Target="http://webapp.etsi.org/teldir/ListPersDetails.asp?PersId=0" TargetMode="External" Id="R05233dc9a912435a" /><Relationship Type="http://schemas.openxmlformats.org/officeDocument/2006/relationships/hyperlink" Target="http://www.3gpp.org/ftp/tsg_sa/WG5_TM/TSGS5_39bis/Docs/S5-044661+NN+RESUBMISSION+re-authorisation+triggers+Part2.zip" TargetMode="External" Id="R4fe6635f6d74408e" /><Relationship Type="http://schemas.openxmlformats.org/officeDocument/2006/relationships/hyperlink" Target="http://webapp.etsi.org/teldir/ListPersDetails.asp?PersId=0" TargetMode="External" Id="R0333622629ab40c7" /><Relationship Type="http://schemas.openxmlformats.org/officeDocument/2006/relationships/hyperlink" Target="http://www.3gpp.org/ftp/TSG_SA/WG5_TM/TSGS5_39bis/Docs/S5-044662.zip" TargetMode="External" Id="R892e5db03a1346af" /><Relationship Type="http://schemas.openxmlformats.org/officeDocument/2006/relationships/hyperlink" Target="http://webapp.etsi.org/teldir/ListPersDetails.asp?PersId=0" TargetMode="External" Id="R7a07f32e84594318" /><Relationship Type="http://schemas.openxmlformats.org/officeDocument/2006/relationships/hyperlink" Target="http://www.3gpp.org/ftp/tsg_sa/WG5_TM/TSGS5_39bis/Docs/S5-044663+Rel-6+CR+32.299+missing+elements.zip" TargetMode="External" Id="R3e44a25d7f794491" /><Relationship Type="http://schemas.openxmlformats.org/officeDocument/2006/relationships/hyperlink" Target="http://webapp.etsi.org/teldir/ListPersDetails.asp?PersId=0" TargetMode="External" Id="Rc21607ad854748df" /><Relationship Type="http://schemas.openxmlformats.org/officeDocument/2006/relationships/hyperlink" Target="http://www.3gpp.org/ftp/tsg_sa/WG5_TM/TSGS5_39bis/Docs/S5-046900+SWGC-39bis-Agenda.zip" TargetMode="External" Id="R0b7f5aae4f5e4569" /><Relationship Type="http://schemas.openxmlformats.org/officeDocument/2006/relationships/hyperlink" Target="http://webapp.etsi.org/teldir/ListPersDetails.asp?PersId=0" TargetMode="External" Id="Rf181fcc467044469" /><Relationship Type="http://schemas.openxmlformats.org/officeDocument/2006/relationships/hyperlink" Target="http://www.3gpp.org/ftp/tsg_sa/WG5_TM/TSGS5_39bis/Docs/S5-046901r2+S5-048801r2+SWGCD-39bis-schedule.zip" TargetMode="External" Id="Reb0dcf75e8ac481d" /><Relationship Type="http://schemas.openxmlformats.org/officeDocument/2006/relationships/hyperlink" Target="http://webapp.etsi.org/teldir/ListPersDetails.asp?PersId=0" TargetMode="External" Id="R9fb2db3464f14ac4" /><Relationship Type="http://schemas.openxmlformats.org/officeDocument/2006/relationships/hyperlink" Target="http://www.3gpp.org/ftp/tsg_sa/WG5_TM/TSGS5_39bis/Docs/S5-046903+SWGC_39bis_Exec_Report.zip" TargetMode="External" Id="R66d700961c8c4f33" /><Relationship Type="http://schemas.openxmlformats.org/officeDocument/2006/relationships/hyperlink" Target="http://webapp.etsi.org/teldir/ListPersDetails.asp?PersId=0" TargetMode="External" Id="Rf81de9c617ce427a" /><Relationship Type="http://schemas.openxmlformats.org/officeDocument/2006/relationships/hyperlink" Target="http://www.3gpp.org/ftp/tsg_sa/WG5_TM/TSGS5_39bis/Docs/S5-046904+SWGC-39bis-Detailed-report.zip" TargetMode="External" Id="R0cc0493785044bf4" /><Relationship Type="http://schemas.openxmlformats.org/officeDocument/2006/relationships/hyperlink" Target="http://webapp.etsi.org/teldir/ListPersDetails.asp?PersId=0" TargetMode="External" Id="Rd2d51cf5fcb54867" /><Relationship Type="http://schemas.openxmlformats.org/officeDocument/2006/relationships/hyperlink" Target="http://www.3gpp.org/ftp/tsg_sa/WG5_TM/TSGS5_39bis/Docs/S5-046905+GLOBAL_S5_Tdoc_List_for_SWGC_2004.zip" TargetMode="External" Id="Rff7703e3f0894961" /><Relationship Type="http://schemas.openxmlformats.org/officeDocument/2006/relationships/hyperlink" Target="http://webapp.etsi.org/teldir/ListPersDetails.asp?PersId=0" TargetMode="External" Id="Re8a4be5ca8114d71" /><Relationship Type="http://schemas.openxmlformats.org/officeDocument/2006/relationships/hyperlink" Target="http://www.3gpp.org/ftp/tsg_sa/WG5_TM/TSGS5_39bis/Docs/S5-046906+SWG-C-D-39bis-Common-Agenda.zip" TargetMode="External" Id="R6be55b3ec60243f8" /><Relationship Type="http://schemas.openxmlformats.org/officeDocument/2006/relationships/hyperlink" Target="http://webapp.etsi.org/teldir/ListPersDetails.asp?PersId=0" TargetMode="External" Id="Re0cf94dc0ef94f93" /><Relationship Type="http://schemas.openxmlformats.org/officeDocument/2006/relationships/hyperlink" Target="http://www.3gpp.org/ftp/tsg_sa/WG5_TM/TSGS5_39bis/Docs/S5-046907+SWG-C-D-39bis-Common-Report.zip" TargetMode="External" Id="Ra5b7d4db2eaf42ce" /><Relationship Type="http://schemas.openxmlformats.org/officeDocument/2006/relationships/hyperlink" Target="http://webapp.etsi.org/teldir/ListPersDetails.asp?PersId=0" TargetMode="External" Id="R7001bedc5878497f" /><Relationship Type="http://schemas.openxmlformats.org/officeDocument/2006/relationships/hyperlink" Target="http://www.3gpp.org/ftp/tsg_sa/WG5_TM/TSGS5_39bis/Docs/S5-046909r2+SA5-39+SWGC+CR+RG+Report(withDetails).zip" TargetMode="External" Id="R60417b5a7b2a4160" /><Relationship Type="http://schemas.openxmlformats.org/officeDocument/2006/relationships/hyperlink" Target="http://webapp.etsi.org/teldir/ListPersDetails.asp?PersId=0" TargetMode="External" Id="R6f19ac097c2d4940" /><Relationship Type="http://schemas.openxmlformats.org/officeDocument/2006/relationships/hyperlink" Target="http://www.3gpp.org/ftp/tsg_sa/WG5_TM/TSGS5_39bis/Docs/S5-046910r1+SWGCD-39bis-CR-CD+RG+Report.zip" TargetMode="External" Id="R6c8d871192f7449f" /><Relationship Type="http://schemas.openxmlformats.org/officeDocument/2006/relationships/hyperlink" Target="http://webapp.etsi.org/teldir/ListPersDetails.asp?PersId=0" TargetMode="External" Id="Rfaf7f55e1ffb40fe" /><Relationship Type="http://schemas.openxmlformats.org/officeDocument/2006/relationships/hyperlink" Target="http://www.3gpp.org/ftp/tsg_sa/WG5_TM/TSGS5_39bis/Docs/S5-046911+SWGC+WT01+39bis+RG+Report.zip" TargetMode="External" Id="Rcf7c8c868d0146ac" /><Relationship Type="http://schemas.openxmlformats.org/officeDocument/2006/relationships/hyperlink" Target="http://webapp.etsi.org/teldir/ListPersDetails.asp?PersId=0" TargetMode="External" Id="Raf1d0e45517c468e" /><Relationship Type="http://schemas.openxmlformats.org/officeDocument/2006/relationships/hyperlink" Target="http://www.3gpp.org/ftp/tsg_sa/WG5_TM/TSGS5_39bis/Docs/S5-046915+SWGCD-39bis+WT06+RG+Report.zip" TargetMode="External" Id="R4e8ac0a322754d03" /><Relationship Type="http://schemas.openxmlformats.org/officeDocument/2006/relationships/hyperlink" Target="http://webapp.etsi.org/teldir/ListPersDetails.asp?PersId=0" TargetMode="External" Id="Rceee1d145b92491a" /><Relationship Type="http://schemas.openxmlformats.org/officeDocument/2006/relationships/hyperlink" Target="http://www.3gpp.org/ftp/tsg_sa/WG5_TM/TSGS5_39bis/Docs/S5-046917+SWG-C+WT-08+NL-IRP+Report+SA5%2339bis.zip" TargetMode="External" Id="Ra10f376fda624867" /><Relationship Type="http://schemas.openxmlformats.org/officeDocument/2006/relationships/hyperlink" Target="http://webapp.etsi.org/teldir/ListPersDetails.asp?PersId=0" TargetMode="External" Id="Rdabaf82892244cf2" /><Relationship Type="http://schemas.openxmlformats.org/officeDocument/2006/relationships/hyperlink" Target="http://www.3gpp.org/ftp/tsg_sa/WG5_TM/TSGS5_39bis/Docs/S5-046918r1+SA5+39bis+SWGC-D+WT09+RG+Report.zip" TargetMode="External" Id="R89b483df2f5842e3" /><Relationship Type="http://schemas.openxmlformats.org/officeDocument/2006/relationships/hyperlink" Target="http://webapp.etsi.org/teldir/ListPersDetails.asp?PersId=0" TargetMode="External" Id="R382054d573b14ef4" /><Relationship Type="http://schemas.openxmlformats.org/officeDocument/2006/relationships/hyperlink" Target="http://www.3gpp.org/ftp/tsg_sa/WG5_TM/TSGS5_39bis/Docs/S5-046920r1+SWGC-39bis+WT11+RG+Report.zip" TargetMode="External" Id="R3ca37a890414454d" /><Relationship Type="http://schemas.openxmlformats.org/officeDocument/2006/relationships/hyperlink" Target="http://webapp.etsi.org/teldir/ListPersDetails.asp?PersId=0" TargetMode="External" Id="R413d14927afc4dd9" /><Relationship Type="http://schemas.openxmlformats.org/officeDocument/2006/relationships/hyperlink" Target="http://www.3gpp.org/ftp/tsg_sa/WG5_TM/TSGS5_39bis/Docs/S5-046922+SWGC-39bis+WTP2+RG+Report.zip" TargetMode="External" Id="Rd4f7c4f702dd46db" /><Relationship Type="http://schemas.openxmlformats.org/officeDocument/2006/relationships/hyperlink" Target="http://webapp.etsi.org/teldir/ListPersDetails.asp?PersId=0" TargetMode="External" Id="R548be9e43c934065" /><Relationship Type="http://schemas.openxmlformats.org/officeDocument/2006/relationships/hyperlink" Target="http://www.3gpp.org/ftp/tsg_sa/WG5_TM/TSGS5_39bis/Docs/S5-046923+3M102070+TMOC+Liaison+RE+Sec+Mgt+System.zip" TargetMode="External" Id="R2f21cb2270ca4b22" /><Relationship Type="http://schemas.openxmlformats.org/officeDocument/2006/relationships/hyperlink" Target="http://webapp.etsi.org/teldir/ListPersDetails.asp?PersId=0" TargetMode="External" Id="Rff9c52325a084339" /><Relationship Type="http://schemas.openxmlformats.org/officeDocument/2006/relationships/hyperlink" Target="http://www.3gpp.org/ftp/tsg_sa/WG5_TM/TSGS5_39bis/Docs/S5-046924+E+draft+TR+IRP+BC+Recommendations+38YYY-YYY.zip" TargetMode="External" Id="R98d25602b8a14f7e" /><Relationship Type="http://schemas.openxmlformats.org/officeDocument/2006/relationships/hyperlink" Target="http://webapp.etsi.org/teldir/ListPersDetails.asp?PersId=0" TargetMode="External" Id="R89fc5e7335dc41f4" /><Relationship Type="http://schemas.openxmlformats.org/officeDocument/2006/relationships/hyperlink" Target="http://www.3gpp.org/ftp/tsg_sa/WG5_TM/TSGS5_39bis/Docs/S5-046925+E+Comments+to+S5-046847r2+MOT+WT08+32332-105+v4.zip" TargetMode="External" Id="Rbdc1808b688f42a8" /><Relationship Type="http://schemas.openxmlformats.org/officeDocument/2006/relationships/hyperlink" Target="http://webapp.etsi.org/teldir/ListPersDetails.asp?PersId=0" TargetMode="External" Id="R5d56b400ca744137" /><Relationship Type="http://schemas.openxmlformats.org/officeDocument/2006/relationships/hyperlink" Target="http://www.3gpp.org/ftp/tsg_sa/WG5_TM/TSGS5_39bis/Docs/S5-046926+E+draft+NL+IRP+CORBA+SS+v4.zip" TargetMode="External" Id="R36a72fb7dad14a35" /><Relationship Type="http://schemas.openxmlformats.org/officeDocument/2006/relationships/hyperlink" Target="http://webapp.etsi.org/teldir/ListPersDetails.asp?PersId=0" TargetMode="External" Id="R715b6bbbbc684957" /><Relationship Type="http://schemas.openxmlformats.org/officeDocument/2006/relationships/hyperlink" Target="http://www.3gpp.org/ftp/tsg_sa/WG5_TM/TSGS5_39bis/Docs/S5-046927+E+draft+32313+Generic+IRP+Management+IRP+CORBA+SS+v6.zip" TargetMode="External" Id="R753b5fe222d04d39" /><Relationship Type="http://schemas.openxmlformats.org/officeDocument/2006/relationships/hyperlink" Target="http://webapp.etsi.org/teldir/ListPersDetails.asp?PersId=0" TargetMode="External" Id="R5e53155cccb14de2" /><Relationship Type="http://schemas.openxmlformats.org/officeDocument/2006/relationships/hyperlink" Target="http://www.3gpp.org/ftp/tsg_sa/WG5_TM/TSGS5_39bis/Docs/S5-046928+E+IRP+Security+consideration+v3.zip" TargetMode="External" Id="R45fb38e120914d48" /><Relationship Type="http://schemas.openxmlformats.org/officeDocument/2006/relationships/hyperlink" Target="http://webapp.etsi.org/teldir/ListPersDetails.asp?PersId=0" TargetMode="External" Id="R3130a7bb71764ae2" /><Relationship Type="http://schemas.openxmlformats.org/officeDocument/2006/relationships/hyperlink" Target="http://www.3gpp.org/ftp/tsg_sa/WG5_TM/TSGS5_39bis/Docs/S5-046929+E+PkG+-+create+new+32313+Generic+IRP+Management+CORBA+SS.zip" TargetMode="External" Id="R2e7946cb9dcb4f8a" /><Relationship Type="http://schemas.openxmlformats.org/officeDocument/2006/relationships/hyperlink" Target="http://webapp.etsi.org/teldir/ListPersDetails.asp?PersId=0" TargetMode="External" Id="Rf69c326503744c92" /><Relationship Type="http://schemas.openxmlformats.org/officeDocument/2006/relationships/hyperlink" Target="http://www.3gpp.org/ftp/tsg_sa/WG5_TM/TSGS5_39bis/Docs/S5-046930+E+CR+32311+Generic+IRP+Management+Requirement+v4.zip" TargetMode="External" Id="R0cd3ceb8856e4904" /><Relationship Type="http://schemas.openxmlformats.org/officeDocument/2006/relationships/hyperlink" Target="http://webapp.etsi.org/teldir/ListPersDetails.asp?PersId=0" TargetMode="External" Id="R9e82fcf6a08744af" /><Relationship Type="http://schemas.openxmlformats.org/officeDocument/2006/relationships/hyperlink" Target="http://www.3gpp.org/ftp/tsg_sa/WG5_TM/TSGS5_39bis/Docs/S5-046931+E+CR+32312+Generic+IRP+Management+IS+v3.zip" TargetMode="External" Id="Rf2b5f56b662f4d5b" /><Relationship Type="http://schemas.openxmlformats.org/officeDocument/2006/relationships/hyperlink" Target="http://webapp.etsi.org/teldir/ListPersDetails.asp?PersId=0" TargetMode="External" Id="R9ca80da916d44ac7" /><Relationship Type="http://schemas.openxmlformats.org/officeDocument/2006/relationships/hyperlink" Target="http://www.3gpp.org/ftp/tsg_sa/WG5_TM/TSGS5_39bis/Docs/S5-046933+E+PKG+-+create+new+TR+IRP+BC+Recommendations.zip" TargetMode="External" Id="R081e91d47bf4468d" /><Relationship Type="http://schemas.openxmlformats.org/officeDocument/2006/relationships/hyperlink" Target="http://webapp.etsi.org/teldir/ListPersDetails.asp?PersId=0" TargetMode="External" Id="Rc49c798eb6114e24" /><Relationship Type="http://schemas.openxmlformats.org/officeDocument/2006/relationships/hyperlink" Target="http://www.3gpp.org/ftp/tsg_sa/WG5_TM/TSGS5_39bis/Docs/S5-046934+E+PKG+-+update+Bulk+CM+IRP+to+support+data+upload.zip" TargetMode="External" Id="R8d783c8ee3e447a9" /><Relationship Type="http://schemas.openxmlformats.org/officeDocument/2006/relationships/hyperlink" Target="http://webapp.etsi.org/teldir/ListPersDetails.asp?PersId=0" TargetMode="External" Id="Rf12468d7b95b41fa" /><Relationship Type="http://schemas.openxmlformats.org/officeDocument/2006/relationships/hyperlink" Target="http://www.3gpp.org/ftp/tsg_sa/WG5_TM/TSGS5_39bis/Docs/S5-046935+E+CR+to+32612+to+support+data+upload+v3.zip" TargetMode="External" Id="R49042e3b840c4e54" /><Relationship Type="http://schemas.openxmlformats.org/officeDocument/2006/relationships/hyperlink" Target="http://webapp.etsi.org/teldir/ListPersDetails.asp?PersId=0" TargetMode="External" Id="Raa21a82ae6844dba" /><Relationship Type="http://schemas.openxmlformats.org/officeDocument/2006/relationships/hyperlink" Target="http://www.3gpp.org/ftp/tsg_sa/WG5_TM/TSGS5_39bis/Docs/s5-046936+E+CR+to+32613+to+support+data+upload+v2.zip" TargetMode="External" Id="Rca5e317b40c64f93" /><Relationship Type="http://schemas.openxmlformats.org/officeDocument/2006/relationships/hyperlink" Target="http://webapp.etsi.org/teldir/ListPersDetails.asp?PersId=0" TargetMode="External" Id="R3e1fa6431c9e4d93" /><Relationship Type="http://schemas.openxmlformats.org/officeDocument/2006/relationships/hyperlink" Target="http://www.3gpp.org/ftp/tsg_sa/WG5_TM/TSGS5_39bis/Docs/S5-046937+Nokia+CR+32412+R6+Correction+to+createThresholdMonitor+operation+preconditions.zip" TargetMode="External" Id="Rac88d447b42b4061" /><Relationship Type="http://schemas.openxmlformats.org/officeDocument/2006/relationships/hyperlink" Target="http://webapp.etsi.org/teldir/ListPersDetails.asp?PersId=0" TargetMode="External" Id="Rb47a0df225414786" /><Relationship Type="http://schemas.openxmlformats.org/officeDocument/2006/relationships/hyperlink" Target="http://www.3gpp.org/ftp/tsg_sa/WG5_TM/TSGS5_39bis/Docs/S5-046938+CORBA+SS+BC+TR.zip" TargetMode="External" Id="R64af775f0fe5469a" /><Relationship Type="http://schemas.openxmlformats.org/officeDocument/2006/relationships/hyperlink" Target="http://webapp.etsi.org/teldir/ListPersDetails.asp?PersId=0" TargetMode="External" Id="R3e5d03a4d4c14c98" /><Relationship Type="http://schemas.openxmlformats.org/officeDocument/2006/relationships/hyperlink" Target="http://www.3gpp.org/ftp/tsg_sa/WG5_TM/TSGS5_39bis/Docs/S5-046939+Rel-6+CR+32111-2-610+ackTime.zip" TargetMode="External" Id="R2ce92c6106b6420f" /><Relationship Type="http://schemas.openxmlformats.org/officeDocument/2006/relationships/hyperlink" Target="http://webapp.etsi.org/teldir/ListPersDetails.asp?PersId=0" TargetMode="External" Id="Re97e10799abd4b11" /><Relationship Type="http://schemas.openxmlformats.org/officeDocument/2006/relationships/hyperlink" Target="http://www.3gpp.org/ftp/tsg_sa/WG5_TM/TSGS5_39bis/Docs/S5-046940+Rel-6+CR+32111-3-600+ackTime.zip" TargetMode="External" Id="Ra106602d89ba487d" /><Relationship Type="http://schemas.openxmlformats.org/officeDocument/2006/relationships/hyperlink" Target="http://webapp.etsi.org/teldir/ListPersDetails.asp?PersId=0" TargetMode="External" Id="Rc7a3d36df4834049" /><Relationship Type="http://schemas.openxmlformats.org/officeDocument/2006/relationships/hyperlink" Target="http://www.3gpp.org/ftp/tsg_sa/WG5_TM/TSGS5_39bis/Docs/S5-046941+Rel-6+CR+32111-4-610+ackTime.zip" TargetMode="External" Id="R65f9c0fd22f84b15" /><Relationship Type="http://schemas.openxmlformats.org/officeDocument/2006/relationships/hyperlink" Target="http://webapp.etsi.org/teldir/ListPersDetails.asp?PersId=0" TargetMode="External" Id="R4437fd9ca62f466a" /><Relationship Type="http://schemas.openxmlformats.org/officeDocument/2006/relationships/hyperlink" Target="http://www.3gpp.org/ftp/tsg_sa/WG5_TM/TSGS5_39bis/Docs/S5-046942+Rel-5+CR+32111-2-540+notifyComments.zip" TargetMode="External" Id="Rcc673a8f235348bf" /><Relationship Type="http://schemas.openxmlformats.org/officeDocument/2006/relationships/hyperlink" Target="http://webapp.etsi.org/teldir/ListPersDetails.asp?PersId=0" TargetMode="External" Id="Rfc34375563f24de9" /><Relationship Type="http://schemas.openxmlformats.org/officeDocument/2006/relationships/hyperlink" Target="http://www.3gpp.org/ftp/tsg_sa/WG5_TM/TSGS5_39bis/Docs/S5-046943+Rel-6+CR+32111-2-610+notifyComments.zip" TargetMode="External" Id="Re2beba6fed6f4386" /><Relationship Type="http://schemas.openxmlformats.org/officeDocument/2006/relationships/hyperlink" Target="http://webapp.etsi.org/teldir/ListPersDetails.asp?PersId=0" TargetMode="External" Id="Rb976e59eaa8446e8" /><Relationship Type="http://schemas.openxmlformats.org/officeDocument/2006/relationships/hyperlink" Target="http://www.3gpp.org/ftp/tsg_sa/WG5_TM/TSGS5_39bis/Docs/S5-046944+Rel-5+CR+32111-3-551+getAlarmList.zip" TargetMode="External" Id="R9b3e99d10b2e49e1" /><Relationship Type="http://schemas.openxmlformats.org/officeDocument/2006/relationships/hyperlink" Target="http://webapp.etsi.org/teldir/ListPersDetails.asp?PersId=0" TargetMode="External" Id="R54d5f38f9dcd4c75" /><Relationship Type="http://schemas.openxmlformats.org/officeDocument/2006/relationships/hyperlink" Target="http://www.3gpp.org/ftp/tsg_sa/WG5_TM/TSGS5_39bis/Docs/S5-046945+Rel-6+CR+32111-3-600+getAlarmList.zip" TargetMode="External" Id="R5d2717239b174b7f" /><Relationship Type="http://schemas.openxmlformats.org/officeDocument/2006/relationships/hyperlink" Target="http://webapp.etsi.org/teldir/ListPersDetails.asp?PersId=0" TargetMode="External" Id="R7be47977caec4fe0" /><Relationship Type="http://schemas.openxmlformats.org/officeDocument/2006/relationships/hyperlink" Target="http://www.3gpp.org/ftp/tsg_sa/WG5_TM/TSGS5_39bis/Docs/S5-046947+Rel-6+CR+32111-4-610+getAlarmList.zip" TargetMode="External" Id="Re50d139c4e0d47fa" /><Relationship Type="http://schemas.openxmlformats.org/officeDocument/2006/relationships/hyperlink" Target="http://webapp.etsi.org/teldir/ListPersDetails.asp?PersId=0" TargetMode="External" Id="R24e2266e0c614408" /><Relationship Type="http://schemas.openxmlformats.org/officeDocument/2006/relationships/hyperlink" Target="http://www.3gpp.org/ftp/tsg_sa/WG5_TM/TSGS5_39bis/Docs/S5-046948+Rel-5+CR+32302-510+notificationCategory.zip" TargetMode="External" Id="Rb393c913682048a5" /><Relationship Type="http://schemas.openxmlformats.org/officeDocument/2006/relationships/hyperlink" Target="http://webapp.etsi.org/teldir/ListPersDetails.asp?PersId=0" TargetMode="External" Id="R05c50a90d3794676" /><Relationship Type="http://schemas.openxmlformats.org/officeDocument/2006/relationships/hyperlink" Target="http://www.3gpp.org/ftp/tsg_sa/WG5_TM/TSGS5_39bis/Docs/S5-046949+Rel-6+CR+32302-600+notificationCategory.zip" TargetMode="External" Id="R623d02da93ff4973" /><Relationship Type="http://schemas.openxmlformats.org/officeDocument/2006/relationships/hyperlink" Target="http://webapp.etsi.org/teldir/ListPersDetails.asp?PersId=0" TargetMode="External" Id="Rb81903f1b2e245af" /><Relationship Type="http://schemas.openxmlformats.org/officeDocument/2006/relationships/hyperlink" Target="http://www.3gpp.org/ftp/tsg_sa/WG5_TM/TSGS5_39bis/Docs/S5-046950r1+Lu+CR+32.151v600+PP2+LS+point+8+.zip" TargetMode="External" Id="Rd0564e7e8a47428a" /><Relationship Type="http://schemas.openxmlformats.org/officeDocument/2006/relationships/hyperlink" Target="http://webapp.etsi.org/teldir/ListPersDetails.asp?PersId=0" TargetMode="External" Id="R2051135d35714184" /><Relationship Type="http://schemas.openxmlformats.org/officeDocument/2006/relationships/hyperlink" Target="http://www.3gpp.org/ftp/tsg_sa/WG5_TM/TSGS5_39bis/Docs/S5-046951+Lu+Inventory+management+proposal.zip" TargetMode="External" Id="R0afda3e29db8456b" /><Relationship Type="http://schemas.openxmlformats.org/officeDocument/2006/relationships/hyperlink" Target="http://webapp.etsi.org/teldir/ListPersDetails.asp?PersId=0" TargetMode="External" Id="Rdc3a182a7f274ed2" /><Relationship Type="http://schemas.openxmlformats.org/officeDocument/2006/relationships/hyperlink" Target="http://www.3gpp.org/ftp/tsg_sa/WG5_TM/TSGS5_39bis/Docs/S5-046952+Clarification+of+Filter+definitions+and+parameters.zip" TargetMode="External" Id="Ra5272a9010d14345" /><Relationship Type="http://schemas.openxmlformats.org/officeDocument/2006/relationships/hyperlink" Target="http://webapp.etsi.org/teldir/ListPersDetails.asp?PersId=0" TargetMode="External" Id="R2f7a5996d1ff48f3" /><Relationship Type="http://schemas.openxmlformats.org/officeDocument/2006/relationships/hyperlink" Target="http://www.3gpp.org/ftp/tsg_sa/WG5_TM/TSGS5_39bis/Docs/S5-046953+Bulk+CM+IS+Security+Enhancements.zip" TargetMode="External" Id="R7248137c7e994c57" /><Relationship Type="http://schemas.openxmlformats.org/officeDocument/2006/relationships/hyperlink" Target="http://webapp.etsi.org/teldir/ListPersDetails.asp?PersId=0" TargetMode="External" Id="R04698fb4eea64527" /><Relationship Type="http://schemas.openxmlformats.org/officeDocument/2006/relationships/hyperlink" Target="http://www.3gpp.org/ftp/tsg_sa/WG5_TM/TSGS5_39bis/Docs/S5-046954+China+Mobile+add+alarmSourceInfo+in+notifyNew+Alarm.zip" TargetMode="External" Id="R0626aa87591349d2" /><Relationship Type="http://schemas.openxmlformats.org/officeDocument/2006/relationships/hyperlink" Target="http://webapp.etsi.org/teldir/ListPersDetails.asp?PersId=0" TargetMode="External" Id="R2fbfb5ee29e744c9" /><Relationship Type="http://schemas.openxmlformats.org/officeDocument/2006/relationships/hyperlink" Target="http://www.3gpp.org/ftp/tsg_sa/WG5_TM/TSGS5_39bis/Docs/S5-046955+Inventory+Mgmnt+Req.zip" TargetMode="External" Id="R67dcba8202a1459f" /><Relationship Type="http://schemas.openxmlformats.org/officeDocument/2006/relationships/hyperlink" Target="http://webapp.etsi.org/teldir/ListPersDetails.asp?PersId=0" TargetMode="External" Id="R090a457d804246c9" /><Relationship Type="http://schemas.openxmlformats.org/officeDocument/2006/relationships/hyperlink" Target="http://www.3gpp.org/ftp/tsg_sa/WG5_TM/TSGS5_39bis/Docs/S5-046956r1+China+Mobile+CR+32.622-620+Add+Equipment+series+IOC.zip" TargetMode="External" Id="Rfa389fdeced44207" /><Relationship Type="http://schemas.openxmlformats.org/officeDocument/2006/relationships/hyperlink" Target="http://webapp.etsi.org/teldir/ListPersDetails.asp?PersId=0" TargetMode="External" Id="R59f517c6c5724408" /><Relationship Type="http://schemas.openxmlformats.org/officeDocument/2006/relationships/hyperlink" Target="http://www.3gpp.org/ftp/tsg_sa/WG5_TM/TSGS5_39bis/Docs/S5-046957+ChinaMobile+getAlarmList+returned+by+files.zip" TargetMode="External" Id="R7b515f979db74869" /><Relationship Type="http://schemas.openxmlformats.org/officeDocument/2006/relationships/hyperlink" Target="http://webapp.etsi.org/teldir/ListPersDetails.asp?PersId=0" TargetMode="External" Id="R84c540eca5544913" /><Relationship Type="http://schemas.openxmlformats.org/officeDocument/2006/relationships/hyperlink" Target="http://www.3gpp.org/ftp/tsg_sa/WG5_TM/TSGS5_39bis/Docs/S5-046958+Inventory+Mgmnt+IS.zip" TargetMode="External" Id="R76ec76645b214357" /><Relationship Type="http://schemas.openxmlformats.org/officeDocument/2006/relationships/hyperlink" Target="http://webapp.etsi.org/teldir/ListPersDetails.asp?PersId=0" TargetMode="External" Id="R1e6de9ed8a8c488f" /><Relationship Type="http://schemas.openxmlformats.org/officeDocument/2006/relationships/hyperlink" Target="http://www.3gpp.org/ftp/tsg_sa/WG5_TM/TSGS5_39bis/Docs/S5-046959r1+ChinaMobile+R6+32.111-3+CorrectCONNECTION_ESTABLISHMENT_ERRORprobable+cause.zip" TargetMode="External" Id="Rd83e6d2a81a84295" /><Relationship Type="http://schemas.openxmlformats.org/officeDocument/2006/relationships/hyperlink" Target="http://webapp.etsi.org/teldir/ListPersDetails.asp?PersId=0" TargetMode="External" Id="R7e64c4ea095f4fbb" /><Relationship Type="http://schemas.openxmlformats.org/officeDocument/2006/relationships/hyperlink" Target="http://www.3gpp.org/ftp/tsg_sa/WG5_TM/TSGS5_39bis/Docs/S5-046960+ChinaMobile+use+case+Retrieve+alarm+by+file.zip" TargetMode="External" Id="R94d87526b8fd4f80" /><Relationship Type="http://schemas.openxmlformats.org/officeDocument/2006/relationships/hyperlink" Target="http://webapp.etsi.org/teldir/ListPersDetails.asp?PersId=0" TargetMode="External" Id="R5c9520228ae146b8" /><Relationship Type="http://schemas.openxmlformats.org/officeDocument/2006/relationships/hyperlink" Target="http://www.3gpp.org/ftp/tsg_sa/WG5_TM/TSGS5_39bis/Docs/S5-046961+CMIP-SSforNotificationLog.zip" TargetMode="External" Id="R7f60a61500394dc0" /><Relationship Type="http://schemas.openxmlformats.org/officeDocument/2006/relationships/hyperlink" Target="http://webapp.etsi.org/teldir/ListPersDetails.asp?PersId=0" TargetMode="External" Id="R8b22c60d346f4ae9" /><Relationship Type="http://schemas.openxmlformats.org/officeDocument/2006/relationships/hyperlink" Target="http://www.3gpp.org/ftp/tsg_sa/WG5_TM/TSGS5_39bis/Docs/S5-046962+Time+Stamps+Alarm+IRP.zip" TargetMode="External" Id="R53dd10a329fa4fe5" /><Relationship Type="http://schemas.openxmlformats.org/officeDocument/2006/relationships/hyperlink" Target="http://webapp.etsi.org/teldir/ListPersDetails.asp?PersId=0" TargetMode="External" Id="R5532ec043997485f" /><Relationship Type="http://schemas.openxmlformats.org/officeDocument/2006/relationships/hyperlink" Target="http://www.3gpp.org/ftp/tsg_sa/WG5_TM/TSGS5_39bis/Docs/S5-046963+M+WT01+Discussion+SecMan+and+IRP+application+eg+Bulk+CM.zip" TargetMode="External" Id="Raf00d46b09ec4801" /><Relationship Type="http://schemas.openxmlformats.org/officeDocument/2006/relationships/hyperlink" Target="http://webapp.etsi.org/teldir/ListPersDetails.asp?PersId=0" TargetMode="External" Id="R5896aa25ae9b4ebe" /><Relationship Type="http://schemas.openxmlformats.org/officeDocument/2006/relationships/hyperlink" Target="http://www.3gpp.org/ftp/tsg_sa/WG5_TM/TSGS5_39bis/Docs/S5-046964r1+CR+32.300++CR+32.300+formal+definition+amendment.zip" TargetMode="External" Id="Reb2674cb95c7429a" /><Relationship Type="http://schemas.openxmlformats.org/officeDocument/2006/relationships/hyperlink" Target="http://webapp.etsi.org/teldir/ListPersDetails.asp?PersId=0" TargetMode="External" Id="R2be75114880d4501" /><Relationship Type="http://schemas.openxmlformats.org/officeDocument/2006/relationships/hyperlink" Target="http://www.3gpp.org/ftp/tsg_sa/WG5_TM/TSGS5_39bis/Docs/S5-046965+CR+32.300++add+charset+standard.zip" TargetMode="External" Id="R7afd1587a02b4154" /><Relationship Type="http://schemas.openxmlformats.org/officeDocument/2006/relationships/hyperlink" Target="http://webapp.etsi.org/teldir/ListPersDetails.asp?PersId=0" TargetMode="External" Id="R71a7fe6ffa4543d2" /><Relationship Type="http://schemas.openxmlformats.org/officeDocument/2006/relationships/hyperlink" Target="http://www.3gpp.org/ftp/tsg_sa/WG5_TM/TSGS5_39bis/Docs/S5-046966+E+CR+32412+rel-6.zip" TargetMode="External" Id="Raf6822e197f24670" /><Relationship Type="http://schemas.openxmlformats.org/officeDocument/2006/relationships/hyperlink" Target="http://webapp.etsi.org/teldir/ListPersDetails.asp?PersId=0" TargetMode="External" Id="R8c00c345172b4945" /><Relationship Type="http://schemas.openxmlformats.org/officeDocument/2006/relationships/hyperlink" Target="http://www.3gpp.org/ftp/tsg_sa/WG5_TM/TSGS5_39bis/Docs/S5-046967+Huawei+comments+on+NotificationLog+IRP.zip" TargetMode="External" Id="R5064949a76044b39" /><Relationship Type="http://schemas.openxmlformats.org/officeDocument/2006/relationships/hyperlink" Target="http://webapp.etsi.org/teldir/ListPersDetails.asp?PersId=0" TargetMode="External" Id="R2bbc67fff3344016" /><Relationship Type="http://schemas.openxmlformats.org/officeDocument/2006/relationships/hyperlink" Target="http://www.3gpp.org/ftp/tsg_sa/WG5_TM/TSGS5_39bis/Docs/S5-046968+E+CR+32413+rel-6.zip" TargetMode="External" Id="R09ce8617fcbb4354" /><Relationship Type="http://schemas.openxmlformats.org/officeDocument/2006/relationships/hyperlink" Target="http://webapp.etsi.org/teldir/ListPersDetails.asp?PersId=0" TargetMode="External" Id="R671fe41ba7544800" /><Relationship Type="http://schemas.openxmlformats.org/officeDocument/2006/relationships/hyperlink" Target="http://www.3gpp.org/ftp/tsg_sa/WG5_TM/TSGS5_39bis/Docs/S5-046969r1+Huawei+WT01+IS+v3.4.zip" TargetMode="External" Id="Rbc60185ccd4b41d5" /><Relationship Type="http://schemas.openxmlformats.org/officeDocument/2006/relationships/hyperlink" Target="http://webapp.etsi.org/teldir/ListPersDetails.asp?PersId=0" TargetMode="External" Id="R35ca7c1a2322488e" /><Relationship Type="http://schemas.openxmlformats.org/officeDocument/2006/relationships/hyperlink" Target="http://www.3gpp.org/ftp/tsg_sa/WG5_TM/TSGS5_39bis/Docs/S5-046970+E+CRs+PM+IRP+rel-6.zip" TargetMode="External" Id="R3214b31dc0b84425" /><Relationship Type="http://schemas.openxmlformats.org/officeDocument/2006/relationships/hyperlink" Target="http://webapp.etsi.org/teldir/ListPersDetails.asp?PersId=0" TargetMode="External" Id="Re9cc222876484a6c" /><Relationship Type="http://schemas.openxmlformats.org/officeDocument/2006/relationships/hyperlink" Target="http://www.3gpp.org/ftp/tsg_sa/WG5_TM/TSGS5_39bis/Docs/S5-046971+Align-SA5-TS-Titles+v2.zip" TargetMode="External" Id="R6c48d4f2c0784888" /><Relationship Type="http://schemas.openxmlformats.org/officeDocument/2006/relationships/hyperlink" Target="http://webapp.etsi.org/teldir/ListPersDetails.asp?PersId=0" TargetMode="External" Id="R19299e57cce24624" /><Relationship Type="http://schemas.openxmlformats.org/officeDocument/2006/relationships/hyperlink" Target="http://www.3gpp.org/ftp/tsg_sa/WG5_TM/TSGS5_39bis/Docs/S5-046972+32.335-100+SP-040564.zip" TargetMode="External" Id="Rf6a0a832bc7541c9" /><Relationship Type="http://schemas.openxmlformats.org/officeDocument/2006/relationships/hyperlink" Target="http://webapp.etsi.org/teldir/ListPersDetails.asp?PersId=0" TargetMode="External" Id="Rcd14ef1d5741422a" /><Relationship Type="http://schemas.openxmlformats.org/officeDocument/2006/relationships/hyperlink" Target="http://www.3gpp.org/ftp/tsg_sa/WG5_TM/TSGS5_39bis/Docs/S5-046974+Lu-E+Mandatory-Optional-Conditional+v3.zip" TargetMode="External" Id="Ra081807d53d742bf" /><Relationship Type="http://schemas.openxmlformats.org/officeDocument/2006/relationships/hyperlink" Target="http://webapp.etsi.org/teldir/ListPersDetails.asp?PersId=0" TargetMode="External" Id="R107a0a539ceb4f60" /><Relationship Type="http://schemas.openxmlformats.org/officeDocument/2006/relationships/hyperlink" Target="http://www.3gpp.org/ftp/tsg_sa/WG5_TM/TSGS5_39bis/Docs/S5-046977+Nokia+CR+32412+R6+Correction+to+createThresholdMonitor+operation+preconditions.zip" TargetMode="External" Id="Ra3ff17affa764d17" /><Relationship Type="http://schemas.openxmlformats.org/officeDocument/2006/relationships/hyperlink" Target="http://webapp.etsi.org/teldir/ListPersDetails.asp?PersId=0" TargetMode="External" Id="R8f37b2eb7f884e88" /><Relationship Type="http://schemas.openxmlformats.org/officeDocument/2006/relationships/hyperlink" Target="http://www.3gpp.org/ftp/tsg_sa/WG5_TM/TSGS5_39bis/Docs/S5-046978+Rel-6+CR+32111-2-620+ackTime.zip" TargetMode="External" Id="R7cbc2b1b3395483b" /><Relationship Type="http://schemas.openxmlformats.org/officeDocument/2006/relationships/hyperlink" Target="http://webapp.etsi.org/teldir/ListPersDetails.asp?PersId=0" TargetMode="External" Id="R997825bed7c94a13" /><Relationship Type="http://schemas.openxmlformats.org/officeDocument/2006/relationships/hyperlink" Target="http://www.3gpp.org/ftp/tsg_sa/WG5_TM/TSGS5_39bis/Docs/S5-046979+Rel-6+CR+32111-3-600+ackTime.zip" TargetMode="External" Id="Rd61ffb929d494efa" /><Relationship Type="http://schemas.openxmlformats.org/officeDocument/2006/relationships/hyperlink" Target="http://webapp.etsi.org/teldir/ListPersDetails.asp?PersId=0" TargetMode="External" Id="R30c17f2f115c4f36" /><Relationship Type="http://schemas.openxmlformats.org/officeDocument/2006/relationships/hyperlink" Target="http://www.3gpp.org/ftp/tsg_sa/WG5_TM/TSGS5_39bis/Docs/S5-046980+Rel-6+CR+32111-4-620+ackTime.zip" TargetMode="External" Id="Rc3dcdad1165e446c" /><Relationship Type="http://schemas.openxmlformats.org/officeDocument/2006/relationships/hyperlink" Target="http://webapp.etsi.org/teldir/ListPersDetails.asp?PersId=0" TargetMode="External" Id="R7e4343110ff848aa" /><Relationship Type="http://schemas.openxmlformats.org/officeDocument/2006/relationships/hyperlink" Target="http://www.3gpp.org/ftp/tsg_sa/WG5_TM/TSGS5_39bis/Docs/S5-046981+Rel-6+CR+32111-2-620+notifyComments.zip" TargetMode="External" Id="R56cfccde0d2149ef" /><Relationship Type="http://schemas.openxmlformats.org/officeDocument/2006/relationships/hyperlink" Target="http://webapp.etsi.org/teldir/ListPersDetails.asp?PersId=0" TargetMode="External" Id="R61baf80960444733" /><Relationship Type="http://schemas.openxmlformats.org/officeDocument/2006/relationships/hyperlink" Target="http://www.3gpp.org/ftp/tsg_sa/WG5_TM/TSGS5_39bis/Docs/S5-046982+Rel-5+CR+32302-510+notificationCategory.zip" TargetMode="External" Id="Rb8170e6a70034950" /><Relationship Type="http://schemas.openxmlformats.org/officeDocument/2006/relationships/hyperlink" Target="http://webapp.etsi.org/teldir/ListPersDetails.asp?PersId=0" TargetMode="External" Id="R7d9cc41779aa493e" /><Relationship Type="http://schemas.openxmlformats.org/officeDocument/2006/relationships/hyperlink" Target="http://www.3gpp.org/ftp/tsg_sa/WG5_TM/TSGS5_39bis/Docs/S5-046983+Rel-6+CR+32302-600+notificationCategory.zip" TargetMode="External" Id="R35b8aace3f834b7a" /><Relationship Type="http://schemas.openxmlformats.org/officeDocument/2006/relationships/hyperlink" Target="http://webapp.etsi.org/teldir/ListPersDetails.asp?PersId=0" TargetMode="External" Id="R9992a466bf324bf8" /><Relationship Type="http://schemas.openxmlformats.org/officeDocument/2006/relationships/hyperlink" Target="http://www.3gpp.org/ftp/TSG_SA/WG5_TM/TSGS5_39bis/Docs/S5-046984.zip" TargetMode="External" Id="R31f10ceb9ab24ebb" /><Relationship Type="http://schemas.openxmlformats.org/officeDocument/2006/relationships/hyperlink" Target="http://webapp.etsi.org/teldir/ListPersDetails.asp?PersId=0" TargetMode="External" Id="R0b202a6d2cee4825" /><Relationship Type="http://schemas.openxmlformats.org/officeDocument/2006/relationships/hyperlink" Target="http://www.3gpp.org/ftp/tsg_sa/WG5_TM/TSGS5_39bis/Docs/S5-046986+CR+32.300+Rel+6+formal+definition+amendment.zip" TargetMode="External" Id="Rdb7164dce24643c0" /><Relationship Type="http://schemas.openxmlformats.org/officeDocument/2006/relationships/hyperlink" Target="http://webapp.etsi.org/teldir/ListPersDetails.asp?PersId=0" TargetMode="External" Id="R0aa3bfdd29e94f92" /><Relationship Type="http://schemas.openxmlformats.org/officeDocument/2006/relationships/hyperlink" Target="http://www.3gpp.org/ftp/tsg_sa/WG5_TM/TSGS5_39bis/Docs/S5-046987+Rel-5+CR+32111-2-540+notifyComments.zip" TargetMode="External" Id="Rbf569563389a4726" /><Relationship Type="http://schemas.openxmlformats.org/officeDocument/2006/relationships/hyperlink" Target="http://webapp.etsi.org/teldir/ListPersDetails.asp?PersId=0" TargetMode="External" Id="R3e14169fb2e641fc" /><Relationship Type="http://schemas.openxmlformats.org/officeDocument/2006/relationships/hyperlink" Target="http://www.3gpp.org/ftp/TSG_SA/WG5_TM/TSGS5_39bis/Docs/S5-046988.zip" TargetMode="External" Id="Rbbd0d00627d14875" /><Relationship Type="http://schemas.openxmlformats.org/officeDocument/2006/relationships/hyperlink" Target="http://webapp.etsi.org/teldir/ListPersDetails.asp?PersId=0" TargetMode="External" Id="R93cc88a8d301464c" /><Relationship Type="http://schemas.openxmlformats.org/officeDocument/2006/relationships/hyperlink" Target="http://www.3gpp.org/ftp/tsg_sa/WG5_TM/TSGS5_39bis/Docs/S5-048800+SWGD-39bis-Agenda.zip" TargetMode="External" Id="R153e05129a1b437f" /><Relationship Type="http://schemas.openxmlformats.org/officeDocument/2006/relationships/hyperlink" Target="http://webapp.etsi.org/teldir/ListPersDetails.asp?PersId=0" TargetMode="External" Id="Rc47eaec22b0e4c4b" /><Relationship Type="http://schemas.openxmlformats.org/officeDocument/2006/relationships/hyperlink" Target="http://www.3gpp.org/ftp/tsg_sa/WG5_TM/TSGS5_39bis/Docs/S5-048801r3+S5-046901r3+SWGCD-39bis-schedule.zip" TargetMode="External" Id="R26ba4f87a57b4141" /><Relationship Type="http://schemas.openxmlformats.org/officeDocument/2006/relationships/hyperlink" Target="http://webapp.etsi.org/teldir/ListPersDetails.asp?PersId=0" TargetMode="External" Id="R1ff7b3455b124dad" /><Relationship Type="http://schemas.openxmlformats.org/officeDocument/2006/relationships/hyperlink" Target="http://www.3gpp.org/ftp/tsg_sa/WG5_TM/TSGS5_39bis/Docs/S5-048804+SWGD-39bis-Detailed-Report.zip" TargetMode="External" Id="R3e8c7dea8fca48e0" /><Relationship Type="http://schemas.openxmlformats.org/officeDocument/2006/relationships/hyperlink" Target="http://webapp.etsi.org/teldir/ListPersDetails.asp?PersId=0" TargetMode="External" Id="Rd11123750db1472d" /><Relationship Type="http://schemas.openxmlformats.org/officeDocument/2006/relationships/hyperlink" Target="http://www.3gpp.org/ftp/tsg_sa/WG5_TM/TSGS5_39bis/Docs/S5-048805+SWGD_2004_DocList.zip" TargetMode="External" Id="R2a0e4dd0d0d0444c" /><Relationship Type="http://schemas.openxmlformats.org/officeDocument/2006/relationships/hyperlink" Target="http://webapp.etsi.org/teldir/ListPersDetails.asp?PersId=0" TargetMode="External" Id="R2de5a1531b29469b" /><Relationship Type="http://schemas.openxmlformats.org/officeDocument/2006/relationships/hyperlink" Target="http://www.3gpp.org/ftp/tsg_sa/WG5_TM/TSGS5_39bis/Docs/S5-048809+SWGD+WTRET+RG+Report.zip" TargetMode="External" Id="Rd7b3ea6ca0e34806" /><Relationship Type="http://schemas.openxmlformats.org/officeDocument/2006/relationships/hyperlink" Target="http://webapp.etsi.org/teldir/ListPersDetails.asp?PersId=0" TargetMode="External" Id="R3f810b9d54494ddc" /><Relationship Type="http://schemas.openxmlformats.org/officeDocument/2006/relationships/hyperlink" Target="http://www.3gpp.org/ftp/tsg_sa/WG5_TM/TSGS5_39bis/Docs/S5-048810+SWGD-39bis+CRD+RG+Report.zip" TargetMode="External" Id="R8aec10b2493d40ff" /><Relationship Type="http://schemas.openxmlformats.org/officeDocument/2006/relationships/hyperlink" Target="http://webapp.etsi.org/teldir/ListPersDetails.asp?PersId=0" TargetMode="External" Id="Ra14db3af60024746" /><Relationship Type="http://schemas.openxmlformats.org/officeDocument/2006/relationships/hyperlink" Target="http://www.3gpp.org/ftp/tsg_sa/WG5_TM/TSGS5_39bis/Docs/S5-048811+SWGD+WT05+%2339bis+RG+Report.zip" TargetMode="External" Id="R4e3ba17dd8df4a23" /><Relationship Type="http://schemas.openxmlformats.org/officeDocument/2006/relationships/hyperlink" Target="http://webapp.etsi.org/teldir/ListPersDetails.asp?PersId=0" TargetMode="External" Id="R828cdf7ffaed4fe1" /><Relationship Type="http://schemas.openxmlformats.org/officeDocument/2006/relationships/hyperlink" Target="http://www.3gpp.org/ftp/tsg_sa/WG5_TM/TSGS5_39bis/Docs/S5-048814r1+SWGD-39bis+WT12+RG+Report.zip" TargetMode="External" Id="R917d8298136a48e1" /><Relationship Type="http://schemas.openxmlformats.org/officeDocument/2006/relationships/hyperlink" Target="http://webapp.etsi.org/teldir/ListPersDetails.asp?PersId=0" TargetMode="External" Id="R12c5b316c9fb48d4" /><Relationship Type="http://schemas.openxmlformats.org/officeDocument/2006/relationships/hyperlink" Target="http://www.3gpp.org/ftp/tsg_sa/WG5_TM/TSGS5_39bis/Docs/S5-048818+SWGD-39bis+WTP4+RG+Report.zip" TargetMode="External" Id="R25b21c3bda254399" /><Relationship Type="http://schemas.openxmlformats.org/officeDocument/2006/relationships/hyperlink" Target="http://webapp.etsi.org/teldir/ListPersDetails.asp?PersId=0" TargetMode="External" Id="Rc78c2292e5354398" /><Relationship Type="http://schemas.openxmlformats.org/officeDocument/2006/relationships/hyperlink" Target="http://www.3gpp.org/ftp/tsg_sa/WG5_TM/TSGS5_39bis/Docs/S5-048820+SWGD-39bis+WTP6+RG+Report.zip" TargetMode="External" Id="R6b0947e605724b24" /><Relationship Type="http://schemas.openxmlformats.org/officeDocument/2006/relationships/hyperlink" Target="http://webapp.etsi.org/teldir/ListPersDetails.asp?PersId=0" TargetMode="External" Id="Rcf82f46e9a2b4b30" /><Relationship Type="http://schemas.openxmlformats.org/officeDocument/2006/relationships/hyperlink" Target="http://www.3gpp.org/ftp/tsg_sa/WG5_TM/TSGS5_39bis/Docs/S5-048821+SWGD-39bis+WTP7+RG+Report.zip" TargetMode="External" Id="R6293e5ea53c24439" /><Relationship Type="http://schemas.openxmlformats.org/officeDocument/2006/relationships/hyperlink" Target="http://webapp.etsi.org/teldir/ListPersDetails.asp?PersId=0" TargetMode="External" Id="Re61d1dfa8d884960" /><Relationship Type="http://schemas.openxmlformats.org/officeDocument/2006/relationships/hyperlink" Target="http://www.3gpp.org/ftp/TSG_SA/WG5_TM/TSGS5_39bis/Docs/S5-048822.zip" TargetMode="External" Id="Rda5a72d293a84bfb" /><Relationship Type="http://schemas.openxmlformats.org/officeDocument/2006/relationships/hyperlink" Target="http://webapp.etsi.org/teldir/ListPersDetails.asp?PersId=0" TargetMode="External" Id="Rfcb69051377845a2" /><Relationship Type="http://schemas.openxmlformats.org/officeDocument/2006/relationships/hyperlink" Target="http://www.3gpp.org/ftp/tsg_sa/WG5_TM/TSGS5_39bis/Docs/S5-048823+LU+CR+IMS+Additions+to+Rel-6+TS+32.632.zip" TargetMode="External" Id="R197b3cd02a124016" /><Relationship Type="http://schemas.openxmlformats.org/officeDocument/2006/relationships/hyperlink" Target="http://webapp.etsi.org/teldir/ListPersDetails.asp?PersId=0" TargetMode="External" Id="Re866643e52054874" /><Relationship Type="http://schemas.openxmlformats.org/officeDocument/2006/relationships/hyperlink" Target="http://www.3gpp.org/ftp/tsg_sa/WG5_TM/TSGS5_39bis/Docs/S5-048824+VsDataContainer+qualifications+v2.zip" TargetMode="External" Id="R88a7c9dd0b3f4d40" /><Relationship Type="http://schemas.openxmlformats.org/officeDocument/2006/relationships/hyperlink" Target="http://webapp.etsi.org/teldir/ListPersDetails.asp?PersId=0" TargetMode="External" Id="R33b07641bafa4703" /><Relationship Type="http://schemas.openxmlformats.org/officeDocument/2006/relationships/hyperlink" Target="http://www.3gpp.org/ftp/tsg_sa/WG5_TM/TSGS5_39bis/Docs/S5-048825++LU+Rel+6+CR+IMS+additions+TS+32.633.zip" TargetMode="External" Id="R7ea71249ff114709" /><Relationship Type="http://schemas.openxmlformats.org/officeDocument/2006/relationships/hyperlink" Target="http://webapp.etsi.org/teldir/ListPersDetails.asp?PersId=0" TargetMode="External" Id="Ra3c54be97eb94790" /><Relationship Type="http://schemas.openxmlformats.org/officeDocument/2006/relationships/hyperlink" Target="http://www.3gpp.org/ftp/tsg_sa/WG5_TM/TSGS5_39bis/Docs/S5-048826+Lu+CR+32.632v520+Correct+term+for+MscServerFunction+in+fig+.zip" TargetMode="External" Id="R01e6789dd5be4668" /><Relationship Type="http://schemas.openxmlformats.org/officeDocument/2006/relationships/hyperlink" Target="http://webapp.etsi.org/teldir/ListPersDetails.asp?PersId=0" TargetMode="External" Id="R5999f25252524e66" /><Relationship Type="http://schemas.openxmlformats.org/officeDocument/2006/relationships/hyperlink" Target="http://www.3gpp.org/ftp/tsg_sa/WG5_TM/TSGS5_39bis/Docs/S5-048828+Nortel-ND-32432-110-Split-32401-630.zip" TargetMode="External" Id="Rc667f43abf824798" /><Relationship Type="http://schemas.openxmlformats.org/officeDocument/2006/relationships/hyperlink" Target="http://webapp.etsi.org/teldir/ListPersDetails.asp?PersId=0" TargetMode="External" Id="Rd91b0b0bf0e844f0" /><Relationship Type="http://schemas.openxmlformats.org/officeDocument/2006/relationships/hyperlink" Target="http://www.3gpp.org/ftp/tsg_sa/WG5_TM/TSGS5_39bis/Docs/S5-048829+Nortel-ND-32435-110-Split-32401-630.zip" TargetMode="External" Id="R304b769fef5044d2" /><Relationship Type="http://schemas.openxmlformats.org/officeDocument/2006/relationships/hyperlink" Target="http://webapp.etsi.org/teldir/ListPersDetails.asp?PersId=0" TargetMode="External" Id="Rfa471c0abf3546d8" /><Relationship Type="http://schemas.openxmlformats.org/officeDocument/2006/relationships/hyperlink" Target="http://www.3gpp.org/ftp/tsg_sa/WG5_TM/TSGS5_39bis/Docs/S5-048830+Nortel-ND-32436-110-Split-32401-630.zip" TargetMode="External" Id="R66767a7e9c5f4ba9" /><Relationship Type="http://schemas.openxmlformats.org/officeDocument/2006/relationships/hyperlink" Target="http://webapp.etsi.org/teldir/ListPersDetails.asp?PersId=0" TargetMode="External" Id="R0701a49990a741d8" /><Relationship Type="http://schemas.openxmlformats.org/officeDocument/2006/relationships/hyperlink" Target="http://www.3gpp.org/ftp/tsg_sa/WG5_TM/TSGS5_39bis/Docs/S5-048831+Nortel+CR+RemovalOfAnnexesFrom32.401.zip" TargetMode="External" Id="Rc86999f648f94352" /><Relationship Type="http://schemas.openxmlformats.org/officeDocument/2006/relationships/hyperlink" Target="http://webapp.etsi.org/teldir/ListPersDetails.asp?PersId=0" TargetMode="External" Id="R1807fda36c4842fb" /><Relationship Type="http://schemas.openxmlformats.org/officeDocument/2006/relationships/hyperlink" Target="http://www.3gpp.org/ftp/tsg_sa/WG5_TM/TSGS5_39bis/Docs/S5-048832+Rel-6+CR+32652-530+BSC+Transcoder.zip" TargetMode="External" Id="Rc019ede9e4b1497a" /><Relationship Type="http://schemas.openxmlformats.org/officeDocument/2006/relationships/hyperlink" Target="http://webapp.etsi.org/teldir/ListPersDetails.asp?PersId=0" TargetMode="External" Id="R07865874d45c4dd9" /><Relationship Type="http://schemas.openxmlformats.org/officeDocument/2006/relationships/hyperlink" Target="http://www.3gpp.org/ftp/tsg_sa/WG5_TM/TSGS5_39bis/Docs/S5-048833+Rel-5+CR+32674-510+Behaviour.zip" TargetMode="External" Id="Ra06542d925f747ad" /><Relationship Type="http://schemas.openxmlformats.org/officeDocument/2006/relationships/hyperlink" Target="http://webapp.etsi.org/teldir/ListPersDetails.asp?PersId=0" TargetMode="External" Id="Re66424ba255e4f41" /><Relationship Type="http://schemas.openxmlformats.org/officeDocument/2006/relationships/hyperlink" Target="http://www.3gpp.org/ftp/tsg_sa/WG5_TM/TSGS5_39bis/Docs/S5-048834+Rel-6+CR+32674-600+Behaviour.zip" TargetMode="External" Id="R7b9740994e6f49ea" /><Relationship Type="http://schemas.openxmlformats.org/officeDocument/2006/relationships/hyperlink" Target="http://webapp.etsi.org/teldir/ListPersDetails.asp?PersId=0" TargetMode="External" Id="Rb7399735566d4c61" /><Relationship Type="http://schemas.openxmlformats.org/officeDocument/2006/relationships/hyperlink" Target="http://www.3gpp.org/ftp/tsg_sa/WG5_TM/TSGS5_39bis/Docs/S5-048835+CR+32.401+Requirements+for+Performance+Threshold+Management.zip" TargetMode="External" Id="R7cae05307c9b4de6" /><Relationship Type="http://schemas.openxmlformats.org/officeDocument/2006/relationships/hyperlink" Target="http://webapp.etsi.org/teldir/ListPersDetails.asp?PersId=0" TargetMode="External" Id="Ra082f58ee7224d14" /><Relationship Type="http://schemas.openxmlformats.org/officeDocument/2006/relationships/hyperlink" Target="http://www.3gpp.org/ftp/tsg_sa/WG5_TM/TSGS5_39bis/Docs/S5-048836+ComparisonBetween48835withITU-T.zip" TargetMode="External" Id="R435ae93a6a6142f6" /><Relationship Type="http://schemas.openxmlformats.org/officeDocument/2006/relationships/hyperlink" Target="http://webapp.etsi.org/teldir/ListPersDetails.asp?PersId=0" TargetMode="External" Id="R06f1396468684344" /><Relationship Type="http://schemas.openxmlformats.org/officeDocument/2006/relationships/hyperlink" Target="http://www.3gpp.org/ftp/tsg_sa/WG5_TM/TSGS5_39bis/Docs/S5-048837+CMCC+Add+IP+performance+measurement+function+to+GGSN.zip" TargetMode="External" Id="Rb3f226be0699467c" /><Relationship Type="http://schemas.openxmlformats.org/officeDocument/2006/relationships/hyperlink" Target="http://webapp.etsi.org/teldir/ListPersDetails.asp?PersId=0" TargetMode="External" Id="R8db96d04f19548f9" /><Relationship Type="http://schemas.openxmlformats.org/officeDocument/2006/relationships/hyperlink" Target="http://www.3gpp.org/ftp/tsg_sa/WG5_TM/TSGS5_39bis/Docs/S5-048838+CMCC+Add+IP+performance+measurement+function+to+RNC.zip" TargetMode="External" Id="Rfb7faaef02674066" /><Relationship Type="http://schemas.openxmlformats.org/officeDocument/2006/relationships/hyperlink" Target="http://webapp.etsi.org/teldir/ListPersDetails.asp?PersId=0" TargetMode="External" Id="Rf5417bbfa51f4881" /><Relationship Type="http://schemas.openxmlformats.org/officeDocument/2006/relationships/hyperlink" Target="http://www.3gpp.org/ftp/tsg_sa/WG5_TM/TSGS5_39bis/Docs/S5-048839+CMCC+Add+IP+performance+measurement+function+to+SGSN.zip" TargetMode="External" Id="R83aa293e24c240fa" /><Relationship Type="http://schemas.openxmlformats.org/officeDocument/2006/relationships/hyperlink" Target="http://webapp.etsi.org/teldir/ListPersDetails.asp?PersId=0" TargetMode="External" Id="R6648c8f2654545a8" /><Relationship Type="http://schemas.openxmlformats.org/officeDocument/2006/relationships/hyperlink" Target="http://www.3gpp.org/ftp/tsg_sa/WG5_TM/TSGS5_39bis/Docs/S5-048841r1+CMCC+Add+the+IP+QoS+parameter+of+packet+loss+in+RNC%7c%7c%7c%7c+SGSN+and+GGSN.zip" TargetMode="External" Id="Rd9dd2d1b9dd44aee" /><Relationship Type="http://schemas.openxmlformats.org/officeDocument/2006/relationships/hyperlink" Target="http://webapp.etsi.org/teldir/ListPersDetails.asp?PersId=0" TargetMode="External" Id="R247548a5648a4ffa" /><Relationship Type="http://schemas.openxmlformats.org/officeDocument/2006/relationships/hyperlink" Target="http://www.3gpp.org/ftp/tsg_sa/WG5_TM/TSGS5_39bis/Docs/S5-048842+CMCC+Add+the+IP+QoS+parameter+of+time+delay+in+RNC%7c%7c%7c%7c+SGSN+and+GGSN.zip" TargetMode="External" Id="Rbf79d32e81124bfa" /><Relationship Type="http://schemas.openxmlformats.org/officeDocument/2006/relationships/hyperlink" Target="http://webapp.etsi.org/teldir/ListPersDetails.asp?PersId=0" TargetMode="External" Id="R40cf14f8a9404b4d" /><Relationship Type="http://schemas.openxmlformats.org/officeDocument/2006/relationships/hyperlink" Target="http://www.3gpp.org/ftp/tsg_sa/WG5_TM/TSGS5_39bis/Docs/S5-048843+IurLink+NRM.zip" TargetMode="External" Id="R7029a76cfb514f12" /><Relationship Type="http://schemas.openxmlformats.org/officeDocument/2006/relationships/hyperlink" Target="http://webapp.etsi.org/teldir/ListPersDetails.asp?PersId=0" TargetMode="External" Id="Re42616672da54c97" /><Relationship Type="http://schemas.openxmlformats.org/officeDocument/2006/relationships/hyperlink" Target="http://www.3gpp.org/ftp/tsg_sa/WG5_TM/TSGS5_39bis/Docs/S5-048844+Iurlink+CORBA.zip" TargetMode="External" Id="R74541eb7c0ec41b2" /><Relationship Type="http://schemas.openxmlformats.org/officeDocument/2006/relationships/hyperlink" Target="http://webapp.etsi.org/teldir/ListPersDetails.asp?PersId=0" TargetMode="External" Id="Rec8ce8b43c4648d6" /><Relationship Type="http://schemas.openxmlformats.org/officeDocument/2006/relationships/hyperlink" Target="http://www.3gpp.org/ftp/tsg_sa/WG5_TM/TSGS5_39bis/Docs/S5-048845+Iurlink+XML.zip" TargetMode="External" Id="Rd848a38be8704539" /><Relationship Type="http://schemas.openxmlformats.org/officeDocument/2006/relationships/hyperlink" Target="http://webapp.etsi.org/teldir/ListPersDetails.asp?PersId=0" TargetMode="External" Id="Re6e39a660b124723" /><Relationship Type="http://schemas.openxmlformats.org/officeDocument/2006/relationships/hyperlink" Target="http://www.3gpp.org/ftp/tsg_sa/WG5_TM/TSGS5_39bis/Docs/S5-048846+Inventory+Mgmnt++NRM.zip" TargetMode="External" Id="R14c8c8e05ae446bc" /><Relationship Type="http://schemas.openxmlformats.org/officeDocument/2006/relationships/hyperlink" Target="http://webapp.etsi.org/teldir/ListPersDetails.asp?PersId=0" TargetMode="External" Id="R1da704b7e36e4763" /><Relationship Type="http://schemas.openxmlformats.org/officeDocument/2006/relationships/hyperlink" Target="http://www.3gpp.org/ftp/tsg_sa/WG5_TM/TSGS5_39bis/Docs/S5-048847+ChinaMobile+Addition+of+measurements+about+paging+procedures+in+UTRAN.zip" TargetMode="External" Id="Ra0091c797ee941c8" /><Relationship Type="http://schemas.openxmlformats.org/officeDocument/2006/relationships/hyperlink" Target="http://webapp.etsi.org/teldir/ListPersDetails.asp?PersId=0" TargetMode="External" Id="R7f7f7991ffb0468b" /><Relationship Type="http://schemas.openxmlformats.org/officeDocument/2006/relationships/hyperlink" Target="http://www.3gpp.org/ftp/tsg_sa/WG5_TM/TSGS5_39bis/Docs/S5-048848r1+ChinaMobile+Introduction+of+measurements+about+paging+procedures.zip" TargetMode="External" Id="R29c0f8f067f34a66" /><Relationship Type="http://schemas.openxmlformats.org/officeDocument/2006/relationships/hyperlink" Target="http://webapp.etsi.org/teldir/ListPersDetails.asp?PersId=0" TargetMode="External" Id="R9cfc741c350c41f2" /><Relationship Type="http://schemas.openxmlformats.org/officeDocument/2006/relationships/hyperlink" Target="http://www.3gpp.org/ftp/tsg_sa/WG5_TM/TSGS5_39bis/Docs/S5-048849+TMobile-Nortel-ND-32693-010-IM-NRM-CORBA.zip" TargetMode="External" Id="Rda7ddf536ab041a9" /><Relationship Type="http://schemas.openxmlformats.org/officeDocument/2006/relationships/hyperlink" Target="http://webapp.etsi.org/teldir/ListPersDetails.asp?PersId=0" TargetMode="External" Id="R1aebe16da6144a6f" /><Relationship Type="http://schemas.openxmlformats.org/officeDocument/2006/relationships/hyperlink" Target="http://www.3gpp.org/ftp/tsg_sa/WG5_TM/TSGS5_39bis/Docs/S5-048850+TMobile-Nortel-ND-32695-110-IM-NRM-XML.zip" TargetMode="External" Id="R8ef17a562812462b" /><Relationship Type="http://schemas.openxmlformats.org/officeDocument/2006/relationships/hyperlink" Target="http://webapp.etsi.org/teldir/ListPersDetails.asp?PersId=0" TargetMode="External" Id="Reca2065091f04e78" /><Relationship Type="http://schemas.openxmlformats.org/officeDocument/2006/relationships/hyperlink" Target="http://www.3gpp.org/ftp/tsg_sa/WG5_TM/TSGS5_39bis/Docs/S5-048851r1+ChinaMobile+TS+32.745+STN+NRM+IRP+XML.zip" TargetMode="External" Id="Rfd48a6a098dd44e8" /><Relationship Type="http://schemas.openxmlformats.org/officeDocument/2006/relationships/hyperlink" Target="http://webapp.etsi.org/teldir/ListPersDetails.asp?PersId=0" TargetMode="External" Id="R496870a7b174482f" /><Relationship Type="http://schemas.openxmlformats.org/officeDocument/2006/relationships/hyperlink" Target="http://www.3gpp.org/ftp/tsg_sa/WG5_TM/TSGS5_39bis/Docs/S5-048852+E+CR+32632-550+Corrections.zip" TargetMode="External" Id="R5329edd2c2034806" /><Relationship Type="http://schemas.openxmlformats.org/officeDocument/2006/relationships/hyperlink" Target="http://webapp.etsi.org/teldir/ListPersDetails.asp?PersId=0" TargetMode="External" Id="R6b3d09c32c584db7" /><Relationship Type="http://schemas.openxmlformats.org/officeDocument/2006/relationships/hyperlink" Target="http://www.3gpp.org/ftp/tsg_sa/WG5_TM/TSGS5_39bis/Docs/S5-048853+E+CR+32633-510+Corrections.zip" TargetMode="External" Id="R71e26393e4bd41b1" /><Relationship Type="http://schemas.openxmlformats.org/officeDocument/2006/relationships/hyperlink" Target="http://webapp.etsi.org/teldir/ListPersDetails.asp?PersId=0" TargetMode="External" Id="Rc2f6369946994bc7" /><Relationship Type="http://schemas.openxmlformats.org/officeDocument/2006/relationships/hyperlink" Target="http://www.3gpp.org/ftp/tsg_sa/WG5_TM/TSGS5_39bis/Docs/S5-048854+E+CR+32634-520+Corrections.zip" TargetMode="External" Id="R8e47f5f9a4a4414f" /><Relationship Type="http://schemas.openxmlformats.org/officeDocument/2006/relationships/hyperlink" Target="http://webapp.etsi.org/teldir/ListPersDetails.asp?PersId=0" TargetMode="External" Id="R5945a891c85b4976" /><Relationship Type="http://schemas.openxmlformats.org/officeDocument/2006/relationships/hyperlink" Target="http://www.3gpp.org/ftp/tsg_sa/WG5_TM/TSGS5_39bis/Docs/S5-048855+E+CR+32635-530+Corrections.zip" TargetMode="External" Id="Ra2d26f93067a452f" /><Relationship Type="http://schemas.openxmlformats.org/officeDocument/2006/relationships/hyperlink" Target="http://webapp.etsi.org/teldir/ListPersDetails.asp?PersId=0" TargetMode="External" Id="R9e92f75e252f473e" /><Relationship Type="http://schemas.openxmlformats.org/officeDocument/2006/relationships/hyperlink" Target="http://www.3gpp.org/ftp/tsg_sa/WG5_TM/TSGS5_39bis/Docs/S5-048856+E+CR+R6+32632-550+Corrections.zip" TargetMode="External" Id="R4a1e0636920d4d3b" /><Relationship Type="http://schemas.openxmlformats.org/officeDocument/2006/relationships/hyperlink" Target="http://webapp.etsi.org/teldir/ListPersDetails.asp?PersId=0" TargetMode="External" Id="R592865bf7e3b491c" /><Relationship Type="http://schemas.openxmlformats.org/officeDocument/2006/relationships/hyperlink" Target="http://www.3gpp.org/ftp/tsg_sa/WG5_TM/TSGS5_39bis/Docs/S5-048857+E+R6+CR+32633-510+Corrections.zip" TargetMode="External" Id="Rbb42270f267241a9" /><Relationship Type="http://schemas.openxmlformats.org/officeDocument/2006/relationships/hyperlink" Target="http://webapp.etsi.org/teldir/ListPersDetails.asp?PersId=0" TargetMode="External" Id="R8db6b78c17ac4f59" /><Relationship Type="http://schemas.openxmlformats.org/officeDocument/2006/relationships/hyperlink" Target="http://www.3gpp.org/ftp/tsg_sa/WG5_TM/TSGS5_39bis/Docs/S5-048858+E+R6+CR+32634-520+Corrections.zip" TargetMode="External" Id="R28bbdfd9cf1a4af8" /><Relationship Type="http://schemas.openxmlformats.org/officeDocument/2006/relationships/hyperlink" Target="http://webapp.etsi.org/teldir/ListPersDetails.asp?PersId=0" TargetMode="External" Id="Re000781fbbe84512" /><Relationship Type="http://schemas.openxmlformats.org/officeDocument/2006/relationships/hyperlink" Target="http://www.3gpp.org/ftp/tsg_sa/WG5_TM/TSGS5_39bis/Docs/S5-048859+E+R6+CR+32635-530+Corrections.zip" TargetMode="External" Id="R5cb6c6b4002b4f2c" /><Relationship Type="http://schemas.openxmlformats.org/officeDocument/2006/relationships/hyperlink" Target="http://webapp.etsi.org/teldir/ListPersDetails.asp?PersId=0" TargetMode="External" Id="R902876804a5c446e" /><Relationship Type="http://schemas.openxmlformats.org/officeDocument/2006/relationships/hyperlink" Target="http://www.3gpp.org/ftp/tsg_sa/WG5_TM/TSGS5_39bis/Docs/S5-048860+E+comments+on+PM+Threshold+management.zip" TargetMode="External" Id="Re34ba29f34c849b1" /><Relationship Type="http://schemas.openxmlformats.org/officeDocument/2006/relationships/hyperlink" Target="http://webapp.etsi.org/teldir/ListPersDetails.asp?PersId=0" TargetMode="External" Id="R4f6e9c46ee4b4037" /><Relationship Type="http://schemas.openxmlformats.org/officeDocument/2006/relationships/hyperlink" Target="http://www.3gpp.org/ftp/tsg_sa/WG5_TM/TSGS5_39bis/Docs/S5-048861+R5+CR+32625-530+mgmt+associaction.zip" TargetMode="External" Id="Rd3c38e65c5f640be" /><Relationship Type="http://schemas.openxmlformats.org/officeDocument/2006/relationships/hyperlink" Target="http://webapp.etsi.org/teldir/ListPersDetails.asp?PersId=0" TargetMode="External" Id="R29c5f11c564946cb" /><Relationship Type="http://schemas.openxmlformats.org/officeDocument/2006/relationships/hyperlink" Target="http://www.3gpp.org/ftp/tsg_sa/WG5_TM/TSGS5_39bis/Docs/S5-048862+R6+CR+32625-620+mgmt+associaction.zip" TargetMode="External" Id="Re6eeecf289684f30" /><Relationship Type="http://schemas.openxmlformats.org/officeDocument/2006/relationships/hyperlink" Target="http://webapp.etsi.org/teldir/ListPersDetails.asp?PersId=0" TargetMode="External" Id="Rb46b5e577b9c45e0" /><Relationship Type="http://schemas.openxmlformats.org/officeDocument/2006/relationships/hyperlink" Target="http://www.3gpp.org/ftp/tsg_sa/WG5_TM/TSGS5_39bis/Docs/S5-048863+32804-600.zip" TargetMode="External" Id="R6ebe7b2b8edd40b5" /><Relationship Type="http://schemas.openxmlformats.org/officeDocument/2006/relationships/hyperlink" Target="http://webapp.etsi.org/teldir/ListPersDetails.asp?PersId=0" TargetMode="External" Id="Ra6c15053e4464738" /><Relationship Type="http://schemas.openxmlformats.org/officeDocument/2006/relationships/hyperlink" Target="http://www.3gpp.org/ftp/tsg_sa/WG5_TM/TSGS5_39bis/Docs/S5-048864+32.432-100+SP-040578.zip" TargetMode="External" Id="R52448835fe6147ae" /><Relationship Type="http://schemas.openxmlformats.org/officeDocument/2006/relationships/hyperlink" Target="http://webapp.etsi.org/teldir/ListPersDetails.asp?PersId=0" TargetMode="External" Id="R762842d744e747b6" /><Relationship Type="http://schemas.openxmlformats.org/officeDocument/2006/relationships/hyperlink" Target="http://www.3gpp.org/ftp/tsg_sa/WG5_TM/TSGS5_39bis/Docs/S5-048865+32.435-100+SP-040579.zip" TargetMode="External" Id="Rc088237ef61a46b0" /><Relationship Type="http://schemas.openxmlformats.org/officeDocument/2006/relationships/hyperlink" Target="http://webapp.etsi.org/teldir/ListPersDetails.asp?PersId=0" TargetMode="External" Id="R5d80a35297b14773" /><Relationship Type="http://schemas.openxmlformats.org/officeDocument/2006/relationships/hyperlink" Target="http://www.3gpp.org/ftp/tsg_sa/WG5_TM/TSGS5_39bis/Docs/S5-048866+32.436-100+SP-040580.zip" TargetMode="External" Id="Ra0a88b3a4a8e4d78" /><Relationship Type="http://schemas.openxmlformats.org/officeDocument/2006/relationships/hyperlink" Target="http://webapp.etsi.org/teldir/ListPersDetails.asp?PersId=0" TargetMode="External" Id="Rf62fac4bfac44ca9" /><Relationship Type="http://schemas.openxmlformats.org/officeDocument/2006/relationships/hyperlink" Target="http://www.3gpp.org/ftp/tsg_sa/WG5_TM/TSGS5_39bis/Docs/S5-048867+SP-040576.zip" TargetMode="External" Id="R3761d713f8534d78" /><Relationship Type="http://schemas.openxmlformats.org/officeDocument/2006/relationships/hyperlink" Target="http://webapp.etsi.org/teldir/ListPersDetails.asp?PersId=0" TargetMode="External" Id="R587aef319331487f" /><Relationship Type="http://schemas.openxmlformats.org/officeDocument/2006/relationships/hyperlink" Target="http://www.3gpp.org/ftp/tsg_sa/WG5_TM/TSGS5_39bis/Docs/S5-048868+SP-040577.zip" TargetMode="External" Id="Rccb5441ad62c4ca7" /><Relationship Type="http://schemas.openxmlformats.org/officeDocument/2006/relationships/hyperlink" Target="http://webapp.etsi.org/teldir/ListPersDetails.asp?PersId=0" TargetMode="External" Id="Rf6c436e6f0c8411f" /><Relationship Type="http://schemas.openxmlformats.org/officeDocument/2006/relationships/hyperlink" Target="http://www.3gpp.org/ftp/tsg_sa/WG5_TM/TSGS5_39bis/Docs/S5-048869+SP-040583.zip" TargetMode="External" Id="R5f199730b86745d5" /><Relationship Type="http://schemas.openxmlformats.org/officeDocument/2006/relationships/hyperlink" Target="http://webapp.etsi.org/teldir/ListPersDetails.asp?PersId=0" TargetMode="External" Id="Rb8e22c3617684ac2" /><Relationship Type="http://schemas.openxmlformats.org/officeDocument/2006/relationships/hyperlink" Target="http://www.3gpp.org/ftp/tsg_sa/WG5_TM/TSGS5_39bis/Docs/S5-048871+LU+R6+Correction+of+timestamp+in+PM+DTD.zip" TargetMode="External" Id="R17d0bfe2d3164c8a" /><Relationship Type="http://schemas.openxmlformats.org/officeDocument/2006/relationships/hyperlink" Target="http://webapp.etsi.org/teldir/ListPersDetails.asp?PersId=0" TargetMode="External" Id="R7177b1fa456b437d" /><Relationship Type="http://schemas.openxmlformats.org/officeDocument/2006/relationships/hyperlink" Target="http://www.3gpp.org/ftp/tsg_sa/WG5_TM/TSGS5_39bis/Docs/S5-048872+LU+R5+Correction+of+timestamp+in+PM+DTD.zip" TargetMode="External" Id="Rd50a374bef4740ef" /><Relationship Type="http://schemas.openxmlformats.org/officeDocument/2006/relationships/hyperlink" Target="http://webapp.etsi.org/teldir/ListPersDetails.asp?PersId=0" TargetMode="External" Id="Rb5d3ffdda4e2427f" /><Relationship Type="http://schemas.openxmlformats.org/officeDocument/2006/relationships/hyperlink" Target="http://www.3gpp.org/ftp/tsg_sa/WG5_TM/TSGS5_39bis/Docs/S5-048874+Modelling+of+Relationship+roles.zip" TargetMode="External" Id="R20963a4c1a904c97" /><Relationship Type="http://schemas.openxmlformats.org/officeDocument/2006/relationships/hyperlink" Target="http://webapp.etsi.org/teldir/ListPersDetails.asp?PersId=0" TargetMode="External" Id="Rc80af1f387c945eb" /><Relationship Type="http://schemas.openxmlformats.org/officeDocument/2006/relationships/hyperlink" Target="http://www.3gpp.org/ftp/tsg_sa/WG5_TM/TSGS5_39bis/Docs/S5-048876+WTRET_Agenda.zip" TargetMode="External" Id="R02ff920f71cd4b9f" /><Relationship Type="http://schemas.openxmlformats.org/officeDocument/2006/relationships/hyperlink" Target="http://webapp.etsi.org/teldir/ListPersDetails.asp?PersId=0" TargetMode="External" Id="R6266380eea694de6" /><Relationship Type="http://schemas.openxmlformats.org/officeDocument/2006/relationships/hyperlink" Target="http://www.3gpp.org/ftp/tsg_sa/WG5_TM/TSGS5_39bis/Docs/S5-048877+TSG-S_Corr_To_3GPP_SA5_re_modeling_links.zip" TargetMode="External" Id="R9fb9ce99e9764b58" /><Relationship Type="http://schemas.openxmlformats.org/officeDocument/2006/relationships/hyperlink" Target="http://webapp.etsi.org/teldir/ListPersDetails.asp?PersId=0" TargetMode="External" Id="R4435127112eb4e72" /><Relationship Type="http://schemas.openxmlformats.org/officeDocument/2006/relationships/hyperlink" Target="http://www.3gpp.org/ftp/tsg_sa/WG5_TM/TSGS5_39bis/Docs/S5-048878+LU+CR+IMS+Additions+to+Rel-6+TS+32.632.zip" TargetMode="External" Id="Rf99252aab72348ab" /><Relationship Type="http://schemas.openxmlformats.org/officeDocument/2006/relationships/hyperlink" Target="http://webapp.etsi.org/teldir/ListPersDetails.asp?PersId=0" TargetMode="External" Id="Re86d0c355fa64f68" /><Relationship Type="http://schemas.openxmlformats.org/officeDocument/2006/relationships/hyperlink" Target="http://www.3gpp.org/ftp/tsg_sa/WG5_TM/TSGS5_39bis/Docs/S5-048879r1+WTP7-Agenda.zip" TargetMode="External" Id="Re034802851694456" /><Relationship Type="http://schemas.openxmlformats.org/officeDocument/2006/relationships/hyperlink" Target="http://webapp.etsi.org/teldir/ListPersDetails.asp?PersId=0" TargetMode="External" Id="R7ee39609c5e340c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93</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94</v>
      </c>
      <c r="X57" s="7" t="s">
        <v>32</v>
      </c>
      <c r="Y57" s="5" t="s">
        <v>95</v>
      </c>
      <c r="Z57" s="5" t="s">
        <v>96</v>
      </c>
      <c r="AA57" s="6" t="s">
        <v>32</v>
      </c>
      <c r="AB57" s="6" t="s">
        <v>32</v>
      </c>
      <c r="AC57" s="6" t="s">
        <v>32</v>
      </c>
      <c r="AD57" s="6" t="s">
        <v>32</v>
      </c>
      <c r="AE57" s="6" t="s">
        <v>32</v>
      </c>
    </row>
    <row r="58">
      <c r="A58" s="28" t="s">
        <v>97</v>
      </c>
      <c r="B58" s="6" t="s">
        <v>98</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99</v>
      </c>
      <c r="X58" s="7" t="s">
        <v>32</v>
      </c>
      <c r="Y58" s="5" t="s">
        <v>100</v>
      </c>
      <c r="Z58" s="5" t="s">
        <v>96</v>
      </c>
      <c r="AA58" s="6" t="s">
        <v>32</v>
      </c>
      <c r="AB58" s="6" t="s">
        <v>32</v>
      </c>
      <c r="AC58" s="6" t="s">
        <v>32</v>
      </c>
      <c r="AD58" s="6" t="s">
        <v>32</v>
      </c>
      <c r="AE58" s="6" t="s">
        <v>32</v>
      </c>
    </row>
    <row r="59">
      <c r="A59" s="28" t="s">
        <v>101</v>
      </c>
      <c r="B59" s="6" t="s">
        <v>102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103</v>
      </c>
      <c r="X59" s="7" t="s">
        <v>32</v>
      </c>
      <c r="Y59" s="5" t="s">
        <v>95</v>
      </c>
      <c r="Z59" s="5" t="s">
        <v>96</v>
      </c>
      <c r="AA59" s="6" t="s">
        <v>32</v>
      </c>
      <c r="AB59" s="6" t="s">
        <v>32</v>
      </c>
      <c r="AC59" s="6" t="s">
        <v>32</v>
      </c>
      <c r="AD59" s="6" t="s">
        <v>32</v>
      </c>
      <c r="AE59" s="6" t="s">
        <v>32</v>
      </c>
    </row>
    <row r="60">
      <c r="A60" s="28" t="s">
        <v>104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105</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106</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110</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115</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116</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42705.6140394676</v>
      </c>
      <c r="P72" s="31">
        <v>42705.6140394676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121</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123</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127</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128</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129</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130</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148</v>
      </c>
      <c r="B104" s="6" t="s">
        <v>149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150</v>
      </c>
      <c r="X104" s="7" t="s">
        <v>32</v>
      </c>
      <c r="Y104" s="5" t="s">
        <v>100</v>
      </c>
      <c r="Z104" s="5" t="s">
        <v>151</v>
      </c>
      <c r="AA104" s="6" t="s">
        <v>32</v>
      </c>
      <c r="AB104" s="6" t="s">
        <v>32</v>
      </c>
      <c r="AC104" s="6" t="s">
        <v>32</v>
      </c>
      <c r="AD104" s="6" t="s">
        <v>32</v>
      </c>
      <c r="AE104" s="6" t="s">
        <v>32</v>
      </c>
    </row>
    <row r="105">
      <c r="A105" s="28" t="s">
        <v>152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158</v>
      </c>
      <c r="B111" s="6" t="s">
        <v>159</v>
      </c>
      <c r="C111" s="6" t="s">
        <v>160</v>
      </c>
      <c r="D111" s="7" t="s">
        <v>33</v>
      </c>
      <c r="E111" s="28" t="s">
        <v>34</v>
      </c>
      <c r="F111" s="5" t="s">
        <v>161</v>
      </c>
      <c r="G111" s="6" t="s">
        <v>36</v>
      </c>
      <c r="H111" s="6" t="s">
        <v>32</v>
      </c>
      <c r="I111" s="6" t="s">
        <v>32</v>
      </c>
      <c r="J111" s="8" t="s">
        <v>32</v>
      </c>
      <c r="K111" s="5" t="s">
        <v>32</v>
      </c>
      <c r="L111" s="7" t="s">
        <v>32</v>
      </c>
      <c r="M111" s="9">
        <v>0</v>
      </c>
      <c r="N111" s="5" t="s">
        <v>37</v>
      </c>
      <c r="O111" s="30">
        <v>42705.6140419792</v>
      </c>
      <c r="P111" s="31">
        <v>42705.6140419792</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166</v>
      </c>
      <c r="B116" s="6" t="s">
        <v>167</v>
      </c>
      <c r="C116" s="6" t="s">
        <v>160</v>
      </c>
      <c r="D116" s="7" t="s">
        <v>33</v>
      </c>
      <c r="E116" s="28" t="s">
        <v>34</v>
      </c>
      <c r="F116" s="5" t="s">
        <v>161</v>
      </c>
      <c r="G116" s="6" t="s">
        <v>36</v>
      </c>
      <c r="H116" s="6" t="s">
        <v>32</v>
      </c>
      <c r="I116" s="6" t="s">
        <v>32</v>
      </c>
      <c r="J116" s="8" t="s">
        <v>32</v>
      </c>
      <c r="K116" s="5" t="s">
        <v>32</v>
      </c>
      <c r="L116" s="7" t="s">
        <v>32</v>
      </c>
      <c r="M116" s="9">
        <v>0</v>
      </c>
      <c r="N116" s="5" t="s">
        <v>37</v>
      </c>
      <c r="O116" s="30">
        <v>42705.6140421644</v>
      </c>
      <c r="P116" s="31">
        <v>42705.6140421644</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42705.6140425579</v>
      </c>
      <c r="P120" s="31">
        <v>42705.6140425579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237</v>
      </c>
      <c r="B186" s="6" t="s">
        <v>238</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239</v>
      </c>
      <c r="X186" s="7" t="s">
        <v>32</v>
      </c>
      <c r="Y186" s="5" t="s">
        <v>100</v>
      </c>
      <c r="Z186" s="5" t="s">
        <v>240</v>
      </c>
      <c r="AA186" s="6" t="s">
        <v>32</v>
      </c>
      <c r="AB186" s="6" t="s">
        <v>32</v>
      </c>
      <c r="AC186" s="6" t="s">
        <v>32</v>
      </c>
      <c r="AD186" s="6" t="s">
        <v>32</v>
      </c>
      <c r="AE186" s="6" t="s">
        <v>32</v>
      </c>
    </row>
    <row r="187">
      <c r="A187" s="28" t="s">
        <v>241</v>
      </c>
      <c r="B187" s="6" t="s">
        <v>242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243</v>
      </c>
      <c r="X187" s="7" t="s">
        <v>32</v>
      </c>
      <c r="Y187" s="5" t="s">
        <v>244</v>
      </c>
      <c r="Z187" s="5" t="s">
        <v>245</v>
      </c>
      <c r="AA187" s="6" t="s">
        <v>32</v>
      </c>
      <c r="AB187" s="6" t="s">
        <v>32</v>
      </c>
      <c r="AC187" s="6" t="s">
        <v>32</v>
      </c>
      <c r="AD187" s="6" t="s">
        <v>32</v>
      </c>
      <c r="AE187" s="6" t="s">
        <v>32</v>
      </c>
    </row>
    <row r="188">
      <c r="A188" s="28" t="s">
        <v>246</v>
      </c>
      <c r="B188" s="6" t="s">
        <v>242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247</v>
      </c>
      <c r="X188" s="7" t="s">
        <v>32</v>
      </c>
      <c r="Y188" s="5" t="s">
        <v>244</v>
      </c>
      <c r="Z188" s="5" t="s">
        <v>245</v>
      </c>
      <c r="AA188" s="6" t="s">
        <v>32</v>
      </c>
      <c r="AB188" s="6" t="s">
        <v>32</v>
      </c>
      <c r="AC188" s="6" t="s">
        <v>32</v>
      </c>
      <c r="AD188" s="6" t="s">
        <v>32</v>
      </c>
      <c r="AE188" s="6" t="s">
        <v>32</v>
      </c>
    </row>
    <row r="189">
      <c r="A189" s="28" t="s">
        <v>248</v>
      </c>
      <c r="B189" s="6" t="s">
        <v>242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150</v>
      </c>
      <c r="X189" s="7" t="s">
        <v>32</v>
      </c>
      <c r="Y189" s="5" t="s">
        <v>244</v>
      </c>
      <c r="Z189" s="5" t="s">
        <v>245</v>
      </c>
      <c r="AA189" s="6" t="s">
        <v>32</v>
      </c>
      <c r="AB189" s="6" t="s">
        <v>32</v>
      </c>
      <c r="AC189" s="6" t="s">
        <v>32</v>
      </c>
      <c r="AD189" s="6" t="s">
        <v>32</v>
      </c>
      <c r="AE189" s="6" t="s">
        <v>32</v>
      </c>
    </row>
    <row r="190">
      <c r="A190" s="28" t="s">
        <v>249</v>
      </c>
      <c r="B190" s="6" t="s">
        <v>250</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247</v>
      </c>
      <c r="X190" s="7" t="s">
        <v>32</v>
      </c>
      <c r="Y190" s="5" t="s">
        <v>251</v>
      </c>
      <c r="Z190" s="5" t="s">
        <v>245</v>
      </c>
      <c r="AA190" s="6" t="s">
        <v>32</v>
      </c>
      <c r="AB190" s="6" t="s">
        <v>32</v>
      </c>
      <c r="AC190" s="6" t="s">
        <v>32</v>
      </c>
      <c r="AD190" s="6" t="s">
        <v>32</v>
      </c>
      <c r="AE190" s="6" t="s">
        <v>32</v>
      </c>
    </row>
    <row r="191">
      <c r="A191" s="28" t="s">
        <v>252</v>
      </c>
      <c r="B191" s="6" t="s">
        <v>253</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254</v>
      </c>
      <c r="X191" s="7" t="s">
        <v>32</v>
      </c>
      <c r="Y191" s="5" t="s">
        <v>100</v>
      </c>
      <c r="Z191" s="5" t="s">
        <v>255</v>
      </c>
      <c r="AA191" s="6" t="s">
        <v>32</v>
      </c>
      <c r="AB191" s="6" t="s">
        <v>32</v>
      </c>
      <c r="AC191" s="6" t="s">
        <v>32</v>
      </c>
      <c r="AD191" s="6" t="s">
        <v>32</v>
      </c>
      <c r="AE191" s="6" t="s">
        <v>32</v>
      </c>
    </row>
    <row r="192">
      <c r="A192" s="28" t="s">
        <v>256</v>
      </c>
      <c r="B192" s="6" t="s">
        <v>253</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239</v>
      </c>
      <c r="X192" s="7" t="s">
        <v>32</v>
      </c>
      <c r="Y192" s="5" t="s">
        <v>251</v>
      </c>
      <c r="Z192" s="5" t="s">
        <v>255</v>
      </c>
      <c r="AA192" s="6" t="s">
        <v>32</v>
      </c>
      <c r="AB192" s="6" t="s">
        <v>32</v>
      </c>
      <c r="AC192" s="6" t="s">
        <v>32</v>
      </c>
      <c r="AD192" s="6" t="s">
        <v>32</v>
      </c>
      <c r="AE192" s="6" t="s">
        <v>32</v>
      </c>
    </row>
    <row r="193">
      <c r="A193" s="28" t="s">
        <v>257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42705.6140470718</v>
      </c>
      <c r="P193" s="31">
        <v>42705.6140470718</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259</v>
      </c>
      <c r="B195" s="6" t="s">
        <v>250</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260</v>
      </c>
      <c r="X195" s="7" t="s">
        <v>32</v>
      </c>
      <c r="Y195" s="5" t="s">
        <v>100</v>
      </c>
      <c r="Z195" s="5" t="s">
        <v>245</v>
      </c>
      <c r="AA195" s="6" t="s">
        <v>32</v>
      </c>
      <c r="AB195" s="6" t="s">
        <v>32</v>
      </c>
      <c r="AC195" s="6" t="s">
        <v>32</v>
      </c>
      <c r="AD195" s="6" t="s">
        <v>32</v>
      </c>
      <c r="AE195" s="6" t="s">
        <v>32</v>
      </c>
    </row>
    <row r="196">
      <c r="A196" s="28" t="s">
        <v>261</v>
      </c>
      <c r="B196" s="6" t="s">
        <v>262</v>
      </c>
      <c r="C196" s="6" t="s">
        <v>160</v>
      </c>
      <c r="D196" s="7" t="s">
        <v>33</v>
      </c>
      <c r="E196" s="28" t="s">
        <v>34</v>
      </c>
      <c r="F196" s="5" t="s">
        <v>161</v>
      </c>
      <c r="G196" s="6" t="s">
        <v>36</v>
      </c>
      <c r="H196" s="6" t="s">
        <v>32</v>
      </c>
      <c r="I196" s="6" t="s">
        <v>32</v>
      </c>
      <c r="J196" s="8" t="s">
        <v>32</v>
      </c>
      <c r="K196" s="5" t="s">
        <v>32</v>
      </c>
      <c r="L196" s="7" t="s">
        <v>32</v>
      </c>
      <c r="M196" s="9">
        <v>0</v>
      </c>
      <c r="N196" s="5" t="s">
        <v>37</v>
      </c>
      <c r="O196" s="30">
        <v>42705.614047419</v>
      </c>
      <c r="P196" s="31">
        <v>42705.614047419</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42705.6140479514</v>
      </c>
      <c r="P208" s="31">
        <v>42705.6140479514</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277</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278</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279</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282</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283</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284</v>
      </c>
      <c r="B218" s="6" t="s">
        <v>285</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286</v>
      </c>
      <c r="X218" s="7" t="s">
        <v>32</v>
      </c>
      <c r="Y218" s="5" t="s">
        <v>100</v>
      </c>
      <c r="Z218" s="5" t="s">
        <v>287</v>
      </c>
      <c r="AA218" s="6" t="s">
        <v>32</v>
      </c>
      <c r="AB218" s="6" t="s">
        <v>32</v>
      </c>
      <c r="AC218" s="6" t="s">
        <v>32</v>
      </c>
      <c r="AD218" s="6" t="s">
        <v>32</v>
      </c>
      <c r="AE218" s="6" t="s">
        <v>32</v>
      </c>
    </row>
    <row r="219">
      <c r="A219" s="28" t="s">
        <v>288</v>
      </c>
      <c r="B219" s="6" t="s">
        <v>285</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289</v>
      </c>
      <c r="X219" s="7" t="s">
        <v>32</v>
      </c>
      <c r="Y219" s="5" t="s">
        <v>251</v>
      </c>
      <c r="Z219" s="5" t="s">
        <v>287</v>
      </c>
      <c r="AA219" s="6" t="s">
        <v>32</v>
      </c>
      <c r="AB219" s="6" t="s">
        <v>32</v>
      </c>
      <c r="AC219" s="6" t="s">
        <v>32</v>
      </c>
      <c r="AD219" s="6" t="s">
        <v>32</v>
      </c>
      <c r="AE219" s="6" t="s">
        <v>32</v>
      </c>
    </row>
    <row r="220">
      <c r="A220" s="28" t="s">
        <v>290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300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308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309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310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315</v>
      </c>
      <c r="B245" s="6" t="s">
        <v>316</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317</v>
      </c>
      <c r="X245" s="7" t="s">
        <v>32</v>
      </c>
      <c r="Y245" s="5" t="s">
        <v>100</v>
      </c>
      <c r="Z245" s="5" t="s">
        <v>318</v>
      </c>
      <c r="AA245" s="6" t="s">
        <v>32</v>
      </c>
      <c r="AB245" s="6" t="s">
        <v>32</v>
      </c>
      <c r="AC245" s="6" t="s">
        <v>32</v>
      </c>
      <c r="AD245" s="6" t="s">
        <v>32</v>
      </c>
      <c r="AE245" s="6" t="s">
        <v>32</v>
      </c>
    </row>
    <row r="246">
      <c r="A246" s="28" t="s">
        <v>319</v>
      </c>
      <c r="B246" s="6" t="s">
        <v>316</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320</v>
      </c>
      <c r="X246" s="7" t="s">
        <v>32</v>
      </c>
      <c r="Y246" s="5" t="s">
        <v>251</v>
      </c>
      <c r="Z246" s="5" t="s">
        <v>318</v>
      </c>
      <c r="AA246" s="6" t="s">
        <v>32</v>
      </c>
      <c r="AB246" s="6" t="s">
        <v>32</v>
      </c>
      <c r="AC246" s="6" t="s">
        <v>32</v>
      </c>
      <c r="AD246" s="6" t="s">
        <v>32</v>
      </c>
      <c r="AE246" s="6" t="s">
        <v>32</v>
      </c>
    </row>
    <row r="247">
      <c r="A247" s="28" t="s">
        <v>321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324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330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331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332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333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334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ca9266653248ca"/>
    <hyperlink ref="E2" r:id="Rc02236a9edc74376"/>
    <hyperlink ref="A3" r:id="R86eab17963ca4fbe"/>
    <hyperlink ref="E3" r:id="Rb33f79210e134de3"/>
    <hyperlink ref="A4" r:id="R19fe291d73984fd1"/>
    <hyperlink ref="E4" r:id="Re16f3117f11741aa"/>
    <hyperlink ref="A5" r:id="R3a3f5d4346cd4670"/>
    <hyperlink ref="E5" r:id="R10e240f7f1b14afb"/>
    <hyperlink ref="A6" r:id="R0507da19dbeb40ac"/>
    <hyperlink ref="E6" r:id="R6613ffea53a84537"/>
    <hyperlink ref="A7" r:id="R5b90fcaf4e0f4acc"/>
    <hyperlink ref="E7" r:id="R33d3c3d6207e49c8"/>
    <hyperlink ref="A8" r:id="R6bb160eadd5f47b4"/>
    <hyperlink ref="E8" r:id="Rda82676467dd42f4"/>
    <hyperlink ref="A9" r:id="R91bfa3dc2bfa47c4"/>
    <hyperlink ref="E9" r:id="R3f8c73ace95b4530"/>
    <hyperlink ref="A10" r:id="Rf42c69c8dd214f33"/>
    <hyperlink ref="E10" r:id="Ra9e0852779974e88"/>
    <hyperlink ref="A11" r:id="Rdd2a9800f4c74998"/>
    <hyperlink ref="E11" r:id="R5aae36840baa4c1f"/>
    <hyperlink ref="A12" r:id="R77ef2b8bffa34f72"/>
    <hyperlink ref="E12" r:id="Rdd206b878b91451f"/>
    <hyperlink ref="A13" r:id="R61d0580aa3e14f75"/>
    <hyperlink ref="E13" r:id="Re4488d55643f458c"/>
    <hyperlink ref="A14" r:id="Rf86523a9ffbf4aa0"/>
    <hyperlink ref="E14" r:id="R1682f58da16b4556"/>
    <hyperlink ref="A15" r:id="R954d64d444404f6b"/>
    <hyperlink ref="E15" r:id="Rbe49256bd1a04425"/>
    <hyperlink ref="A16" r:id="R35e8505b73a9417a"/>
    <hyperlink ref="E16" r:id="R1ba20a46739e499b"/>
    <hyperlink ref="A17" r:id="R5c336771239545cf"/>
    <hyperlink ref="E17" r:id="Rc6f81f3ba7a24d17"/>
    <hyperlink ref="A18" r:id="R342f5e7382f34569"/>
    <hyperlink ref="E18" r:id="R4f38f7161b144a4a"/>
    <hyperlink ref="A19" r:id="Rec47829a57734691"/>
    <hyperlink ref="E19" r:id="R5c44f8ad5a994294"/>
    <hyperlink ref="A20" r:id="R438d6890ed7a444c"/>
    <hyperlink ref="E20" r:id="Raec50ba88bf14cfc"/>
    <hyperlink ref="A21" r:id="R286517a2667d4ad9"/>
    <hyperlink ref="E21" r:id="Rd13ca8ef4c5e47b4"/>
    <hyperlink ref="A22" r:id="R1beaa3c7620b4dcd"/>
    <hyperlink ref="E22" r:id="Ra41ca23e99704d5e"/>
    <hyperlink ref="A23" r:id="R9615628de35d48b8"/>
    <hyperlink ref="E23" r:id="Ra3439878b5ff42ff"/>
    <hyperlink ref="A24" r:id="R7c041bedbb1b44d7"/>
    <hyperlink ref="E24" r:id="R2e9d3b6af5154a7d"/>
    <hyperlink ref="A25" r:id="R03bb93d36e1b4fba"/>
    <hyperlink ref="E25" r:id="R5acd351f7c6049e0"/>
    <hyperlink ref="A26" r:id="R5845337b3be94150"/>
    <hyperlink ref="E26" r:id="R8f69f47777384b79"/>
    <hyperlink ref="A27" r:id="Rc23354da07ac47fa"/>
    <hyperlink ref="E27" r:id="R6ee8fdc98be446f8"/>
    <hyperlink ref="A28" r:id="R5ac9c3393b3342f0"/>
    <hyperlink ref="E28" r:id="Rd328dfdbfdbd4f86"/>
    <hyperlink ref="A29" r:id="Rd1549ec51e544eb9"/>
    <hyperlink ref="E29" r:id="Rff5ead560c8f4fd3"/>
    <hyperlink ref="A30" r:id="Rbe503c92f6514656"/>
    <hyperlink ref="E30" r:id="R54a1c9fc7b3545de"/>
    <hyperlink ref="A31" r:id="Re0343205f4524658"/>
    <hyperlink ref="E31" r:id="R549dcee1c90e4e35"/>
    <hyperlink ref="A32" r:id="Re937ae5ffc9e48ef"/>
    <hyperlink ref="E32" r:id="R9919e90223674da7"/>
    <hyperlink ref="A33" r:id="R47ae68e4bcfa480a"/>
    <hyperlink ref="E33" r:id="R7d2b19bc933f4d45"/>
    <hyperlink ref="A34" r:id="Rff5a5df1c13f4ac0"/>
    <hyperlink ref="E34" r:id="R8a687ca9916f47d9"/>
    <hyperlink ref="A35" r:id="R79aab52154bf4f25"/>
    <hyperlink ref="E35" r:id="R287633925a504c1d"/>
    <hyperlink ref="A36" r:id="Re1d6064d881f4e7b"/>
    <hyperlink ref="E36" r:id="R2ce119bfae374bee"/>
    <hyperlink ref="A37" r:id="Rfd65842f4dc5465d"/>
    <hyperlink ref="E37" r:id="R7310207060e648e3"/>
    <hyperlink ref="A38" r:id="R7737ea8c299149c8"/>
    <hyperlink ref="E38" r:id="R1eae6abb2f1a48d1"/>
    <hyperlink ref="A39" r:id="Re8b4ad7f876d4751"/>
    <hyperlink ref="E39" r:id="Raa23553269a8458d"/>
    <hyperlink ref="A40" r:id="Rd881d67170a64f82"/>
    <hyperlink ref="E40" r:id="R58546abc7cfd4a11"/>
    <hyperlink ref="A41" r:id="R24bcf554622244a9"/>
    <hyperlink ref="E41" r:id="Rd089ecd9d7044bc3"/>
    <hyperlink ref="A42" r:id="Rec745ec718974ed6"/>
    <hyperlink ref="E42" r:id="R82d27bea72df49a7"/>
    <hyperlink ref="A43" r:id="R14ce67ac4fd1443c"/>
    <hyperlink ref="E43" r:id="R94bda41ad90d46c6"/>
    <hyperlink ref="A44" r:id="Rfbde9dedca77461d"/>
    <hyperlink ref="E44" r:id="R6ce4d9e8ec7e4438"/>
    <hyperlink ref="A45" r:id="R4c70b8d0155048f8"/>
    <hyperlink ref="E45" r:id="R0b1c0fc7c3c940cd"/>
    <hyperlink ref="A46" r:id="R4988ba8ab7ad4ef7"/>
    <hyperlink ref="E46" r:id="Rda44aa18b146407c"/>
    <hyperlink ref="A47" r:id="R121983efd29543e5"/>
    <hyperlink ref="E47" r:id="Rbda3d5c1568040e1"/>
    <hyperlink ref="A48" r:id="R71e5a536a6084b8f"/>
    <hyperlink ref="E48" r:id="R0ca72663c6064a1f"/>
    <hyperlink ref="A49" r:id="R2b27da1044494263"/>
    <hyperlink ref="E49" r:id="R9b0d38f35d5a4c5f"/>
    <hyperlink ref="A50" r:id="R08e4cede4b964576"/>
    <hyperlink ref="E50" r:id="Rcf5d35e8d6894135"/>
    <hyperlink ref="A51" r:id="R5d6481f0028f4584"/>
    <hyperlink ref="E51" r:id="Re0e6504d84cd4569"/>
    <hyperlink ref="A52" r:id="R5d0278d3c5c64c66"/>
    <hyperlink ref="E52" r:id="Reab2c3f92c1a4c78"/>
    <hyperlink ref="A53" r:id="Ra897c18fe7c046e9"/>
    <hyperlink ref="E53" r:id="R65d807e3c17b447b"/>
    <hyperlink ref="A54" r:id="R84727d52ba344b6f"/>
    <hyperlink ref="E54" r:id="R3df8bf37dbe74e1f"/>
    <hyperlink ref="A55" r:id="Recedec52b0164215"/>
    <hyperlink ref="E55" r:id="R267a0f83f7c54fd7"/>
    <hyperlink ref="A56" r:id="Rae3a8bc279564326"/>
    <hyperlink ref="E56" r:id="Rde8f19d47ae84ce0"/>
    <hyperlink ref="A57" r:id="R7f3674cc03a147bf"/>
    <hyperlink ref="E57" r:id="R0a98a427a0744307"/>
    <hyperlink ref="A58" r:id="R7168d80a87854614"/>
    <hyperlink ref="E58" r:id="R8adf32098c574d43"/>
    <hyperlink ref="A59" r:id="Re996be8dc5f94a06"/>
    <hyperlink ref="E59" r:id="Ra25f36d230fa473d"/>
    <hyperlink ref="A60" r:id="Race2a488e4ae48c6"/>
    <hyperlink ref="E60" r:id="R95ef356f2faa4b83"/>
    <hyperlink ref="A61" r:id="R78c7d62eb9ac4d03"/>
    <hyperlink ref="E61" r:id="Rec64192886714500"/>
    <hyperlink ref="A62" r:id="Rc6684d140f90459c"/>
    <hyperlink ref="E62" r:id="Reae0f822010b46ae"/>
    <hyperlink ref="A63" r:id="R855d568e0f794f13"/>
    <hyperlink ref="E63" r:id="R10be894ac3f24e9f"/>
    <hyperlink ref="A64" r:id="Rbbe7185c20974c59"/>
    <hyperlink ref="E64" r:id="R92f177f35576412e"/>
    <hyperlink ref="A65" r:id="Rb4e82f58a2c64c5a"/>
    <hyperlink ref="E65" r:id="R66a425ed4fc04448"/>
    <hyperlink ref="A66" r:id="R34cafc82e9ea46a1"/>
    <hyperlink ref="E66" r:id="R1dd9963686e8425e"/>
    <hyperlink ref="A67" r:id="R0087a05cafed4881"/>
    <hyperlink ref="E67" r:id="Raaf5632ae11b42b8"/>
    <hyperlink ref="A68" r:id="R93d8ceeb162f415b"/>
    <hyperlink ref="E68" r:id="Rdd71da8be14248f2"/>
    <hyperlink ref="A69" r:id="Rf39e9739134d4598"/>
    <hyperlink ref="E69" r:id="R31ed522104144c71"/>
    <hyperlink ref="A70" r:id="R76f525b555a14058"/>
    <hyperlink ref="E70" r:id="Rd0d90a0564fc473b"/>
    <hyperlink ref="A71" r:id="R8c27e1fe37614f9a"/>
    <hyperlink ref="E71" r:id="Rf59397717367447f"/>
    <hyperlink ref="A72" r:id="Reac0bc0bf6da4cff"/>
    <hyperlink ref="E72" r:id="R48495c36bdd34745"/>
    <hyperlink ref="A73" r:id="Rdc01104e95e144fe"/>
    <hyperlink ref="E73" r:id="R645ea0a3acaf4200"/>
    <hyperlink ref="A74" r:id="Rf19c0b186aa54624"/>
    <hyperlink ref="E74" r:id="Ra5af029088574d7c"/>
    <hyperlink ref="A75" r:id="Ra4aaef9f839c4fad"/>
    <hyperlink ref="E75" r:id="Re8fba8dd96324662"/>
    <hyperlink ref="A76" r:id="Reb61e0fb32b843f1"/>
    <hyperlink ref="E76" r:id="R912d03e9ea1d432e"/>
    <hyperlink ref="A77" r:id="R060be1ef71a84934"/>
    <hyperlink ref="E77" r:id="Rf25240d2f2b5443f"/>
    <hyperlink ref="A78" r:id="R5c534b08865c46d5"/>
    <hyperlink ref="E78" r:id="Rac38618953874eb6"/>
    <hyperlink ref="A79" r:id="Rb2da2ef65aa14f58"/>
    <hyperlink ref="E79" r:id="R47b1ab8e9d6d4cea"/>
    <hyperlink ref="A80" r:id="Rd32425dbd2704771"/>
    <hyperlink ref="E80" r:id="R5c47ae5be355430f"/>
    <hyperlink ref="A81" r:id="Rca7b68382e164032"/>
    <hyperlink ref="E81" r:id="R4f518da88ad147e3"/>
    <hyperlink ref="A82" r:id="R87a41fffffd8495a"/>
    <hyperlink ref="E82" r:id="R3ea7049828c04335"/>
    <hyperlink ref="A83" r:id="R6cb83a75a7454805"/>
    <hyperlink ref="E83" r:id="R29784d6b30ee4ea3"/>
    <hyperlink ref="A84" r:id="Re8dc98340af240f6"/>
    <hyperlink ref="E84" r:id="R204bd089f5bb45ca"/>
    <hyperlink ref="A85" r:id="Re44e787608784e7d"/>
    <hyperlink ref="E85" r:id="Rb71e60fa6f8b4463"/>
    <hyperlink ref="A86" r:id="Rc81c28c70c8b4017"/>
    <hyperlink ref="E86" r:id="R5666f15d7b354600"/>
    <hyperlink ref="A87" r:id="R393f2eced4f844ff"/>
    <hyperlink ref="E87" r:id="Rd0eaf8b4a82947df"/>
    <hyperlink ref="A88" r:id="Rd025ac51d4cb4093"/>
    <hyperlink ref="E88" r:id="R7d8ba18fd8b14674"/>
    <hyperlink ref="A89" r:id="Raa9f191cd58d45fc"/>
    <hyperlink ref="E89" r:id="Rf08abaa5a6b34607"/>
    <hyperlink ref="A90" r:id="R19225ebf5cbe4c80"/>
    <hyperlink ref="E90" r:id="R1c55ff3b28b549eb"/>
    <hyperlink ref="A91" r:id="Rb7e8510bad8840c7"/>
    <hyperlink ref="E91" r:id="R59dc777943484729"/>
    <hyperlink ref="A92" r:id="R1f457bafc1c64e2a"/>
    <hyperlink ref="E92" r:id="Rc5387e9d192b4ef5"/>
    <hyperlink ref="A93" r:id="R487396cf354a49d7"/>
    <hyperlink ref="E93" r:id="Rcd776dacf9c14d9b"/>
    <hyperlink ref="A94" r:id="Ra6d0869ed8c44ed7"/>
    <hyperlink ref="E94" r:id="R6abc350cc4304bd4"/>
    <hyperlink ref="A95" r:id="R9fb17cd334ef4d11"/>
    <hyperlink ref="E95" r:id="R567b40a6d11d4112"/>
    <hyperlink ref="A96" r:id="R664f38d5267c4170"/>
    <hyperlink ref="E96" r:id="R00ba58de6cb64615"/>
    <hyperlink ref="A97" r:id="R711c56f2d34d4cf1"/>
    <hyperlink ref="E97" r:id="Rf468bafe71ed48a8"/>
    <hyperlink ref="A98" r:id="R761fa49700ce4583"/>
    <hyperlink ref="E98" r:id="R58693d82bfde4d9b"/>
    <hyperlink ref="A99" r:id="R406228b07b394012"/>
    <hyperlink ref="E99" r:id="R71097307a64d4f13"/>
    <hyperlink ref="A100" r:id="R7b117e6d3f3f4622"/>
    <hyperlink ref="E100" r:id="R17990d1b6b804872"/>
    <hyperlink ref="A101" r:id="R6362d73c9e1445dd"/>
    <hyperlink ref="E101" r:id="R718e08ea73434096"/>
    <hyperlink ref="A102" r:id="Rccbee4be382544d3"/>
    <hyperlink ref="E102" r:id="Rc8daac3d59164fc1"/>
    <hyperlink ref="A103" r:id="R66b751a81ebb4cd2"/>
    <hyperlink ref="E103" r:id="Rd5859652148b4c3f"/>
    <hyperlink ref="A104" r:id="Rcdf58f2af94e4b78"/>
    <hyperlink ref="E104" r:id="R43f7b9971b3344cc"/>
    <hyperlink ref="A105" r:id="R6bd964442cc642e9"/>
    <hyperlink ref="E105" r:id="R4b1198c60caf4bc8"/>
    <hyperlink ref="A106" r:id="R51c1a41558424e96"/>
    <hyperlink ref="E106" r:id="Rfad7fd662b974128"/>
    <hyperlink ref="A107" r:id="Rbc227774a2974819"/>
    <hyperlink ref="E107" r:id="Ra8733a26e81e4b9c"/>
    <hyperlink ref="A108" r:id="R098582a9ae104a44"/>
    <hyperlink ref="E108" r:id="R51c403018cf74150"/>
    <hyperlink ref="A109" r:id="R0ddd20e228bc4394"/>
    <hyperlink ref="E109" r:id="Rc4f7f6caa99744b7"/>
    <hyperlink ref="A110" r:id="Rdd63e1437dcf4d58"/>
    <hyperlink ref="E110" r:id="R4df67b7ae1684644"/>
    <hyperlink ref="A111" r:id="Rc2a62b2dd74d41db"/>
    <hyperlink ref="E111" r:id="Rd60629d0226342b0"/>
    <hyperlink ref="A112" r:id="R1c16a9f77dbb475c"/>
    <hyperlink ref="E112" r:id="Ra3edd4f890d5418a"/>
    <hyperlink ref="A113" r:id="R076701e590524ccc"/>
    <hyperlink ref="E113" r:id="Rf972acf0594840db"/>
    <hyperlink ref="A114" r:id="Rb6891eea50ee4e7a"/>
    <hyperlink ref="E114" r:id="R83de70a162c545c4"/>
    <hyperlink ref="A115" r:id="Rc7cbeb8a99054e39"/>
    <hyperlink ref="E115" r:id="R00ae8bff2d2d47ab"/>
    <hyperlink ref="A116" r:id="Rbbf15b7af804465b"/>
    <hyperlink ref="E116" r:id="Re829442a42eb4598"/>
    <hyperlink ref="A117" r:id="Rbddf9e966a964ff7"/>
    <hyperlink ref="E117" r:id="R6d8dc9d2b9ae4361"/>
    <hyperlink ref="A118" r:id="R35838e65faf24572"/>
    <hyperlink ref="E118" r:id="R05233dc9a912435a"/>
    <hyperlink ref="A119" r:id="R4fe6635f6d74408e"/>
    <hyperlink ref="E119" r:id="R0333622629ab40c7"/>
    <hyperlink ref="A120" r:id="R892e5db03a1346af"/>
    <hyperlink ref="E120" r:id="R7a07f32e84594318"/>
    <hyperlink ref="A121" r:id="R3e44a25d7f794491"/>
    <hyperlink ref="E121" r:id="Rc21607ad854748df"/>
    <hyperlink ref="A122" r:id="R0b7f5aae4f5e4569"/>
    <hyperlink ref="E122" r:id="Rf181fcc467044469"/>
    <hyperlink ref="A123" r:id="Reb0dcf75e8ac481d"/>
    <hyperlink ref="E123" r:id="R9fb2db3464f14ac4"/>
    <hyperlink ref="A124" r:id="R66d700961c8c4f33"/>
    <hyperlink ref="E124" r:id="Rf81de9c617ce427a"/>
    <hyperlink ref="A125" r:id="R0cc0493785044bf4"/>
    <hyperlink ref="E125" r:id="Rd2d51cf5fcb54867"/>
    <hyperlink ref="A126" r:id="Rff7703e3f0894961"/>
    <hyperlink ref="E126" r:id="Re8a4be5ca8114d71"/>
    <hyperlink ref="A127" r:id="R6be55b3ec60243f8"/>
    <hyperlink ref="E127" r:id="Re0cf94dc0ef94f93"/>
    <hyperlink ref="A128" r:id="Ra5b7d4db2eaf42ce"/>
    <hyperlink ref="E128" r:id="R7001bedc5878497f"/>
    <hyperlink ref="A129" r:id="R60417b5a7b2a4160"/>
    <hyperlink ref="E129" r:id="R6f19ac097c2d4940"/>
    <hyperlink ref="A130" r:id="R6c8d871192f7449f"/>
    <hyperlink ref="E130" r:id="Rfaf7f55e1ffb40fe"/>
    <hyperlink ref="A131" r:id="Rcf7c8c868d0146ac"/>
    <hyperlink ref="E131" r:id="Raf1d0e45517c468e"/>
    <hyperlink ref="A132" r:id="R4e8ac0a322754d03"/>
    <hyperlink ref="E132" r:id="Rceee1d145b92491a"/>
    <hyperlink ref="A133" r:id="Ra10f376fda624867"/>
    <hyperlink ref="E133" r:id="Rdabaf82892244cf2"/>
    <hyperlink ref="A134" r:id="R89b483df2f5842e3"/>
    <hyperlink ref="E134" r:id="R382054d573b14ef4"/>
    <hyperlink ref="A135" r:id="R3ca37a890414454d"/>
    <hyperlink ref="E135" r:id="R413d14927afc4dd9"/>
    <hyperlink ref="A136" r:id="Rd4f7c4f702dd46db"/>
    <hyperlink ref="E136" r:id="R548be9e43c934065"/>
    <hyperlink ref="A137" r:id="R2f21cb2270ca4b22"/>
    <hyperlink ref="E137" r:id="Rff9c52325a084339"/>
    <hyperlink ref="A138" r:id="R98d25602b8a14f7e"/>
    <hyperlink ref="E138" r:id="R89fc5e7335dc41f4"/>
    <hyperlink ref="A139" r:id="Rbdc1808b688f42a8"/>
    <hyperlink ref="E139" r:id="R5d56b400ca744137"/>
    <hyperlink ref="A140" r:id="R36a72fb7dad14a35"/>
    <hyperlink ref="E140" r:id="R715b6bbbbc684957"/>
    <hyperlink ref="A141" r:id="R753b5fe222d04d39"/>
    <hyperlink ref="E141" r:id="R5e53155cccb14de2"/>
    <hyperlink ref="A142" r:id="R45fb38e120914d48"/>
    <hyperlink ref="E142" r:id="R3130a7bb71764ae2"/>
    <hyperlink ref="A143" r:id="R2e7946cb9dcb4f8a"/>
    <hyperlink ref="E143" r:id="Rf69c326503744c92"/>
    <hyperlink ref="A144" r:id="R0cd3ceb8856e4904"/>
    <hyperlink ref="E144" r:id="R9e82fcf6a08744af"/>
    <hyperlink ref="A145" r:id="Rf2b5f56b662f4d5b"/>
    <hyperlink ref="E145" r:id="R9ca80da916d44ac7"/>
    <hyperlink ref="A146" r:id="R081e91d47bf4468d"/>
    <hyperlink ref="E146" r:id="Rc49c798eb6114e24"/>
    <hyperlink ref="A147" r:id="R8d783c8ee3e447a9"/>
    <hyperlink ref="E147" r:id="Rf12468d7b95b41fa"/>
    <hyperlink ref="A148" r:id="R49042e3b840c4e54"/>
    <hyperlink ref="E148" r:id="Raa21a82ae6844dba"/>
    <hyperlink ref="A149" r:id="Rca5e317b40c64f93"/>
    <hyperlink ref="E149" r:id="R3e1fa6431c9e4d93"/>
    <hyperlink ref="A150" r:id="Rac88d447b42b4061"/>
    <hyperlink ref="E150" r:id="Rb47a0df225414786"/>
    <hyperlink ref="A151" r:id="R64af775f0fe5469a"/>
    <hyperlink ref="E151" r:id="R3e5d03a4d4c14c98"/>
    <hyperlink ref="A152" r:id="R2ce92c6106b6420f"/>
    <hyperlink ref="E152" r:id="Re97e10799abd4b11"/>
    <hyperlink ref="A153" r:id="Ra106602d89ba487d"/>
    <hyperlink ref="E153" r:id="Rc7a3d36df4834049"/>
    <hyperlink ref="A154" r:id="R65f9c0fd22f84b15"/>
    <hyperlink ref="E154" r:id="R4437fd9ca62f466a"/>
    <hyperlink ref="A155" r:id="Rcc673a8f235348bf"/>
    <hyperlink ref="E155" r:id="Rfc34375563f24de9"/>
    <hyperlink ref="A156" r:id="Re2beba6fed6f4386"/>
    <hyperlink ref="E156" r:id="Rb976e59eaa8446e8"/>
    <hyperlink ref="A157" r:id="R9b3e99d10b2e49e1"/>
    <hyperlink ref="E157" r:id="R54d5f38f9dcd4c75"/>
    <hyperlink ref="A158" r:id="R5d2717239b174b7f"/>
    <hyperlink ref="E158" r:id="R7be47977caec4fe0"/>
    <hyperlink ref="A159" r:id="Re50d139c4e0d47fa"/>
    <hyperlink ref="E159" r:id="R24e2266e0c614408"/>
    <hyperlink ref="A160" r:id="Rb393c913682048a5"/>
    <hyperlink ref="E160" r:id="R05c50a90d3794676"/>
    <hyperlink ref="A161" r:id="R623d02da93ff4973"/>
    <hyperlink ref="E161" r:id="Rb81903f1b2e245af"/>
    <hyperlink ref="A162" r:id="Rd0564e7e8a47428a"/>
    <hyperlink ref="E162" r:id="R2051135d35714184"/>
    <hyperlink ref="A163" r:id="R0afda3e29db8456b"/>
    <hyperlink ref="E163" r:id="Rdc3a182a7f274ed2"/>
    <hyperlink ref="A164" r:id="Ra5272a9010d14345"/>
    <hyperlink ref="E164" r:id="R2f7a5996d1ff48f3"/>
    <hyperlink ref="A165" r:id="R7248137c7e994c57"/>
    <hyperlink ref="E165" r:id="R04698fb4eea64527"/>
    <hyperlink ref="A166" r:id="R0626aa87591349d2"/>
    <hyperlink ref="E166" r:id="R2fbfb5ee29e744c9"/>
    <hyperlink ref="A167" r:id="R67dcba8202a1459f"/>
    <hyperlink ref="E167" r:id="R090a457d804246c9"/>
    <hyperlink ref="A168" r:id="Rfa389fdeced44207"/>
    <hyperlink ref="E168" r:id="R59f517c6c5724408"/>
    <hyperlink ref="A169" r:id="R7b515f979db74869"/>
    <hyperlink ref="E169" r:id="R84c540eca5544913"/>
    <hyperlink ref="A170" r:id="R76ec76645b214357"/>
    <hyperlink ref="E170" r:id="R1e6de9ed8a8c488f"/>
    <hyperlink ref="A171" r:id="Rd83e6d2a81a84295"/>
    <hyperlink ref="E171" r:id="R7e64c4ea095f4fbb"/>
    <hyperlink ref="A172" r:id="R94d87526b8fd4f80"/>
    <hyperlink ref="E172" r:id="R5c9520228ae146b8"/>
    <hyperlink ref="A173" r:id="R7f60a61500394dc0"/>
    <hyperlink ref="E173" r:id="R8b22c60d346f4ae9"/>
    <hyperlink ref="A174" r:id="R53dd10a329fa4fe5"/>
    <hyperlink ref="E174" r:id="R5532ec043997485f"/>
    <hyperlink ref="A175" r:id="Raf00d46b09ec4801"/>
    <hyperlink ref="E175" r:id="R5896aa25ae9b4ebe"/>
    <hyperlink ref="A176" r:id="Reb2674cb95c7429a"/>
    <hyperlink ref="E176" r:id="R2be75114880d4501"/>
    <hyperlink ref="A177" r:id="R7afd1587a02b4154"/>
    <hyperlink ref="E177" r:id="R71a7fe6ffa4543d2"/>
    <hyperlink ref="A178" r:id="Raf6822e197f24670"/>
    <hyperlink ref="E178" r:id="R8c00c345172b4945"/>
    <hyperlink ref="A179" r:id="R5064949a76044b39"/>
    <hyperlink ref="E179" r:id="R2bbc67fff3344016"/>
    <hyperlink ref="A180" r:id="R09ce8617fcbb4354"/>
    <hyperlink ref="E180" r:id="R671fe41ba7544800"/>
    <hyperlink ref="A181" r:id="Rbc60185ccd4b41d5"/>
    <hyperlink ref="E181" r:id="R35ca7c1a2322488e"/>
    <hyperlink ref="A182" r:id="R3214b31dc0b84425"/>
    <hyperlink ref="E182" r:id="Re9cc222876484a6c"/>
    <hyperlink ref="A183" r:id="R6c48d4f2c0784888"/>
    <hyperlink ref="E183" r:id="R19299e57cce24624"/>
    <hyperlink ref="A184" r:id="Rf6a0a832bc7541c9"/>
    <hyperlink ref="E184" r:id="Rcd14ef1d5741422a"/>
    <hyperlink ref="A185" r:id="Ra081807d53d742bf"/>
    <hyperlink ref="E185" r:id="R107a0a539ceb4f60"/>
    <hyperlink ref="A186" r:id="Ra3ff17affa764d17"/>
    <hyperlink ref="E186" r:id="R8f37b2eb7f884e88"/>
    <hyperlink ref="A187" r:id="R7cbc2b1b3395483b"/>
    <hyperlink ref="E187" r:id="R997825bed7c94a13"/>
    <hyperlink ref="A188" r:id="Rd61ffb929d494efa"/>
    <hyperlink ref="E188" r:id="R30c17f2f115c4f36"/>
    <hyperlink ref="A189" r:id="Rc3dcdad1165e446c"/>
    <hyperlink ref="E189" r:id="R7e4343110ff848aa"/>
    <hyperlink ref="A190" r:id="R56cfccde0d2149ef"/>
    <hyperlink ref="E190" r:id="R61baf80960444733"/>
    <hyperlink ref="A191" r:id="Rb8170e6a70034950"/>
    <hyperlink ref="E191" r:id="R7d9cc41779aa493e"/>
    <hyperlink ref="A192" r:id="R35b8aace3f834b7a"/>
    <hyperlink ref="E192" r:id="R9992a466bf324bf8"/>
    <hyperlink ref="A193" r:id="R31f10ceb9ab24ebb"/>
    <hyperlink ref="E193" r:id="R0b202a6d2cee4825"/>
    <hyperlink ref="A194" r:id="Rdb7164dce24643c0"/>
    <hyperlink ref="E194" r:id="R0aa3bfdd29e94f92"/>
    <hyperlink ref="A195" r:id="Rbf569563389a4726"/>
    <hyperlink ref="E195" r:id="R3e14169fb2e641fc"/>
    <hyperlink ref="A196" r:id="Rbbd0d00627d14875"/>
    <hyperlink ref="E196" r:id="R93cc88a8d301464c"/>
    <hyperlink ref="A197" r:id="R153e05129a1b437f"/>
    <hyperlink ref="E197" r:id="Rc47eaec22b0e4c4b"/>
    <hyperlink ref="A198" r:id="R26ba4f87a57b4141"/>
    <hyperlink ref="E198" r:id="R1ff7b3455b124dad"/>
    <hyperlink ref="A199" r:id="R3e8c7dea8fca48e0"/>
    <hyperlink ref="E199" r:id="Rd11123750db1472d"/>
    <hyperlink ref="A200" r:id="R2a0e4dd0d0d0444c"/>
    <hyperlink ref="E200" r:id="R2de5a1531b29469b"/>
    <hyperlink ref="A201" r:id="Rd7b3ea6ca0e34806"/>
    <hyperlink ref="E201" r:id="R3f810b9d54494ddc"/>
    <hyperlink ref="A202" r:id="R8aec10b2493d40ff"/>
    <hyperlink ref="E202" r:id="Ra14db3af60024746"/>
    <hyperlink ref="A203" r:id="R4e3ba17dd8df4a23"/>
    <hyperlink ref="E203" r:id="R828cdf7ffaed4fe1"/>
    <hyperlink ref="A204" r:id="R917d8298136a48e1"/>
    <hyperlink ref="E204" r:id="R12c5b316c9fb48d4"/>
    <hyperlink ref="A205" r:id="R25b21c3bda254399"/>
    <hyperlink ref="E205" r:id="Rc78c2292e5354398"/>
    <hyperlink ref="A206" r:id="R6b0947e605724b24"/>
    <hyperlink ref="E206" r:id="Rcf82f46e9a2b4b30"/>
    <hyperlink ref="A207" r:id="R6293e5ea53c24439"/>
    <hyperlink ref="E207" r:id="Re61d1dfa8d884960"/>
    <hyperlink ref="A208" r:id="Rda5a72d293a84bfb"/>
    <hyperlink ref="E208" r:id="Rfcb69051377845a2"/>
    <hyperlink ref="A209" r:id="R197b3cd02a124016"/>
    <hyperlink ref="E209" r:id="Re866643e52054874"/>
    <hyperlink ref="A210" r:id="R88a7c9dd0b3f4d40"/>
    <hyperlink ref="E210" r:id="R33b07641bafa4703"/>
    <hyperlink ref="A211" r:id="R7ea71249ff114709"/>
    <hyperlink ref="E211" r:id="Ra3c54be97eb94790"/>
    <hyperlink ref="A212" r:id="R01e6789dd5be4668"/>
    <hyperlink ref="E212" r:id="R5999f25252524e66"/>
    <hyperlink ref="A213" r:id="Rc667f43abf824798"/>
    <hyperlink ref="E213" r:id="Rd91b0b0bf0e844f0"/>
    <hyperlink ref="A214" r:id="R304b769fef5044d2"/>
    <hyperlink ref="E214" r:id="Rfa471c0abf3546d8"/>
    <hyperlink ref="A215" r:id="R66767a7e9c5f4ba9"/>
    <hyperlink ref="E215" r:id="R0701a49990a741d8"/>
    <hyperlink ref="A216" r:id="Rc86999f648f94352"/>
    <hyperlink ref="E216" r:id="R1807fda36c4842fb"/>
    <hyperlink ref="A217" r:id="Rc019ede9e4b1497a"/>
    <hyperlink ref="E217" r:id="R07865874d45c4dd9"/>
    <hyperlink ref="A218" r:id="Ra06542d925f747ad"/>
    <hyperlink ref="E218" r:id="Re66424ba255e4f41"/>
    <hyperlink ref="A219" r:id="R7b9740994e6f49ea"/>
    <hyperlink ref="E219" r:id="Rb7399735566d4c61"/>
    <hyperlink ref="A220" r:id="R7cae05307c9b4de6"/>
    <hyperlink ref="E220" r:id="Ra082f58ee7224d14"/>
    <hyperlink ref="A221" r:id="R435ae93a6a6142f6"/>
    <hyperlink ref="E221" r:id="R06f1396468684344"/>
    <hyperlink ref="A222" r:id="Rb3f226be0699467c"/>
    <hyperlink ref="E222" r:id="R8db96d04f19548f9"/>
    <hyperlink ref="A223" r:id="Rfb7faaef02674066"/>
    <hyperlink ref="E223" r:id="Rf5417bbfa51f4881"/>
    <hyperlink ref="A224" r:id="R83aa293e24c240fa"/>
    <hyperlink ref="E224" r:id="R6648c8f2654545a8"/>
    <hyperlink ref="A225" r:id="Rd9dd2d1b9dd44aee"/>
    <hyperlink ref="E225" r:id="R247548a5648a4ffa"/>
    <hyperlink ref="A226" r:id="Rbf79d32e81124bfa"/>
    <hyperlink ref="E226" r:id="R40cf14f8a9404b4d"/>
    <hyperlink ref="A227" r:id="R7029a76cfb514f12"/>
    <hyperlink ref="E227" r:id="Re42616672da54c97"/>
    <hyperlink ref="A228" r:id="R74541eb7c0ec41b2"/>
    <hyperlink ref="E228" r:id="Rec8ce8b43c4648d6"/>
    <hyperlink ref="A229" r:id="Rd848a38be8704539"/>
    <hyperlink ref="E229" r:id="Re6e39a660b124723"/>
    <hyperlink ref="A230" r:id="R14c8c8e05ae446bc"/>
    <hyperlink ref="E230" r:id="R1da704b7e36e4763"/>
    <hyperlink ref="A231" r:id="Ra0091c797ee941c8"/>
    <hyperlink ref="E231" r:id="R7f7f7991ffb0468b"/>
    <hyperlink ref="A232" r:id="R29c0f8f067f34a66"/>
    <hyperlink ref="E232" r:id="R9cfc741c350c41f2"/>
    <hyperlink ref="A233" r:id="Rda7ddf536ab041a9"/>
    <hyperlink ref="E233" r:id="R1aebe16da6144a6f"/>
    <hyperlink ref="A234" r:id="R8ef17a562812462b"/>
    <hyperlink ref="E234" r:id="Reca2065091f04e78"/>
    <hyperlink ref="A235" r:id="Rfd48a6a098dd44e8"/>
    <hyperlink ref="E235" r:id="R496870a7b174482f"/>
    <hyperlink ref="A236" r:id="R5329edd2c2034806"/>
    <hyperlink ref="E236" r:id="R6b3d09c32c584db7"/>
    <hyperlink ref="A237" r:id="R71e26393e4bd41b1"/>
    <hyperlink ref="E237" r:id="Rc2f6369946994bc7"/>
    <hyperlink ref="A238" r:id="R8e47f5f9a4a4414f"/>
    <hyperlink ref="E238" r:id="R5945a891c85b4976"/>
    <hyperlink ref="A239" r:id="Ra2d26f93067a452f"/>
    <hyperlink ref="E239" r:id="R9e92f75e252f473e"/>
    <hyperlink ref="A240" r:id="R4a1e0636920d4d3b"/>
    <hyperlink ref="E240" r:id="R592865bf7e3b491c"/>
    <hyperlink ref="A241" r:id="Rbb42270f267241a9"/>
    <hyperlink ref="E241" r:id="R8db6b78c17ac4f59"/>
    <hyperlink ref="A242" r:id="R28bbdfd9cf1a4af8"/>
    <hyperlink ref="E242" r:id="Re000781fbbe84512"/>
    <hyperlink ref="A243" r:id="R5cb6c6b4002b4f2c"/>
    <hyperlink ref="E243" r:id="R902876804a5c446e"/>
    <hyperlink ref="A244" r:id="Re34ba29f34c849b1"/>
    <hyperlink ref="E244" r:id="R4f6e9c46ee4b4037"/>
    <hyperlink ref="A245" r:id="Rd3c38e65c5f640be"/>
    <hyperlink ref="E245" r:id="R29c5f11c564946cb"/>
    <hyperlink ref="A246" r:id="Re6eeecf289684f30"/>
    <hyperlink ref="E246" r:id="Rb46b5e577b9c45e0"/>
    <hyperlink ref="A247" r:id="R6ebe7b2b8edd40b5"/>
    <hyperlink ref="E247" r:id="Ra6c15053e4464738"/>
    <hyperlink ref="A248" r:id="R52448835fe6147ae"/>
    <hyperlink ref="E248" r:id="R762842d744e747b6"/>
    <hyperlink ref="A249" r:id="Rc088237ef61a46b0"/>
    <hyperlink ref="E249" r:id="R5d80a35297b14773"/>
    <hyperlink ref="A250" r:id="Ra0a88b3a4a8e4d78"/>
    <hyperlink ref="E250" r:id="Rf62fac4bfac44ca9"/>
    <hyperlink ref="A251" r:id="R3761d713f8534d78"/>
    <hyperlink ref="E251" r:id="R587aef319331487f"/>
    <hyperlink ref="A252" r:id="Rccb5441ad62c4ca7"/>
    <hyperlink ref="E252" r:id="Rf6c436e6f0c8411f"/>
    <hyperlink ref="A253" r:id="R5f199730b86745d5"/>
    <hyperlink ref="E253" r:id="Rb8e22c3617684ac2"/>
    <hyperlink ref="A254" r:id="R17d0bfe2d3164c8a"/>
    <hyperlink ref="E254" r:id="R7177b1fa456b437d"/>
    <hyperlink ref="A255" r:id="Rd50a374bef4740ef"/>
    <hyperlink ref="E255" r:id="Rb5d3ffdda4e2427f"/>
    <hyperlink ref="A256" r:id="R20963a4c1a904c97"/>
    <hyperlink ref="E256" r:id="Rc80af1f387c945eb"/>
    <hyperlink ref="A257" r:id="R02ff920f71cd4b9f"/>
    <hyperlink ref="E257" r:id="R6266380eea694de6"/>
    <hyperlink ref="A258" r:id="R9fb9ce99e9764b58"/>
    <hyperlink ref="E258" r:id="R4435127112eb4e72"/>
    <hyperlink ref="A259" r:id="Rf99252aab72348ab"/>
    <hyperlink ref="E259" r:id="Re86d0c355fa64f68"/>
    <hyperlink ref="A260" r:id="Re034802851694456"/>
    <hyperlink ref="E260" r:id="R7ee39609c5e340c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335</v>
      </c>
      <c r="B1" s="12" t="s">
        <v>336</v>
      </c>
      <c r="C1" s="12" t="s">
        <v>337</v>
      </c>
      <c r="D1" s="12" t="s">
        <v>338</v>
      </c>
      <c r="E1" s="12" t="s">
        <v>19</v>
      </c>
      <c r="F1" s="12" t="s">
        <v>22</v>
      </c>
      <c r="G1" s="12" t="s">
        <v>23</v>
      </c>
      <c r="H1" s="12" t="s">
        <v>24</v>
      </c>
      <c r="I1" s="12" t="s">
        <v>18</v>
      </c>
      <c r="J1" s="12" t="s">
        <v>20</v>
      </c>
      <c r="K1" s="12" t="s">
        <v>339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340</v>
      </c>
      <c r="B1" s="24" t="s">
        <v>341</v>
      </c>
      <c r="C1" s="24" t="s">
        <v>342</v>
      </c>
    </row>
    <row r="2" ht="10.5" customHeight="1">
      <c r="A2" s="25"/>
      <c r="B2" s="26"/>
      <c r="C2" s="27"/>
      <c r="D2" s="27"/>
    </row>
    <row r="3">
      <c r="A3" s="26" t="s">
        <v>343</v>
      </c>
      <c r="B3" s="26" t="s">
        <v>344</v>
      </c>
      <c r="C3" s="27" t="s">
        <v>251</v>
      </c>
      <c r="D3" s="27" t="s">
        <v>36</v>
      </c>
    </row>
    <row r="4">
      <c r="A4" s="26" t="s">
        <v>345</v>
      </c>
      <c r="B4" s="26" t="s">
        <v>346</v>
      </c>
      <c r="C4" s="27" t="s">
        <v>347</v>
      </c>
      <c r="D4" s="27" t="s">
        <v>348</v>
      </c>
    </row>
    <row r="5">
      <c r="A5" s="26" t="s">
        <v>349</v>
      </c>
      <c r="B5" s="26" t="s">
        <v>350</v>
      </c>
      <c r="C5" s="27" t="s">
        <v>244</v>
      </c>
      <c r="D5" s="27" t="s">
        <v>351</v>
      </c>
    </row>
    <row r="6" ht="30">
      <c r="A6" s="26" t="s">
        <v>161</v>
      </c>
      <c r="B6" s="26" t="s">
        <v>352</v>
      </c>
      <c r="C6" s="27" t="s">
        <v>95</v>
      </c>
      <c r="D6" s="27" t="s">
        <v>353</v>
      </c>
    </row>
    <row r="7">
      <c r="A7" s="26" t="s">
        <v>354</v>
      </c>
      <c r="B7" s="26" t="s">
        <v>355</v>
      </c>
      <c r="C7" s="27" t="s">
        <v>356</v>
      </c>
      <c r="D7" s="27" t="s">
        <v>357</v>
      </c>
    </row>
    <row r="8">
      <c r="A8" s="26" t="s">
        <v>358</v>
      </c>
      <c r="B8" s="26" t="s">
        <v>359</v>
      </c>
      <c r="C8" s="27" t="s">
        <v>100</v>
      </c>
      <c r="D8" s="27" t="s">
        <v>360</v>
      </c>
    </row>
    <row r="9" ht="30">
      <c r="A9" s="26" t="s">
        <v>22</v>
      </c>
      <c r="B9" s="26" t="s">
        <v>361</v>
      </c>
      <c r="D9" s="27" t="s">
        <v>362</v>
      </c>
    </row>
    <row r="10" ht="30">
      <c r="A10" s="26" t="s">
        <v>363</v>
      </c>
      <c r="B10" s="26" t="s">
        <v>364</v>
      </c>
      <c r="D10" s="27" t="s">
        <v>365</v>
      </c>
    </row>
    <row r="11">
      <c r="A11" s="26" t="s">
        <v>366</v>
      </c>
      <c r="B11" s="26" t="s">
        <v>367</v>
      </c>
    </row>
    <row r="12">
      <c r="A12" s="26" t="s">
        <v>368</v>
      </c>
      <c r="B12" s="26" t="s">
        <v>369</v>
      </c>
    </row>
    <row r="13">
      <c r="A13" s="26" t="s">
        <v>370</v>
      </c>
      <c r="B13" s="26" t="s">
        <v>371</v>
      </c>
    </row>
    <row r="14">
      <c r="A14" s="26" t="s">
        <v>372</v>
      </c>
      <c r="B14" s="26" t="s">
        <v>373</v>
      </c>
    </row>
    <row r="15">
      <c r="A15" s="26" t="s">
        <v>374</v>
      </c>
      <c r="B15" s="26" t="s">
        <v>375</v>
      </c>
    </row>
    <row r="16">
      <c r="A16" s="26" t="s">
        <v>376</v>
      </c>
      <c r="B16" s="26" t="s">
        <v>377</v>
      </c>
    </row>
    <row r="17">
      <c r="A17" s="26" t="s">
        <v>378</v>
      </c>
      <c r="B17" s="26" t="s">
        <v>379</v>
      </c>
    </row>
    <row r="18">
      <c r="A18" s="26" t="s">
        <v>380</v>
      </c>
      <c r="B18" s="26" t="s">
        <v>381</v>
      </c>
    </row>
    <row r="19">
      <c r="A19" s="26" t="s">
        <v>382</v>
      </c>
      <c r="B19" s="26" t="s">
        <v>383</v>
      </c>
    </row>
    <row r="20">
      <c r="A20" s="26" t="s">
        <v>384</v>
      </c>
      <c r="B20" s="26" t="s">
        <v>385</v>
      </c>
    </row>
    <row r="21">
      <c r="A21" s="26" t="s">
        <v>386</v>
      </c>
      <c r="B21" s="26" t="s">
        <v>387</v>
      </c>
    </row>
    <row r="22">
      <c r="A22" s="26" t="s">
        <v>388</v>
      </c>
    </row>
    <row r="23">
      <c r="A23" s="26" t="s">
        <v>389</v>
      </c>
    </row>
    <row r="24">
      <c r="A24" s="26" t="s">
        <v>35</v>
      </c>
    </row>
    <row r="25">
      <c r="A25" s="26" t="s">
        <v>390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