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<sst xmlns="http://schemas.openxmlformats.org/spreadsheetml/2006/main" count="190" uniqueCount="190">
  <si>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</si>
  <si>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</si>
  <si>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</si>
  <si>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</si>
  <si>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</si>
  <si>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</si>
  <si>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</si>
  <si>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</si>
  <si>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</si>
  <si>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</si>
  <si>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</si>
  <si>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</si>
  <si>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</si>
  <si>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</si>
  <si>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</si>
  <si>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</si>
  <si>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</si>
  <si>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</si>
  <si>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</si>
  <si>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</si>
  <si>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</si>
  <si>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</si>
  <si>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</si>
  <si>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</si>
  <si>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</si>
  <si>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</si>
  <si>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</si>
  <si>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</si>
  <si>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</si>
  <si>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</si>
  <si>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</si>
  <si>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S5-010357</t>
  </si>
  <si>
    <t/>
  </si>
  <si>
    <t>Import from MS Access</t>
  </si>
  <si>
    <t>0</t>
  </si>
  <si>
    <t>other</t>
  </si>
  <si>
    <t>Decision</t>
  </si>
  <si>
    <t>-</t>
  </si>
  <si>
    <t>S5-010400</t>
  </si>
  <si>
    <t>S5-010401</t>
  </si>
  <si>
    <t>S5-010410</t>
  </si>
  <si>
    <t>S5-010411</t>
  </si>
  <si>
    <t xml:space="preserve">LS reply to RAN3  “Review of UTRAN O&amp;M Procedures TR32.800”</t>
  </si>
  <si>
    <t>S5</t>
  </si>
  <si>
    <t>LS out</t>
  </si>
  <si>
    <t>S5-010412</t>
  </si>
  <si>
    <t>LS in reply to SA2 Liaison "WI on the End-to-End QoS Architecture for Release 5" (S2-011098)</t>
  </si>
  <si>
    <t>S5-010413</t>
  </si>
  <si>
    <t>Reply to LS on basic and advanced services examples (S1-010271/ S5-010302)</t>
  </si>
  <si>
    <t>S5-010414</t>
  </si>
  <si>
    <t>Reply to "LS on Generic User Profile" (S1-010866/ S5-010418)</t>
  </si>
  <si>
    <t>S5-010415</t>
  </si>
  <si>
    <t>S5-010416</t>
  </si>
  <si>
    <t>Use of the phrase “X interface”</t>
  </si>
  <si>
    <t>S5-010418</t>
  </si>
  <si>
    <t>S5-010419</t>
  </si>
  <si>
    <t>S5-010420</t>
  </si>
  <si>
    <t>S5-010421</t>
  </si>
  <si>
    <t>S5-010422</t>
  </si>
  <si>
    <t xml:space="preserve">Reply to  “Liaison Statement in Regards to MMS Charging”</t>
  </si>
  <si>
    <t>S5-010423</t>
  </si>
  <si>
    <t>Liaison on "unique GGSN address required for charging purposes"</t>
  </si>
  <si>
    <t>S5-010424</t>
  </si>
  <si>
    <t>S5-010425</t>
  </si>
  <si>
    <t>S5-010426</t>
  </si>
  <si>
    <t>Invitation for a joint meeting with 3GPP SA5 CB group</t>
  </si>
  <si>
    <t>S5-010427</t>
  </si>
  <si>
    <t>Correction on Terminating CAMEL subscription information</t>
  </si>
  <si>
    <t>0007</t>
  </si>
  <si>
    <t>F</t>
  </si>
  <si>
    <t>SP-010462</t>
  </si>
  <si>
    <t>S5-010428</t>
  </si>
  <si>
    <t>Decoupling of Tariff time switches on GSN- and CAMEL-level from a CDR's perspective</t>
  </si>
  <si>
    <t>0028</t>
  </si>
  <si>
    <t>SP-010463</t>
  </si>
  <si>
    <t>S5-010430</t>
  </si>
  <si>
    <t>S5-010440</t>
  </si>
  <si>
    <t>S5-010441</t>
  </si>
  <si>
    <t>S5-010442</t>
  </si>
  <si>
    <t>Addition of features</t>
  </si>
  <si>
    <t>0001</t>
  </si>
  <si>
    <t>1</t>
  </si>
  <si>
    <t>B</t>
  </si>
  <si>
    <t>SP-010470</t>
  </si>
  <si>
    <t>S5-010443</t>
  </si>
  <si>
    <t>Correction of BadAlarmInformationIdSeq parameter type</t>
  </si>
  <si>
    <t>0010</t>
  </si>
  <si>
    <t>SP-010469</t>
  </si>
  <si>
    <t>S5-010450</t>
  </si>
  <si>
    <t>S5-010451</t>
  </si>
  <si>
    <t>S5-010452</t>
  </si>
  <si>
    <t>S5-010454</t>
  </si>
  <si>
    <t>S5-010455</t>
  </si>
  <si>
    <t>S5-010456</t>
  </si>
  <si>
    <t>S5-010459</t>
  </si>
  <si>
    <t>Duplicated exception definition for FilterComplexityLimit</t>
  </si>
  <si>
    <t>SP-010473</t>
  </si>
  <si>
    <t>S5-010463</t>
  </si>
  <si>
    <t>S5-010464</t>
  </si>
  <si>
    <t>S5-010465</t>
  </si>
  <si>
    <t>S5-010466</t>
  </si>
  <si>
    <t>S5-010467</t>
  </si>
  <si>
    <t>S5-010468</t>
  </si>
  <si>
    <t>Withdrawal of TS 52.071 from Rel-4</t>
  </si>
  <si>
    <t>SP-010472</t>
  </si>
  <si>
    <t>S5-010469</t>
  </si>
  <si>
    <t>S5-010470</t>
  </si>
  <si>
    <t>S5-010471</t>
  </si>
  <si>
    <t>S5-010472</t>
  </si>
  <si>
    <t>S5-010473</t>
  </si>
  <si>
    <t>S5-010474</t>
  </si>
  <si>
    <t>S5-010475</t>
  </si>
  <si>
    <t>S5-010476</t>
  </si>
  <si>
    <t>S5-010477</t>
  </si>
  <si>
    <t>S5-010478</t>
  </si>
  <si>
    <t>S5-010479</t>
  </si>
  <si>
    <t>S5-010480</t>
  </si>
  <si>
    <t>S5-010481</t>
  </si>
  <si>
    <t>S5-010482</t>
  </si>
  <si>
    <t>S5-010483</t>
  </si>
  <si>
    <t>S5-010484</t>
  </si>
  <si>
    <t>S5-010485</t>
  </si>
  <si>
    <t>S5-010486</t>
  </si>
  <si>
    <t>S5-010487</t>
  </si>
  <si>
    <t>S5-010488</t>
  </si>
  <si>
    <t>S5-010489</t>
  </si>
  <si>
    <t>S5-010490</t>
  </si>
  <si>
    <t>S5-010491</t>
  </si>
  <si>
    <t>S5-010492</t>
  </si>
  <si>
    <t>S5-010497</t>
  </si>
  <si>
    <t>S5-010498</t>
  </si>
  <si>
    <t>S5-010499</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</si>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</sst>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21/docs/S5-010357_Report_SA5%2320_v200.zip" TargetMode="External" Id="Ra8b11d0dfe814edb" /><Relationship Type="http://schemas.openxmlformats.org/officeDocument/2006/relationships/hyperlink" Target="http://webapp.etsi.org/teldir/ListPersDetails.asp?PersId=0" TargetMode="External" Id="Rf921066841724828" /><Relationship Type="http://schemas.openxmlformats.org/officeDocument/2006/relationships/hyperlink" Target="http://www.3gpp.org/ftp/tsg_sa/WG5_TM/TSGS5_21/docs/S5-010400_Report_SA5%2320_v300.zip" TargetMode="External" Id="R1c16b8ab9f874847" /><Relationship Type="http://schemas.openxmlformats.org/officeDocument/2006/relationships/hyperlink" Target="http://webapp.etsi.org/teldir/ListPersDetails.asp?PersId=0" TargetMode="External" Id="R99fba228c3bd464e" /><Relationship Type="http://schemas.openxmlformats.org/officeDocument/2006/relationships/hyperlink" Target="http://www.3gpp.org/ftp/tsg_sa/WG5_TM/TSGS5_21/docs/S5-010401_S5-agenda.zip" TargetMode="External" Id="Rde00217d72aa4d45" /><Relationship Type="http://schemas.openxmlformats.org/officeDocument/2006/relationships/hyperlink" Target="http://webapp.etsi.org/teldir/ListPersDetails.asp?PersId=0" TargetMode="External" Id="R57d6cbe716364d12" /><Relationship Type="http://schemas.openxmlformats.org/officeDocument/2006/relationships/hyperlink" Target="http://www.3gpp.org/ftp/tsg_sa/WG5_TM/TSGS5_21/docs/S5-010410-AR-PR-Report.zip" TargetMode="External" Id="R49d192c20ae943ce" /><Relationship Type="http://schemas.openxmlformats.org/officeDocument/2006/relationships/hyperlink" Target="http://webapp.etsi.org/teldir/ListPersDetails.asp?PersId=0" TargetMode="External" Id="R19e8e57bf53e46dc" /><Relationship Type="http://schemas.openxmlformats.org/officeDocument/2006/relationships/hyperlink" Target="http://www.3gpp.org/ftp/tsg_sa/WG5_TM/TSGS5_21/docs/S5-010411-LS-RAN3-UOAM.zip" TargetMode="External" Id="R2c41edd37d5a4f3d" /><Relationship Type="http://schemas.openxmlformats.org/officeDocument/2006/relationships/hyperlink" Target="http://webapp.etsi.org/teldir/ListPersDetails.asp?PersId=0" TargetMode="External" Id="R0da4c8a4470743f8" /><Relationship Type="http://schemas.openxmlformats.org/officeDocument/2006/relationships/hyperlink" Target="http://www.3gpp.org/ftp/tsg_sa/WG5_TM/TSGS5_21/docs/S5-010412-LS-RSP-S2-QoS.zip" TargetMode="External" Id="R6ef78168171b490f" /><Relationship Type="http://schemas.openxmlformats.org/officeDocument/2006/relationships/hyperlink" Target="http://webapp.etsi.org/teldir/ListPersDetails.asp?PersId=0" TargetMode="External" Id="R8a917014096c4505" /><Relationship Type="http://schemas.openxmlformats.org/officeDocument/2006/relationships/hyperlink" Target="http://www.3gpp.org/ftp/tsg_sa/WG5_TM/TSGS5_21/docs/S5-010413-LS-RSP-S1-Services.zip" TargetMode="External" Id="R09e9ac92b1d946eb" /><Relationship Type="http://schemas.openxmlformats.org/officeDocument/2006/relationships/hyperlink" Target="http://webapp.etsi.org/teldir/ListPersDetails.asp?PersId=0" TargetMode="External" Id="R77881f4a9dcf49b4" /><Relationship Type="http://schemas.openxmlformats.org/officeDocument/2006/relationships/hyperlink" Target="http://www.3gpp.org/ftp/tsg_sa/WG5_TM/TSGS5_21/docs/S5-010414-LS-UP-WID.zip" TargetMode="External" Id="Re90cc37f051d4fbe" /><Relationship Type="http://schemas.openxmlformats.org/officeDocument/2006/relationships/hyperlink" Target="http://webapp.etsi.org/teldir/ListPersDetails.asp?PersId=0" TargetMode="External" Id="Rb6025c1831024b1c" /><Relationship Type="http://schemas.openxmlformats.org/officeDocument/2006/relationships/hyperlink" Target="http://www.3gpp.org/ftp/tsg_sa/WG5_TM/TSGS5_21/docs/S5-010415-BB-OAM-AR.zip" TargetMode="External" Id="R997375f2080f4bd5" /><Relationship Type="http://schemas.openxmlformats.org/officeDocument/2006/relationships/hyperlink" Target="http://webapp.etsi.org/teldir/ListPersDetails.asp?PersId=0" TargetMode="External" Id="R10b144d7610c4155" /><Relationship Type="http://schemas.openxmlformats.org/officeDocument/2006/relationships/hyperlink" Target="http://www.3gpp.org/ftp/tsg_sa/WG5_TM/TSGS5_21/docs/S5-010416_Liaison+re+X+interface.zip" TargetMode="External" Id="Rb0d294aeba084ae8" /><Relationship Type="http://schemas.openxmlformats.org/officeDocument/2006/relationships/hyperlink" Target="http://webapp.etsi.org/teldir/ListPersDetails.asp?PersId=0" TargetMode="External" Id="R0ff1becca7e54e94" /><Relationship Type="http://schemas.openxmlformats.org/officeDocument/2006/relationships/hyperlink" Target="http://www.3gpp.org/ftp/tsg_sa/WG5_TM/TSGS5_21/docs/S5-010418_S1-010866.zip" TargetMode="External" Id="Rabf8a16fc2274c0b" /><Relationship Type="http://schemas.openxmlformats.org/officeDocument/2006/relationships/hyperlink" Target="http://webapp.etsi.org/teldir/ListPersDetails.asp?PersId=0" TargetMode="External" Id="R90dc3ff7cdc64a0f" /><Relationship Type="http://schemas.openxmlformats.org/officeDocument/2006/relationships/hyperlink" Target="http://www.3gpp.org/ftp/tsg_sa/WG5_TM/TSGS5_21/docs/S5-010419_S1-010876.zip" TargetMode="External" Id="R228380e20c8745da" /><Relationship Type="http://schemas.openxmlformats.org/officeDocument/2006/relationships/hyperlink" Target="http://webapp.etsi.org/teldir/ListPersDetails.asp?PersId=0" TargetMode="External" Id="Rd91c052f686847da" /><Relationship Type="http://schemas.openxmlformats.org/officeDocument/2006/relationships/hyperlink" Target="http://www.3gpp.org/ftp/tsg_sa/WG5_TM/TSGS5_21/docs/S5-010420_CB+report.zip" TargetMode="External" Id="R516a4f743b924a63" /><Relationship Type="http://schemas.openxmlformats.org/officeDocument/2006/relationships/hyperlink" Target="http://webapp.etsi.org/teldir/ListPersDetails.asp?PersId=0" TargetMode="External" Id="R1552c9a5086e4768" /><Relationship Type="http://schemas.openxmlformats.org/officeDocument/2006/relationships/hyperlink" Target="http://www.3gpp.org/ftp/tsg_sa/WG5_TM/TSGS5_21/docs/S5-010421_S5B010105-BARG3GWP.zip" TargetMode="External" Id="R07ae707118a045c0" /><Relationship Type="http://schemas.openxmlformats.org/officeDocument/2006/relationships/hyperlink" Target="http://webapp.etsi.org/teldir/ListPersDetails.asp?PersId=0" TargetMode="External" Id="R3367cfd76e0d49c5" /><Relationship Type="http://schemas.openxmlformats.org/officeDocument/2006/relationships/hyperlink" Target="http://www.3gpp.org/ftp/tsg_sa/WG5_TM/TSGS5_21/docs/S5-010422-S5-497T2MMS.zip" TargetMode="External" Id="R757f2737057146af" /><Relationship Type="http://schemas.openxmlformats.org/officeDocument/2006/relationships/hyperlink" Target="http://webapp.etsi.org/teldir/ListPersDetails.asp?PersId=0" TargetMode="External" Id="R8950bb5b160849cb" /><Relationship Type="http://schemas.openxmlformats.org/officeDocument/2006/relationships/hyperlink" Target="http://www.3gpp.org/ftp/tsg_sa/WG5_TM/TSGS5_21/docs/S5-010423-CN4-GGSNaddress.zip" TargetMode="External" Id="Reae5a93fb35f4b50" /><Relationship Type="http://schemas.openxmlformats.org/officeDocument/2006/relationships/hyperlink" Target="http://webapp.etsi.org/teldir/ListPersDetails.asp?PersId=0" TargetMode="External" Id="Rc2e7079fc0394e08" /><Relationship Type="http://schemas.openxmlformats.org/officeDocument/2006/relationships/hyperlink" Target="http://www.3gpp.org/ftp/tsg_sa/WG5_TM/TSGS5_21/docs/S5-010424r2_S5B010097r2-CAMEL3.zip" TargetMode="External" Id="Ra0d3365876e6425b" /><Relationship Type="http://schemas.openxmlformats.org/officeDocument/2006/relationships/hyperlink" Target="http://webapp.etsi.org/teldir/ListPersDetails.asp?PersId=0" TargetMode="External" Id="Rd449f76e701b4e57" /><Relationship Type="http://schemas.openxmlformats.org/officeDocument/2006/relationships/hyperlink" Target="http://www.3gpp.org/ftp/tsg_sa/WG5_TM/TSGS5_21/docs/S5-010425r1.zip" TargetMode="External" Id="R6b96ba4168e74fcd" /><Relationship Type="http://schemas.openxmlformats.org/officeDocument/2006/relationships/hyperlink" Target="http://webapp.etsi.org/teldir/ListPersDetails.asp?PersId=0" TargetMode="External" Id="R4ee5b33afc9d405f" /><Relationship Type="http://schemas.openxmlformats.org/officeDocument/2006/relationships/hyperlink" Target="http://www.3gpp.org/ftp/tsg_sa/WG5_TM/TSGS5_21/docs/S5-010426-BARG3GWP.zip" TargetMode="External" Id="Rcfaad8ba8922456f" /><Relationship Type="http://schemas.openxmlformats.org/officeDocument/2006/relationships/hyperlink" Target="http://webapp.etsi.org/teldir/ListPersDetails.asp?PersId=0" TargetMode="External" Id="Rdb8bb1618ed24380" /><Relationship Type="http://schemas.openxmlformats.org/officeDocument/2006/relationships/hyperlink" Target="http://www.3gpp.org/ftp/tsg_sa/WG5_TM/TSGS5_21/docs/S5-010427_CR32.005-007-CAMEL3.zip" TargetMode="External" Id="R460d0fee7f7445a0" /><Relationship Type="http://schemas.openxmlformats.org/officeDocument/2006/relationships/hyperlink" Target="http://webapp.etsi.org/teldir/ListPersDetails.asp?PersId=0" TargetMode="External" Id="R9c39e9718a014833" /><Relationship Type="http://schemas.openxmlformats.org/officeDocument/2006/relationships/hyperlink" Target="http://www.3gpp.org/ftp/tsg_sa/WG5_TM/TSGS5_21/docs/S5-010428_CR32.015-028-CAMELtimeSwitch.zip" TargetMode="External" Id="R696562de30f94daf" /><Relationship Type="http://schemas.openxmlformats.org/officeDocument/2006/relationships/hyperlink" Target="http://webapp.etsi.org/teldir/ListPersDetails.asp?PersId=0" TargetMode="External" Id="Rae4a871c96724c90" /><Relationship Type="http://schemas.openxmlformats.org/officeDocument/2006/relationships/hyperlink" Target="http://www.3gpp.org/ftp/tsg_sa/WG5_TM/TSGS5_21/docs/S5-010430r1_S5C010335_CM_exec_report.zip" TargetMode="External" Id="R0e6b2408b4d34ab5" /><Relationship Type="http://schemas.openxmlformats.org/officeDocument/2006/relationships/hyperlink" Target="http://webapp.etsi.org/teldir/ListPersDetails.asp?PersId=0" TargetMode="External" Id="Re8049ab35807437b" /><Relationship Type="http://schemas.openxmlformats.org/officeDocument/2006/relationships/hyperlink" Target="http://www.3gpp.org/ftp/tsg_sa/WG5_TM/TSGS5_21/docs/S5-010440+FM-21+Report.zip" TargetMode="External" Id="Re66cdf5685bb46eb" /><Relationship Type="http://schemas.openxmlformats.org/officeDocument/2006/relationships/hyperlink" Target="http://webapp.etsi.org/teldir/ListPersDetails.asp?PersId=0" TargetMode="External" Id="R4f09ccc92ab34ba4" /><Relationship Type="http://schemas.openxmlformats.org/officeDocument/2006/relationships/hyperlink" Target="http://www.3gpp.org/ftp/tsg_sa/WG5_TM/TSGS5_21/docs/S5-010441.zip" TargetMode="External" Id="Rdd0ae9664f484c61" /><Relationship Type="http://schemas.openxmlformats.org/officeDocument/2006/relationships/hyperlink" Target="http://webapp.etsi.org/teldir/ListPersDetails.asp?PersId=0" TargetMode="External" Id="R9c259d7c79124046" /><Relationship Type="http://schemas.openxmlformats.org/officeDocument/2006/relationships/hyperlink" Target="http://www.3gpp.org/ftp/tsg_sa/WG5_TM/TSGS5_21/docs/S5-010442.zip" TargetMode="External" Id="Rf5e1f18cb8a94e2d" /><Relationship Type="http://schemas.openxmlformats.org/officeDocument/2006/relationships/hyperlink" Target="http://webapp.etsi.org/teldir/ListPersDetails.asp?PersId=0" TargetMode="External" Id="R37d64483275b4b94" /><Relationship Type="http://schemas.openxmlformats.org/officeDocument/2006/relationships/hyperlink" Target="http://www.3gpp.org/ftp/tsg_sa/WG5_TM/TSGS5_21/docs/S5-010443.zip" TargetMode="External" Id="R4355357dc9594f36" /><Relationship Type="http://schemas.openxmlformats.org/officeDocument/2006/relationships/hyperlink" Target="http://webapp.etsi.org/teldir/ListPersDetails.asp?PersId=0" TargetMode="External" Id="Rf142bdc3dcb34458" /><Relationship Type="http://schemas.openxmlformats.org/officeDocument/2006/relationships/hyperlink" Target="http://www.3gpp.org/ftp/tsg_sa/WG5_TM/TSGS5_21/docs/S5-010450_PM+Exec+report.zip" TargetMode="External" Id="R3f15723370c04697" /><Relationship Type="http://schemas.openxmlformats.org/officeDocument/2006/relationships/hyperlink" Target="http://webapp.etsi.org/teldir/ListPersDetails.asp?PersId=0" TargetMode="External" Id="R033f3c7af2d440ed" /><Relationship Type="http://schemas.openxmlformats.org/officeDocument/2006/relationships/hyperlink" Target="http://www.3gpp.org/ftp/tsg_sa/WG5_TM/TSGS5_21/docs/S5-010451r1-LSout-S5-010464_T1M1+to+3GPP+1M100601.zip" TargetMode="External" Id="R66a61a3e4c974092" /><Relationship Type="http://schemas.openxmlformats.org/officeDocument/2006/relationships/hyperlink" Target="http://webapp.etsi.org/teldir/ListPersDetails.asp?PersId=0" TargetMode="External" Id="Rde97cb7162c24004" /><Relationship Type="http://schemas.openxmlformats.org/officeDocument/2006/relationships/hyperlink" Target="http://www.3gpp.org/ftp/tsg_sa/WG5_TM/TSGS5_21/docs/S5-010452_LS+reply+to+S5-010464_T1M1-060R1.zip" TargetMode="External" Id="R31743a3b625b4a69" /><Relationship Type="http://schemas.openxmlformats.org/officeDocument/2006/relationships/hyperlink" Target="http://webapp.etsi.org/teldir/ListPersDetails.asp?PersId=0" TargetMode="External" Id="R10d42b1249034b8d" /><Relationship Type="http://schemas.openxmlformats.org/officeDocument/2006/relationships/hyperlink" Target="http://www.3gpp.org/ftp/tsg_sa/WG5_TM/TSGS5_21/docs/S5-010454_ls-23-4_ITU-T+SG4+to+3GPP+SA5+re+IMT+mgt.zip" TargetMode="External" Id="R9d95da3184564608" /><Relationship Type="http://schemas.openxmlformats.org/officeDocument/2006/relationships/hyperlink" Target="http://webapp.etsi.org/teldir/ListPersDetails.asp?PersId=0" TargetMode="External" Id="Rc586b2b1178e464e" /><Relationship Type="http://schemas.openxmlformats.org/officeDocument/2006/relationships/hyperlink" Target="http://www.3gpp.org/ftp/tsg_sa/WG5_TM/TSGS5_21/docs/S5-010455_ls-18-4_ITU-T+SG4+to+3GPP+SA5+re+tML-XML.zip" TargetMode="External" Id="Rfc0ce1fe4f424cc8" /><Relationship Type="http://schemas.openxmlformats.org/officeDocument/2006/relationships/hyperlink" Target="http://webapp.etsi.org/teldir/ListPersDetails.asp?PersId=0" TargetMode="External" Id="Re2c0160b65b4445a" /><Relationship Type="http://schemas.openxmlformats.org/officeDocument/2006/relationships/hyperlink" Target="http://www.3gpp.org/ftp/tsg_sa/WG5_TM/TSGS5_21/docs/S5-010456_ls-24-4_ITU-T+SG4+to+3GPP+SA5+re+CORBA.zip" TargetMode="External" Id="R4d161319b0fb4ae6" /><Relationship Type="http://schemas.openxmlformats.org/officeDocument/2006/relationships/hyperlink" Target="http://webapp.etsi.org/teldir/ListPersDetails.asp?PersId=0" TargetMode="External" Id="Re11cb8b023144e29" /><Relationship Type="http://schemas.openxmlformats.org/officeDocument/2006/relationships/hyperlink" Target="http://www.3gpp.org/ftp/tsg_sa/WG5_TM/TSGS5_21/docs/S5-010459.zip" TargetMode="External" Id="R56506c08420e46da" /><Relationship Type="http://schemas.openxmlformats.org/officeDocument/2006/relationships/hyperlink" Target="http://webapp.etsi.org/teldir/ListPersDetails.asp?PersId=0" TargetMode="External" Id="R29afddcf3785498a" /><Relationship Type="http://schemas.openxmlformats.org/officeDocument/2006/relationships/hyperlink" Target="http://www.3gpp.org/ftp/tsg_sa/WG5_TM/TSGS5_21/docs/S5-010463_SP-010286_S5-010318-WID-UEM-Feature_rev1a.zip" TargetMode="External" Id="R0b1b40d78ec8404f" /><Relationship Type="http://schemas.openxmlformats.org/officeDocument/2006/relationships/hyperlink" Target="http://webapp.etsi.org/teldir/ListPersDetails.asp?PersId=0" TargetMode="External" Id="R9abc1b85c6f04a87" /><Relationship Type="http://schemas.openxmlformats.org/officeDocument/2006/relationships/hyperlink" Target="http://www.3gpp.org/ftp/tsg_sa/WG5_TM/TSGS5_21/docs/S5-010464_T1M1+to+3GPP+1M100601.zip" TargetMode="External" Id="R78e8367f09ed4d19" /><Relationship Type="http://schemas.openxmlformats.org/officeDocument/2006/relationships/hyperlink" Target="http://webapp.etsi.org/teldir/ListPersDetails.asp?PersId=0" TargetMode="External" Id="Rf46da76a3fb04f90" /><Relationship Type="http://schemas.openxmlformats.org/officeDocument/2006/relationships/hyperlink" Target="http://www.3gpp.org/ftp/tsg_sa/WG5_TM/TSGS5_21/docs/S5-010465_4_3GPP2_liaison_to_WAP-Forum_re_DevMan.zip" TargetMode="External" Id="Ra753a770900d4783" /><Relationship Type="http://schemas.openxmlformats.org/officeDocument/2006/relationships/hyperlink" Target="http://webapp.etsi.org/teldir/ListPersDetails.asp?PersId=0" TargetMode="External" Id="R9fa9cf8b6a3c4ef1" /><Relationship Type="http://schemas.openxmlformats.org/officeDocument/2006/relationships/hyperlink" Target="http://www.3gpp.org/ftp/TSG_SA/WG5_TM/TSGS5_29/Docs/S5-010466.zip" TargetMode="External" Id="Rb637b0bdd85d4955" /><Relationship Type="http://schemas.openxmlformats.org/officeDocument/2006/relationships/hyperlink" Target="http://webapp.etsi.org/teldir/ListPersDetails.asp?PersId=0" TargetMode="External" Id="R63fcabf1813140e1" /><Relationship Type="http://schemas.openxmlformats.org/officeDocument/2006/relationships/hyperlink" Target="http://www.3gpp.org/ftp/tsg_sa/WG5_TM/TSGS5_21/docs/S5-010467_DIAMETER_overview.zip" TargetMode="External" Id="R5b21103aacac40c0" /><Relationship Type="http://schemas.openxmlformats.org/officeDocument/2006/relationships/hyperlink" Target="http://webapp.etsi.org/teldir/ListPersDetails.asp?PersId=0" TargetMode="External" Id="R5b710df08eee473c" /><Relationship Type="http://schemas.openxmlformats.org/officeDocument/2006/relationships/hyperlink" Target="http://www.3gpp.org/ftp/tsg_sa/WG5_TM/TSGS5_21/docs/S5-010468_Ericsson-CR-on-52071.zip" TargetMode="External" Id="R9b3225deeb934ffb" /><Relationship Type="http://schemas.openxmlformats.org/officeDocument/2006/relationships/hyperlink" Target="http://webapp.etsi.org/teldir/ListPersDetails.asp?PersId=0" TargetMode="External" Id="Rb2aad5b9734b40d9" /><Relationship Type="http://schemas.openxmlformats.org/officeDocument/2006/relationships/hyperlink" Target="http://www.3gpp.org/ftp/tsg_sa/WG5_TM/TSGS5_21/docs/S5-010469_Draft+report+of+User+Profile+adhoc%231v5.zip" TargetMode="External" Id="R34425cd72db949ce" /><Relationship Type="http://schemas.openxmlformats.org/officeDocument/2006/relationships/hyperlink" Target="http://webapp.etsi.org/teldir/ListPersDetails.asp?PersId=0" TargetMode="External" Id="R062734a93cae491b" /><Relationship Type="http://schemas.openxmlformats.org/officeDocument/2006/relationships/hyperlink" Target="http://www.3gpp.org/ftp/tsg_sa/WG5_TM/TSGS5_21/docs/S5-010470_SP-010388.zip" TargetMode="External" Id="R0f2ff4c165bb4a0c" /><Relationship Type="http://schemas.openxmlformats.org/officeDocument/2006/relationships/hyperlink" Target="http://webapp.etsi.org/teldir/ListPersDetails.asp?PersId=0" TargetMode="External" Id="R85f717a103094089" /><Relationship Type="http://schemas.openxmlformats.org/officeDocument/2006/relationships/hyperlink" Target="http://www.3gpp.org/ftp/tsg_sa/WG5_TM/TSGS5_21/docs/S5-010471_32300-32600-numbering-scheme%2beditors.zip" TargetMode="External" Id="R6f4828de4cc046ea" /><Relationship Type="http://schemas.openxmlformats.org/officeDocument/2006/relationships/hyperlink" Target="http://webapp.etsi.org/teldir/ListPersDetails.asp?PersId=0" TargetMode="External" Id="Ra0c5f9845e80414c" /><Relationship Type="http://schemas.openxmlformats.org/officeDocument/2006/relationships/hyperlink" Target="http://www.3gpp.org/ftp/tsg_sa/WG5_TM/TSGS5_21/docs/S5-010472.zip" TargetMode="External" Id="R5a7190f71eb34f6a" /><Relationship Type="http://schemas.openxmlformats.org/officeDocument/2006/relationships/hyperlink" Target="http://webapp.etsi.org/teldir/ListPersDetails.asp?PersId=0" TargetMode="External" Id="R1253594f0b864e40" /><Relationship Type="http://schemas.openxmlformats.org/officeDocument/2006/relationships/hyperlink" Target="http://www.3gpp.org/ftp/tsg_sa/WG5_TM/TSGS5_21/docs/S5-010473_CR-Form-v4.zip" TargetMode="External" Id="Rc568d29470644f9d" /><Relationship Type="http://schemas.openxmlformats.org/officeDocument/2006/relationships/hyperlink" Target="http://webapp.etsi.org/teldir/ListPersDetails.asp?PersId=0" TargetMode="External" Id="Ree5ed894c8584c45" /><Relationship Type="http://schemas.openxmlformats.org/officeDocument/2006/relationships/hyperlink" Target="http://www.3gpp.org/ftp/tsg_sa/WG5_TM/TSGS5_21/docs/S5-010474_CR-data-010629_SA5.zip" TargetMode="External" Id="R17fda0146d9d4962" /><Relationship Type="http://schemas.openxmlformats.org/officeDocument/2006/relationships/hyperlink" Target="http://webapp.etsi.org/teldir/ListPersDetails.asp?PersId=0" TargetMode="External" Id="R69c3946bd42d472d" /><Relationship Type="http://schemas.openxmlformats.org/officeDocument/2006/relationships/hyperlink" Target="http://www.3gpp.org/ftp/tsg_sa/WG5_TM/TSGS5_21/docs/S5-010475_S5_Restruct4.zip" TargetMode="External" Id="R3c67f817b6c64fdc" /><Relationship Type="http://schemas.openxmlformats.org/officeDocument/2006/relationships/hyperlink" Target="http://webapp.etsi.org/teldir/ListPersDetails.asp?PersId=0" TargetMode="External" Id="Rd8188a6d487443a6" /><Relationship Type="http://schemas.openxmlformats.org/officeDocument/2006/relationships/hyperlink" Target="http://www.3gpp.org/ftp/tsg_sa/WG5_TM/TSGS5_21/docs/S5-010476_S2-011098.zip" TargetMode="External" Id="Re5ebcce28eed4ef8" /><Relationship Type="http://schemas.openxmlformats.org/officeDocument/2006/relationships/hyperlink" Target="http://webapp.etsi.org/teldir/ListPersDetails.asp?PersId=0" TargetMode="External" Id="R82ce5ff4ff2d437c" /><Relationship Type="http://schemas.openxmlformats.org/officeDocument/2006/relationships/hyperlink" Target="http://www.3gpp.org/ftp/tsg_sa/WG5_TM/TSGS5_21/docs/S5-010477_S2-011461.zip" TargetMode="External" Id="R5e07530fdf0b4c2f" /><Relationship Type="http://schemas.openxmlformats.org/officeDocument/2006/relationships/hyperlink" Target="http://webapp.etsi.org/teldir/ListPersDetails.asp?PersId=0" TargetMode="External" Id="R449003093f4041c7" /><Relationship Type="http://schemas.openxmlformats.org/officeDocument/2006/relationships/hyperlink" Target="http://www.3gpp.org/ftp/tsg_sa/WG5_TM/TSGS5_21/docs/S5-010478_S3-010226_LS+to+T2+MExE.zip" TargetMode="External" Id="R6fc98712c7c74230" /><Relationship Type="http://schemas.openxmlformats.org/officeDocument/2006/relationships/hyperlink" Target="http://webapp.etsi.org/teldir/ListPersDetails.asp?PersId=0" TargetMode="External" Id="R572292d92c46489e" /><Relationship Type="http://schemas.openxmlformats.org/officeDocument/2006/relationships/hyperlink" Target="http://www.3gpp.org/ftp/tsg_sa/WG5_TM/TSGS5_21/docs/S5-010479_S3-010391.zip" TargetMode="External" Id="Rb94829f42fec4456" /><Relationship Type="http://schemas.openxmlformats.org/officeDocument/2006/relationships/hyperlink" Target="http://webapp.etsi.org/teldir/ListPersDetails.asp?PersId=0" TargetMode="External" Id="R5b96b26d78e54808" /><Relationship Type="http://schemas.openxmlformats.org/officeDocument/2006/relationships/hyperlink" Target="http://www.3gpp.org/ftp/tsg_sa/WG5_TM/TSGS5_21/docs/S5-010480_S4-010431.zip" TargetMode="External" Id="R84d9f6f03624460c" /><Relationship Type="http://schemas.openxmlformats.org/officeDocument/2006/relationships/hyperlink" Target="http://webapp.etsi.org/teldir/ListPersDetails.asp?PersId=0" TargetMode="External" Id="R302cb3e634984d54" /><Relationship Type="http://schemas.openxmlformats.org/officeDocument/2006/relationships/hyperlink" Target="http://www.3gpp.org/ftp/tsg_sa/WG5_TM/TSGS5_21/docs/S5-010481_RP-010488+study+item+sheet.zip" TargetMode="External" Id="Rfe8adc89aae144d8" /><Relationship Type="http://schemas.openxmlformats.org/officeDocument/2006/relationships/hyperlink" Target="http://webapp.etsi.org/teldir/ListPersDetails.asp?PersId=0" TargetMode="External" Id="R0cfe425e3d294e03" /><Relationship Type="http://schemas.openxmlformats.org/officeDocument/2006/relationships/hyperlink" Target="http://www.3gpp.org/ftp/tsg_sa/WG5_TM/TSGS5_21/docs/S5-010482.zip" TargetMode="External" Id="R1a127b2420d74c10" /><Relationship Type="http://schemas.openxmlformats.org/officeDocument/2006/relationships/hyperlink" Target="http://webapp.etsi.org/teldir/ListPersDetails.asp?PersId=0" TargetMode="External" Id="R92933997e5604bcf" /><Relationship Type="http://schemas.openxmlformats.org/officeDocument/2006/relationships/hyperlink" Target="http://www.3gpp.org/ftp/tsg_sa/WG5_TM/TSGS5_21/docs/S5-010483_S3-010404_SA3_CN1_LS_IMS.zip" TargetMode="External" Id="R58cfe8b323584a09" /><Relationship Type="http://schemas.openxmlformats.org/officeDocument/2006/relationships/hyperlink" Target="http://webapp.etsi.org/teldir/ListPersDetails.asp?PersId=0" TargetMode="External" Id="R2d4ea95c73e64aa1" /><Relationship Type="http://schemas.openxmlformats.org/officeDocument/2006/relationships/hyperlink" Target="http://www.3gpp.org/ftp/tsg_sa/WG5_TM/TSGS5_21/docs/S5-010484_S3-010375.zip" TargetMode="External" Id="R6775196a6a094ca1" /><Relationship Type="http://schemas.openxmlformats.org/officeDocument/2006/relationships/hyperlink" Target="http://webapp.etsi.org/teldir/ListPersDetails.asp?PersId=0" TargetMode="External" Id="R3777685a4d52442d" /><Relationship Type="http://schemas.openxmlformats.org/officeDocument/2006/relationships/hyperlink" Target="http://www.3gpp.org/ftp/tsg_sa/WG5_TM/TSGS5_21/docs/S5-010485_S3-010376.zip" TargetMode="External" Id="R8071a30e33b14892" /><Relationship Type="http://schemas.openxmlformats.org/officeDocument/2006/relationships/hyperlink" Target="http://webapp.etsi.org/teldir/ListPersDetails.asp?PersId=0" TargetMode="External" Id="Ra1f04756d6d84fad" /><Relationship Type="http://schemas.openxmlformats.org/officeDocument/2006/relationships/hyperlink" Target="http://www.3gpp.org/ftp/tsg_sa/WG5_TM/TSGS5_21/docs/S5-010486_0107_IMS_MCC_SULTAN.zip" TargetMode="External" Id="Rf758025f303a4feb" /><Relationship Type="http://schemas.openxmlformats.org/officeDocument/2006/relationships/hyperlink" Target="http://webapp.etsi.org/teldir/ListPersDetails.asp?PersId=0" TargetMode="External" Id="Rbb542485c1da4584" /><Relationship Type="http://schemas.openxmlformats.org/officeDocument/2006/relationships/hyperlink" Target="http://www.3gpp.org/ftp/tsg_sa/WG5_TM/TSGS5_21/docs/S5-010487_QoS_010622.zip" TargetMode="External" Id="R365d3ad4ac1445b3" /><Relationship Type="http://schemas.openxmlformats.org/officeDocument/2006/relationships/hyperlink" Target="http://webapp.etsi.org/teldir/ListPersDetails.asp?PersId=0" TargetMode="External" Id="Refc1603f3bb54f0c" /><Relationship Type="http://schemas.openxmlformats.org/officeDocument/2006/relationships/hyperlink" Target="http://www.3gpp.org/ftp/tsg_sa/WG5_TM/TSGS5_21/docs/S5-010488_SA5_Work_Plan_3GPP_010711.zip" TargetMode="External" Id="Redaad1dbb0764ed7" /><Relationship Type="http://schemas.openxmlformats.org/officeDocument/2006/relationships/hyperlink" Target="http://webapp.etsi.org/teldir/ListPersDetails.asp?PersId=0" TargetMode="External" Id="R84b164670a624dc9" /><Relationship Type="http://schemas.openxmlformats.org/officeDocument/2006/relationships/hyperlink" Target="http://www.3gpp.org/ftp/tsg_sa/WG5_TM/TSGS5_21/docs/S5-010489_SP-010238_WID_PM_Rel5.zip" TargetMode="External" Id="Rf54f788b4b1f4aff" /><Relationship Type="http://schemas.openxmlformats.org/officeDocument/2006/relationships/hyperlink" Target="http://webapp.etsi.org/teldir/ListPersDetails.asp?PersId=0" TargetMode="External" Id="R49f1aee738474bf4" /><Relationship Type="http://schemas.openxmlformats.org/officeDocument/2006/relationships/hyperlink" Target="http://www.3gpp.org/ftp/tsg_sa/WG5_TM/TSGS5_21/docs/S5-010490_SP-010230.zip" TargetMode="External" Id="R425b98ec2520444f" /><Relationship Type="http://schemas.openxmlformats.org/officeDocument/2006/relationships/hyperlink" Target="http://webapp.etsi.org/teldir/ListPersDetails.asp?PersId=0" TargetMode="External" Id="R107e49f892054e81" /><Relationship Type="http://schemas.openxmlformats.org/officeDocument/2006/relationships/hyperlink" Target="http://www.3gpp.org/ftp/tsg_sa/WG5_TM/TSGS5_21/docs/S5-010491_SP-010294.zip" TargetMode="External" Id="R4f4db1f2bdcd479f" /><Relationship Type="http://schemas.openxmlformats.org/officeDocument/2006/relationships/hyperlink" Target="http://webapp.etsi.org/teldir/ListPersDetails.asp?PersId=0" TargetMode="External" Id="Re11ade5828bc4e59" /><Relationship Type="http://schemas.openxmlformats.org/officeDocument/2006/relationships/hyperlink" Target="http://www.3gpp.org/ftp/tsg_sa/WG5_TM/TSGS5_21/docs/S5-010492-TMF-Report.zip" TargetMode="External" Id="Rcd650e0d64794777" /><Relationship Type="http://schemas.openxmlformats.org/officeDocument/2006/relationships/hyperlink" Target="http://webapp.etsi.org/teldir/ListPersDetails.asp?PersId=0" TargetMode="External" Id="R2d3c8ad0e46d47a2" /><Relationship Type="http://schemas.openxmlformats.org/officeDocument/2006/relationships/hyperlink" Target="http://www.3gpp.org/ftp/tsg_sa/WG5_TM/TSGS5_21/docs/S5-010497_T2-010618+(LS+to+SA2%7c%7c%7c%7c+SA5+cc+CN2+MMS+charging)_.zip" TargetMode="External" Id="Re6a6666152634cdc" /><Relationship Type="http://schemas.openxmlformats.org/officeDocument/2006/relationships/hyperlink" Target="http://webapp.etsi.org/teldir/ListPersDetails.asp?PersId=0" TargetMode="External" Id="R4f73314e9a0149f6" /><Relationship Type="http://schemas.openxmlformats.org/officeDocument/2006/relationships/hyperlink" Target="http://www.3gpp.org/ftp/tsg_sa/WG5_TM/TSGS5_21/docs/S5-010498_N2-010576.zip" TargetMode="External" Id="Rc102fb7e64794027" /><Relationship Type="http://schemas.openxmlformats.org/officeDocument/2006/relationships/hyperlink" Target="http://webapp.etsi.org/teldir/ListPersDetails.asp?PersId=0" TargetMode="External" Id="R652959fd261e4811" /><Relationship Type="http://schemas.openxmlformats.org/officeDocument/2006/relationships/hyperlink" Target="http://www.3gpp.org/ftp/tsg_sa/WG5_TM/TSGS5_21/docs/S5-010499_N4-010966.zip" TargetMode="External" Id="R02ac18625ced4a1f" /><Relationship Type="http://schemas.openxmlformats.org/officeDocument/2006/relationships/hyperlink" Target="http://webapp.etsi.org/teldir/ListPersDetails.asp?PersId=0" TargetMode="External" Id="Re12c2d1d176c416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42</v>
      </c>
      <c r="C6" s="6" t="s">
        <v>43</v>
      </c>
      <c r="D6" s="7" t="s">
        <v>33</v>
      </c>
      <c r="E6" s="28" t="s">
        <v>34</v>
      </c>
      <c r="F6" s="5" t="s">
        <v>44</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45</v>
      </c>
      <c r="B7" s="6" t="s">
        <v>46</v>
      </c>
      <c r="C7" s="6" t="s">
        <v>43</v>
      </c>
      <c r="D7" s="7" t="s">
        <v>33</v>
      </c>
      <c r="E7" s="28" t="s">
        <v>34</v>
      </c>
      <c r="F7" s="5" t="s">
        <v>44</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47</v>
      </c>
      <c r="B8" s="6" t="s">
        <v>48</v>
      </c>
      <c r="C8" s="6" t="s">
        <v>43</v>
      </c>
      <c r="D8" s="7" t="s">
        <v>33</v>
      </c>
      <c r="E8" s="28" t="s">
        <v>34</v>
      </c>
      <c r="F8" s="5" t="s">
        <v>44</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49</v>
      </c>
      <c r="B9" s="6" t="s">
        <v>50</v>
      </c>
      <c r="C9" s="6" t="s">
        <v>43</v>
      </c>
      <c r="D9" s="7" t="s">
        <v>33</v>
      </c>
      <c r="E9" s="28" t="s">
        <v>34</v>
      </c>
      <c r="F9" s="5" t="s">
        <v>44</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51</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52</v>
      </c>
      <c r="B11" s="6" t="s">
        <v>53</v>
      </c>
      <c r="C11" s="6" t="s">
        <v>43</v>
      </c>
      <c r="D11" s="7" t="s">
        <v>33</v>
      </c>
      <c r="E11" s="28" t="s">
        <v>34</v>
      </c>
      <c r="F11" s="5" t="s">
        <v>44</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54</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55</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56</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57</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58</v>
      </c>
      <c r="B16" s="6" t="s">
        <v>59</v>
      </c>
      <c r="C16" s="6" t="s">
        <v>43</v>
      </c>
      <c r="D16" s="7" t="s">
        <v>33</v>
      </c>
      <c r="E16" s="28" t="s">
        <v>34</v>
      </c>
      <c r="F16" s="5" t="s">
        <v>44</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60</v>
      </c>
      <c r="B17" s="6" t="s">
        <v>61</v>
      </c>
      <c r="C17" s="6" t="s">
        <v>43</v>
      </c>
      <c r="D17" s="7" t="s">
        <v>33</v>
      </c>
      <c r="E17" s="28" t="s">
        <v>34</v>
      </c>
      <c r="F17" s="5" t="s">
        <v>44</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62</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63</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64</v>
      </c>
      <c r="B20" s="6" t="s">
        <v>65</v>
      </c>
      <c r="C20" s="6" t="s">
        <v>43</v>
      </c>
      <c r="D20" s="7" t="s">
        <v>33</v>
      </c>
      <c r="E20" s="28" t="s">
        <v>34</v>
      </c>
      <c r="F20" s="5" t="s">
        <v>44</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66</v>
      </c>
      <c r="B21" s="6" t="s">
        <v>67</v>
      </c>
      <c r="C21" s="6" t="s">
        <v>32</v>
      </c>
      <c r="D21" s="7" t="s">
        <v>33</v>
      </c>
      <c r="E21" s="28" t="s">
        <v>34</v>
      </c>
      <c r="F21" s="5" t="s">
        <v>22</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68</v>
      </c>
      <c r="X21" s="7" t="s">
        <v>32</v>
      </c>
      <c r="Y21" s="5" t="s">
        <v>69</v>
      </c>
      <c r="Z21" s="5" t="s">
        <v>70</v>
      </c>
      <c r="AA21" s="6" t="s">
        <v>32</v>
      </c>
      <c r="AB21" s="6" t="s">
        <v>32</v>
      </c>
      <c r="AC21" s="6" t="s">
        <v>32</v>
      </c>
      <c r="AD21" s="6" t="s">
        <v>32</v>
      </c>
      <c r="AE21" s="6" t="s">
        <v>32</v>
      </c>
    </row>
    <row r="22">
      <c r="A22" s="28" t="s">
        <v>71</v>
      </c>
      <c r="B22" s="6" t="s">
        <v>72</v>
      </c>
      <c r="C22" s="6" t="s">
        <v>32</v>
      </c>
      <c r="D22" s="7" t="s">
        <v>33</v>
      </c>
      <c r="E22" s="28" t="s">
        <v>34</v>
      </c>
      <c r="F22" s="5" t="s">
        <v>22</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73</v>
      </c>
      <c r="X22" s="7" t="s">
        <v>32</v>
      </c>
      <c r="Y22" s="5" t="s">
        <v>69</v>
      </c>
      <c r="Z22" s="5" t="s">
        <v>74</v>
      </c>
      <c r="AA22" s="6" t="s">
        <v>32</v>
      </c>
      <c r="AB22" s="6" t="s">
        <v>32</v>
      </c>
      <c r="AC22" s="6" t="s">
        <v>32</v>
      </c>
      <c r="AD22" s="6" t="s">
        <v>32</v>
      </c>
      <c r="AE22" s="6" t="s">
        <v>32</v>
      </c>
    </row>
    <row r="23">
      <c r="A23" s="28" t="s">
        <v>75</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76</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77</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78</v>
      </c>
      <c r="B26" s="6" t="s">
        <v>79</v>
      </c>
      <c r="C26" s="6" t="s">
        <v>32</v>
      </c>
      <c r="D26" s="7" t="s">
        <v>33</v>
      </c>
      <c r="E26" s="28" t="s">
        <v>34</v>
      </c>
      <c r="F26" s="5" t="s">
        <v>22</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80</v>
      </c>
      <c r="X26" s="7" t="s">
        <v>81</v>
      </c>
      <c r="Y26" s="5" t="s">
        <v>82</v>
      </c>
      <c r="Z26" s="5" t="s">
        <v>83</v>
      </c>
      <c r="AA26" s="6" t="s">
        <v>32</v>
      </c>
      <c r="AB26" s="6" t="s">
        <v>32</v>
      </c>
      <c r="AC26" s="6" t="s">
        <v>32</v>
      </c>
      <c r="AD26" s="6" t="s">
        <v>32</v>
      </c>
      <c r="AE26" s="6" t="s">
        <v>32</v>
      </c>
    </row>
    <row r="27">
      <c r="A27" s="28" t="s">
        <v>84</v>
      </c>
      <c r="B27" s="6" t="s">
        <v>85</v>
      </c>
      <c r="C27" s="6" t="s">
        <v>32</v>
      </c>
      <c r="D27" s="7" t="s">
        <v>33</v>
      </c>
      <c r="E27" s="28" t="s">
        <v>34</v>
      </c>
      <c r="F27" s="5" t="s">
        <v>22</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86</v>
      </c>
      <c r="X27" s="7" t="s">
        <v>32</v>
      </c>
      <c r="Y27" s="5" t="s">
        <v>69</v>
      </c>
      <c r="Z27" s="5" t="s">
        <v>87</v>
      </c>
      <c r="AA27" s="6" t="s">
        <v>32</v>
      </c>
      <c r="AB27" s="6" t="s">
        <v>32</v>
      </c>
      <c r="AC27" s="6" t="s">
        <v>32</v>
      </c>
      <c r="AD27" s="6" t="s">
        <v>32</v>
      </c>
      <c r="AE27" s="6" t="s">
        <v>32</v>
      </c>
    </row>
    <row r="28">
      <c r="A28" s="28" t="s">
        <v>88</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89</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90</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91</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92</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93</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94</v>
      </c>
      <c r="B34" s="6" t="s">
        <v>95</v>
      </c>
      <c r="C34" s="6" t="s">
        <v>32</v>
      </c>
      <c r="D34" s="7" t="s">
        <v>33</v>
      </c>
      <c r="E34" s="28" t="s">
        <v>34</v>
      </c>
      <c r="F34" s="5" t="s">
        <v>22</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86</v>
      </c>
      <c r="X34" s="7" t="s">
        <v>32</v>
      </c>
      <c r="Y34" s="5" t="s">
        <v>69</v>
      </c>
      <c r="Z34" s="5" t="s">
        <v>96</v>
      </c>
      <c r="AA34" s="6" t="s">
        <v>32</v>
      </c>
      <c r="AB34" s="6" t="s">
        <v>32</v>
      </c>
      <c r="AC34" s="6" t="s">
        <v>32</v>
      </c>
      <c r="AD34" s="6" t="s">
        <v>32</v>
      </c>
      <c r="AE34" s="6" t="s">
        <v>32</v>
      </c>
    </row>
    <row r="35">
      <c r="A35" s="28" t="s">
        <v>97</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98</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99</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100</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101</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102</v>
      </c>
      <c r="B40" s="6" t="s">
        <v>103</v>
      </c>
      <c r="C40" s="6" t="s">
        <v>32</v>
      </c>
      <c r="D40" s="7" t="s">
        <v>33</v>
      </c>
      <c r="E40" s="28" t="s">
        <v>34</v>
      </c>
      <c r="F40" s="5" t="s">
        <v>22</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80</v>
      </c>
      <c r="X40" s="7" t="s">
        <v>32</v>
      </c>
      <c r="Y40" s="5" t="s">
        <v>69</v>
      </c>
      <c r="Z40" s="5" t="s">
        <v>104</v>
      </c>
      <c r="AA40" s="6" t="s">
        <v>32</v>
      </c>
      <c r="AB40" s="6" t="s">
        <v>32</v>
      </c>
      <c r="AC40" s="6" t="s">
        <v>32</v>
      </c>
      <c r="AD40" s="6" t="s">
        <v>32</v>
      </c>
      <c r="AE40" s="6" t="s">
        <v>32</v>
      </c>
    </row>
    <row r="41">
      <c r="A41" s="28" t="s">
        <v>105</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106</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107</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108</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109</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110</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111</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112</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113</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114</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115</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116</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117</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118</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119</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120</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121</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122</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123</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124</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125</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126</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127</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128</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129</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130</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131</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8b11d0dfe814edb"/>
    <hyperlink ref="E2" r:id="Rf921066841724828"/>
    <hyperlink ref="A3" r:id="R1c16b8ab9f874847"/>
    <hyperlink ref="E3" r:id="R99fba228c3bd464e"/>
    <hyperlink ref="A4" r:id="Rde00217d72aa4d45"/>
    <hyperlink ref="E4" r:id="R57d6cbe716364d12"/>
    <hyperlink ref="A5" r:id="R49d192c20ae943ce"/>
    <hyperlink ref="E5" r:id="R19e8e57bf53e46dc"/>
    <hyperlink ref="A6" r:id="R2c41edd37d5a4f3d"/>
    <hyperlink ref="E6" r:id="R0da4c8a4470743f8"/>
    <hyperlink ref="A7" r:id="R6ef78168171b490f"/>
    <hyperlink ref="E7" r:id="R8a917014096c4505"/>
    <hyperlink ref="A8" r:id="R09e9ac92b1d946eb"/>
    <hyperlink ref="E8" r:id="R77881f4a9dcf49b4"/>
    <hyperlink ref="A9" r:id="Re90cc37f051d4fbe"/>
    <hyperlink ref="E9" r:id="Rb6025c1831024b1c"/>
    <hyperlink ref="A10" r:id="R997375f2080f4bd5"/>
    <hyperlink ref="E10" r:id="R10b144d7610c4155"/>
    <hyperlink ref="A11" r:id="Rb0d294aeba084ae8"/>
    <hyperlink ref="E11" r:id="R0ff1becca7e54e94"/>
    <hyperlink ref="A12" r:id="Rabf8a16fc2274c0b"/>
    <hyperlink ref="E12" r:id="R90dc3ff7cdc64a0f"/>
    <hyperlink ref="A13" r:id="R228380e20c8745da"/>
    <hyperlink ref="E13" r:id="Rd91c052f686847da"/>
    <hyperlink ref="A14" r:id="R516a4f743b924a63"/>
    <hyperlink ref="E14" r:id="R1552c9a5086e4768"/>
    <hyperlink ref="A15" r:id="R07ae707118a045c0"/>
    <hyperlink ref="E15" r:id="R3367cfd76e0d49c5"/>
    <hyperlink ref="A16" r:id="R757f2737057146af"/>
    <hyperlink ref="E16" r:id="R8950bb5b160849cb"/>
    <hyperlink ref="A17" r:id="Reae5a93fb35f4b50"/>
    <hyperlink ref="E17" r:id="Rc2e7079fc0394e08"/>
    <hyperlink ref="A18" r:id="Ra0d3365876e6425b"/>
    <hyperlink ref="E18" r:id="Rd449f76e701b4e57"/>
    <hyperlink ref="A19" r:id="R6b96ba4168e74fcd"/>
    <hyperlink ref="E19" r:id="R4ee5b33afc9d405f"/>
    <hyperlink ref="A20" r:id="Rcfaad8ba8922456f"/>
    <hyperlink ref="E20" r:id="Rdb8bb1618ed24380"/>
    <hyperlink ref="A21" r:id="R460d0fee7f7445a0"/>
    <hyperlink ref="E21" r:id="R9c39e9718a014833"/>
    <hyperlink ref="A22" r:id="R696562de30f94daf"/>
    <hyperlink ref="E22" r:id="Rae4a871c96724c90"/>
    <hyperlink ref="A23" r:id="R0e6b2408b4d34ab5"/>
    <hyperlink ref="E23" r:id="Re8049ab35807437b"/>
    <hyperlink ref="A24" r:id="Re66cdf5685bb46eb"/>
    <hyperlink ref="E24" r:id="R4f09ccc92ab34ba4"/>
    <hyperlink ref="A25" r:id="Rdd0ae9664f484c61"/>
    <hyperlink ref="E25" r:id="R9c259d7c79124046"/>
    <hyperlink ref="A26" r:id="Rf5e1f18cb8a94e2d"/>
    <hyperlink ref="E26" r:id="R37d64483275b4b94"/>
    <hyperlink ref="A27" r:id="R4355357dc9594f36"/>
    <hyperlink ref="E27" r:id="Rf142bdc3dcb34458"/>
    <hyperlink ref="A28" r:id="R3f15723370c04697"/>
    <hyperlink ref="E28" r:id="R033f3c7af2d440ed"/>
    <hyperlink ref="A29" r:id="R66a61a3e4c974092"/>
    <hyperlink ref="E29" r:id="Rde97cb7162c24004"/>
    <hyperlink ref="A30" r:id="R31743a3b625b4a69"/>
    <hyperlink ref="E30" r:id="R10d42b1249034b8d"/>
    <hyperlink ref="A31" r:id="R9d95da3184564608"/>
    <hyperlink ref="E31" r:id="Rc586b2b1178e464e"/>
    <hyperlink ref="A32" r:id="Rfc0ce1fe4f424cc8"/>
    <hyperlink ref="E32" r:id="Re2c0160b65b4445a"/>
    <hyperlink ref="A33" r:id="R4d161319b0fb4ae6"/>
    <hyperlink ref="E33" r:id="Re11cb8b023144e29"/>
    <hyperlink ref="A34" r:id="R56506c08420e46da"/>
    <hyperlink ref="E34" r:id="R29afddcf3785498a"/>
    <hyperlink ref="A35" r:id="R0b1b40d78ec8404f"/>
    <hyperlink ref="E35" r:id="R9abc1b85c6f04a87"/>
    <hyperlink ref="A36" r:id="R78e8367f09ed4d19"/>
    <hyperlink ref="E36" r:id="Rf46da76a3fb04f90"/>
    <hyperlink ref="A37" r:id="Ra753a770900d4783"/>
    <hyperlink ref="E37" r:id="R9fa9cf8b6a3c4ef1"/>
    <hyperlink ref="A38" r:id="Rb637b0bdd85d4955"/>
    <hyperlink ref="E38" r:id="R63fcabf1813140e1"/>
    <hyperlink ref="A39" r:id="R5b21103aacac40c0"/>
    <hyperlink ref="E39" r:id="R5b710df08eee473c"/>
    <hyperlink ref="A40" r:id="R9b3225deeb934ffb"/>
    <hyperlink ref="E40" r:id="Rb2aad5b9734b40d9"/>
    <hyperlink ref="A41" r:id="R34425cd72db949ce"/>
    <hyperlink ref="E41" r:id="R062734a93cae491b"/>
    <hyperlink ref="A42" r:id="R0f2ff4c165bb4a0c"/>
    <hyperlink ref="E42" r:id="R85f717a103094089"/>
    <hyperlink ref="A43" r:id="R6f4828de4cc046ea"/>
    <hyperlink ref="E43" r:id="Ra0c5f9845e80414c"/>
    <hyperlink ref="A44" r:id="R5a7190f71eb34f6a"/>
    <hyperlink ref="E44" r:id="R1253594f0b864e40"/>
    <hyperlink ref="A45" r:id="Rc568d29470644f9d"/>
    <hyperlink ref="E45" r:id="Ree5ed894c8584c45"/>
    <hyperlink ref="A46" r:id="R17fda0146d9d4962"/>
    <hyperlink ref="E46" r:id="R69c3946bd42d472d"/>
    <hyperlink ref="A47" r:id="R3c67f817b6c64fdc"/>
    <hyperlink ref="E47" r:id="Rd8188a6d487443a6"/>
    <hyperlink ref="A48" r:id="Re5ebcce28eed4ef8"/>
    <hyperlink ref="E48" r:id="R82ce5ff4ff2d437c"/>
    <hyperlink ref="A49" r:id="R5e07530fdf0b4c2f"/>
    <hyperlink ref="E49" r:id="R449003093f4041c7"/>
    <hyperlink ref="A50" r:id="R6fc98712c7c74230"/>
    <hyperlink ref="E50" r:id="R572292d92c46489e"/>
    <hyperlink ref="A51" r:id="Rb94829f42fec4456"/>
    <hyperlink ref="E51" r:id="R5b96b26d78e54808"/>
    <hyperlink ref="A52" r:id="R84d9f6f03624460c"/>
    <hyperlink ref="E52" r:id="R302cb3e634984d54"/>
    <hyperlink ref="A53" r:id="Rfe8adc89aae144d8"/>
    <hyperlink ref="E53" r:id="R0cfe425e3d294e03"/>
    <hyperlink ref="A54" r:id="R1a127b2420d74c10"/>
    <hyperlink ref="E54" r:id="R92933997e5604bcf"/>
    <hyperlink ref="A55" r:id="R58cfe8b323584a09"/>
    <hyperlink ref="E55" r:id="R2d4ea95c73e64aa1"/>
    <hyperlink ref="A56" r:id="R6775196a6a094ca1"/>
    <hyperlink ref="E56" r:id="R3777685a4d52442d"/>
    <hyperlink ref="A57" r:id="R8071a30e33b14892"/>
    <hyperlink ref="E57" r:id="Ra1f04756d6d84fad"/>
    <hyperlink ref="A58" r:id="Rf758025f303a4feb"/>
    <hyperlink ref="E58" r:id="Rbb542485c1da4584"/>
    <hyperlink ref="A59" r:id="R365d3ad4ac1445b3"/>
    <hyperlink ref="E59" r:id="Refc1603f3bb54f0c"/>
    <hyperlink ref="A60" r:id="Redaad1dbb0764ed7"/>
    <hyperlink ref="E60" r:id="R84b164670a624dc9"/>
    <hyperlink ref="A61" r:id="Rf54f788b4b1f4aff"/>
    <hyperlink ref="E61" r:id="R49f1aee738474bf4"/>
    <hyperlink ref="A62" r:id="R425b98ec2520444f"/>
    <hyperlink ref="E62" r:id="R107e49f892054e81"/>
    <hyperlink ref="A63" r:id="R4f4db1f2bdcd479f"/>
    <hyperlink ref="E63" r:id="Re11ade5828bc4e59"/>
    <hyperlink ref="A64" r:id="Rcd650e0d64794777"/>
    <hyperlink ref="E64" r:id="R2d3c8ad0e46d47a2"/>
    <hyperlink ref="A65" r:id="Re6a6666152634cdc"/>
    <hyperlink ref="E65" r:id="R4f73314e9a0149f6"/>
    <hyperlink ref="A66" r:id="Rc102fb7e64794027"/>
    <hyperlink ref="E66" r:id="R652959fd261e4811"/>
    <hyperlink ref="A67" r:id="R02ac18625ced4a1f"/>
    <hyperlink ref="E67" r:id="Re12c2d1d176c416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132</v>
      </c>
      <c r="B1" s="12" t="s">
        <v>133</v>
      </c>
      <c r="C1" s="12" t="s">
        <v>134</v>
      </c>
      <c r="D1" s="12" t="s">
        <v>135</v>
      </c>
      <c r="E1" s="12" t="s">
        <v>19</v>
      </c>
      <c r="F1" s="12" t="s">
        <v>22</v>
      </c>
      <c r="G1" s="12" t="s">
        <v>23</v>
      </c>
      <c r="H1" s="12" t="s">
        <v>24</v>
      </c>
      <c r="I1" s="12" t="s">
        <v>18</v>
      </c>
      <c r="J1" s="12" t="s">
        <v>20</v>
      </c>
      <c r="K1" s="12" t="s">
        <v>136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137</v>
      </c>
      <c r="B1" s="24" t="s">
        <v>138</v>
      </c>
      <c r="C1" s="24" t="s">
        <v>139</v>
      </c>
    </row>
    <row r="2" ht="10.5" customHeight="1">
      <c r="A2" s="25"/>
      <c r="B2" s="26"/>
      <c r="C2" s="27"/>
      <c r="D2" s="27"/>
    </row>
    <row r="3">
      <c r="A3" s="26" t="s">
        <v>140</v>
      </c>
      <c r="B3" s="26" t="s">
        <v>141</v>
      </c>
      <c r="C3" s="27" t="s">
        <v>142</v>
      </c>
      <c r="D3" s="27" t="s">
        <v>36</v>
      </c>
    </row>
    <row r="4">
      <c r="A4" s="26" t="s">
        <v>143</v>
      </c>
      <c r="B4" s="26" t="s">
        <v>144</v>
      </c>
      <c r="C4" s="27" t="s">
        <v>82</v>
      </c>
      <c r="D4" s="27" t="s">
        <v>145</v>
      </c>
    </row>
    <row r="5">
      <c r="A5" s="26" t="s">
        <v>146</v>
      </c>
      <c r="B5" s="26" t="s">
        <v>147</v>
      </c>
      <c r="C5" s="27" t="s">
        <v>148</v>
      </c>
      <c r="D5" s="27" t="s">
        <v>149</v>
      </c>
    </row>
    <row r="6" ht="30">
      <c r="A6" s="26" t="s">
        <v>44</v>
      </c>
      <c r="B6" s="26" t="s">
        <v>150</v>
      </c>
      <c r="C6" s="27" t="s">
        <v>151</v>
      </c>
      <c r="D6" s="27" t="s">
        <v>152</v>
      </c>
    </row>
    <row r="7">
      <c r="A7" s="26" t="s">
        <v>153</v>
      </c>
      <c r="B7" s="26" t="s">
        <v>154</v>
      </c>
      <c r="C7" s="27" t="s">
        <v>155</v>
      </c>
      <c r="D7" s="27" t="s">
        <v>156</v>
      </c>
    </row>
    <row r="8">
      <c r="A8" s="26" t="s">
        <v>157</v>
      </c>
      <c r="B8" s="26" t="s">
        <v>158</v>
      </c>
      <c r="C8" s="27" t="s">
        <v>69</v>
      </c>
      <c r="D8" s="27" t="s">
        <v>159</v>
      </c>
    </row>
    <row r="9" ht="30">
      <c r="A9" s="26" t="s">
        <v>22</v>
      </c>
      <c r="B9" s="26" t="s">
        <v>160</v>
      </c>
      <c r="D9" s="27" t="s">
        <v>161</v>
      </c>
    </row>
    <row r="10" ht="30">
      <c r="A10" s="26" t="s">
        <v>162</v>
      </c>
      <c r="B10" s="26" t="s">
        <v>163</v>
      </c>
      <c r="D10" s="27" t="s">
        <v>164</v>
      </c>
    </row>
    <row r="11">
      <c r="A11" s="26" t="s">
        <v>165</v>
      </c>
      <c r="B11" s="26" t="s">
        <v>166</v>
      </c>
    </row>
    <row r="12">
      <c r="A12" s="26" t="s">
        <v>167</v>
      </c>
      <c r="B12" s="26" t="s">
        <v>168</v>
      </c>
    </row>
    <row r="13">
      <c r="A13" s="26" t="s">
        <v>169</v>
      </c>
      <c r="B13" s="26" t="s">
        <v>170</v>
      </c>
    </row>
    <row r="14">
      <c r="A14" s="26" t="s">
        <v>171</v>
      </c>
      <c r="B14" s="26" t="s">
        <v>172</v>
      </c>
    </row>
    <row r="15">
      <c r="A15" s="26" t="s">
        <v>173</v>
      </c>
      <c r="B15" s="26" t="s">
        <v>174</v>
      </c>
    </row>
    <row r="16">
      <c r="A16" s="26" t="s">
        <v>175</v>
      </c>
      <c r="B16" s="26" t="s">
        <v>176</v>
      </c>
    </row>
    <row r="17">
      <c r="A17" s="26" t="s">
        <v>177</v>
      </c>
      <c r="B17" s="26" t="s">
        <v>178</v>
      </c>
    </row>
    <row r="18">
      <c r="A18" s="26" t="s">
        <v>179</v>
      </c>
      <c r="B18" s="26" t="s">
        <v>180</v>
      </c>
    </row>
    <row r="19">
      <c r="A19" s="26" t="s">
        <v>181</v>
      </c>
      <c r="B19" s="26" t="s">
        <v>182</v>
      </c>
    </row>
    <row r="20">
      <c r="A20" s="26" t="s">
        <v>183</v>
      </c>
      <c r="B20" s="26" t="s">
        <v>184</v>
      </c>
    </row>
    <row r="21">
      <c r="A21" s="26" t="s">
        <v>185</v>
      </c>
      <c r="B21" s="26" t="s">
        <v>186</v>
      </c>
    </row>
    <row r="22">
      <c r="A22" s="26" t="s">
        <v>187</v>
      </c>
    </row>
    <row r="23">
      <c r="A23" s="26" t="s">
        <v>188</v>
      </c>
    </row>
    <row r="24">
      <c r="A24" s="26" t="s">
        <v>35</v>
      </c>
    </row>
    <row r="25">
      <c r="A25" s="26" t="s">
        <v>189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