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<sst xmlns="http://schemas.openxmlformats.org/spreadsheetml/2006/main" count="214" uniqueCount="214">
  <si>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</si>
  <si>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</si>
  <si>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</si>
  <si>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</si>
  <si>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</si>
  <si>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</si>
  <si>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</si>
  <si>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</si>
  <si>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</si>
  <si>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</si>
  <si>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</si>
  <si>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</si>
  <si>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</si>
  <si>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</si>
  <si>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</si>
  <si>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</si>
  <si>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</si>
  <si>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</si>
  <si>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</si>
  <si>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</si>
  <si>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</si>
  <si>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</si>
  <si>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</si>
  <si>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</si>
  <si>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</si>
  <si>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</si>
  <si>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</si>
  <si>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</si>
  <si>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</si>
  <si>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</si>
  <si>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</si>
  <si>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S5_16agen</t>
  </si>
  <si>
    <t/>
  </si>
  <si>
    <t>Import from MS Access</t>
  </si>
  <si>
    <t>0</t>
  </si>
  <si>
    <t>other</t>
  </si>
  <si>
    <t>Decision</t>
  </si>
  <si>
    <t>-</t>
  </si>
  <si>
    <t>S5-000494</t>
  </si>
  <si>
    <t>S5-000495</t>
  </si>
  <si>
    <t>S5-000496</t>
  </si>
  <si>
    <t>S5-000497</t>
  </si>
  <si>
    <t>S5-000498</t>
  </si>
  <si>
    <t>S5-000499</t>
  </si>
  <si>
    <t>S5-000500</t>
  </si>
  <si>
    <t>S5-000501</t>
  </si>
  <si>
    <t>S5-000502</t>
  </si>
  <si>
    <t>S5-000503</t>
  </si>
  <si>
    <t>S5-000504</t>
  </si>
  <si>
    <t>S5-000505</t>
  </si>
  <si>
    <t>S5-000506</t>
  </si>
  <si>
    <t>S5-000507</t>
  </si>
  <si>
    <t>S5-000508</t>
  </si>
  <si>
    <t>S5-000509</t>
  </si>
  <si>
    <t>S5-000510</t>
  </si>
  <si>
    <t>S5-000511</t>
  </si>
  <si>
    <t>S5-000512</t>
  </si>
  <si>
    <t>S5-000513</t>
  </si>
  <si>
    <t>S5-000514</t>
  </si>
  <si>
    <t>S5-000515</t>
  </si>
  <si>
    <t>S5-000516</t>
  </si>
  <si>
    <t>S5-000517</t>
  </si>
  <si>
    <t>S5-000518</t>
  </si>
  <si>
    <t>S5-000519</t>
  </si>
  <si>
    <t>S5-000520</t>
  </si>
  <si>
    <t>S5-000521</t>
  </si>
  <si>
    <t>S5-000522</t>
  </si>
  <si>
    <t>S5-000523</t>
  </si>
  <si>
    <t>S5-000524</t>
  </si>
  <si>
    <t>Update references to allow both CORBA Versions 2.1 and 2.3</t>
  </si>
  <si>
    <t>0006</t>
  </si>
  <si>
    <t>F</t>
  </si>
  <si>
    <t>SP-000522</t>
  </si>
  <si>
    <t>S5-000525</t>
  </si>
  <si>
    <t>S5-000526</t>
  </si>
  <si>
    <t>S5-000527</t>
  </si>
  <si>
    <t>S5-000528</t>
  </si>
  <si>
    <t>Ambiguities in Packet Transfer Command IE &amp; Data Record Packet IE</t>
  </si>
  <si>
    <t>0014</t>
  </si>
  <si>
    <t>SP-000516</t>
  </si>
  <si>
    <t>S5-000529</t>
  </si>
  <si>
    <t>Inconsistency of Charging Characteristic size</t>
  </si>
  <si>
    <t>0015</t>
  </si>
  <si>
    <t>S5-000530</t>
  </si>
  <si>
    <t>Alignment of ASN.1 for QoS attributes</t>
  </si>
  <si>
    <t>0016</t>
  </si>
  <si>
    <t>S5-000531</t>
  </si>
  <si>
    <t>Correction of parameter CallEventRecord</t>
  </si>
  <si>
    <t>0017</t>
  </si>
  <si>
    <t>S5-000532</t>
  </si>
  <si>
    <t>LS in reply to Multimedia Messaging Service (MMS) and billing ^^^^LS in reply to Multimedia Messaging Service (MMS) and billing (TSG-T2 #11T2(00)0612)</t>
  </si>
  <si>
    <t>S5</t>
  </si>
  <si>
    <t>LS out</t>
  </si>
  <si>
    <t>S5-000533</t>
  </si>
  <si>
    <t>Correction of parameter Location Area and Cell</t>
  </si>
  <si>
    <t>0018</t>
  </si>
  <si>
    <t>S5-000534</t>
  </si>
  <si>
    <t>Correction of ASN.1 errors</t>
  </si>
  <si>
    <t>0019</t>
  </si>
  <si>
    <t>S5-000535</t>
  </si>
  <si>
    <t>Support 3G CS by adding "system type" parameter to CDRs (same as in 3G PS)</t>
  </si>
  <si>
    <t>0002</t>
  </si>
  <si>
    <t>SP-000523</t>
  </si>
  <si>
    <t>S5-000536</t>
  </si>
  <si>
    <t>0003</t>
  </si>
  <si>
    <t>SP-000699</t>
  </si>
  <si>
    <t>S5-000537</t>
  </si>
  <si>
    <t>0004</t>
  </si>
  <si>
    <t>S5-000538</t>
  </si>
  <si>
    <t>S5-000539</t>
  </si>
  <si>
    <t>S5-000540</t>
  </si>
  <si>
    <t>S5-000541</t>
  </si>
  <si>
    <t>S5-000542</t>
  </si>
  <si>
    <t>Correction of parameter inconsistency in operation unsubscribe</t>
  </si>
  <si>
    <t>SP-000518</t>
  </si>
  <si>
    <t>S5-000543</t>
  </si>
  <si>
    <t>S5-000544</t>
  </si>
  <si>
    <t>S5-000545</t>
  </si>
  <si>
    <t>S5-000550</t>
  </si>
  <si>
    <t>S5-000551</t>
  </si>
  <si>
    <t>Incorrect modifiable attributes</t>
  </si>
  <si>
    <t>SP-000520</t>
  </si>
  <si>
    <t>S5-000552</t>
  </si>
  <si>
    <t>S5-000553</t>
  </si>
  <si>
    <t>Add acknowledgement information to getAlarmList result</t>
  </si>
  <si>
    <t>S5-000554</t>
  </si>
  <si>
    <t>S5-000555</t>
  </si>
  <si>
    <t>S5-000556</t>
  </si>
  <si>
    <t>A cleared Alarm shall be given perceived severity "Cleared" and nothing else</t>
  </si>
  <si>
    <t>S5-000557</t>
  </si>
  <si>
    <t>Inconsistent behaviour for cleared not yet acknowledged alarms</t>
  </si>
  <si>
    <t>0007</t>
  </si>
  <si>
    <t>S5-000558</t>
  </si>
  <si>
    <t>Inconsistent qualifiers</t>
  </si>
  <si>
    <t>0005</t>
  </si>
  <si>
    <t>SP-000521</t>
  </si>
  <si>
    <t>S5-000559</t>
  </si>
  <si>
    <t>S5-000560</t>
  </si>
  <si>
    <t>S5-000561</t>
  </si>
  <si>
    <t>S5-000562</t>
  </si>
  <si>
    <t>Clarification about RRC connection re-establishment procedures</t>
  </si>
  <si>
    <t>S5-000564</t>
  </si>
  <si>
    <t>S5-000565</t>
  </si>
  <si>
    <t>S5-000568</t>
  </si>
  <si>
    <t>S5-000569</t>
  </si>
  <si>
    <t>S5-000570</t>
  </si>
  <si>
    <t>S5-000571</t>
  </si>
  <si>
    <t>S5-000572</t>
  </si>
  <si>
    <t>S5-000573</t>
  </si>
  <si>
    <t>S5-000574</t>
  </si>
  <si>
    <t>S5-000575</t>
  </si>
  <si>
    <t>S5-000576</t>
  </si>
  <si>
    <t>S5-000577</t>
  </si>
  <si>
    <t>S5DocLst</t>
  </si>
  <si>
    <t>S5MemLst1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</si>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</sst>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6/docs/S5_16agenda.zip" TargetMode="External" Id="Rbf323c76cd2449de" /><Relationship Type="http://schemas.openxmlformats.org/officeDocument/2006/relationships/hyperlink" Target="http://webapp.etsi.org/teldir/ListPersDetails.asp?PersId=0" TargetMode="External" Id="Rb7322d316acb4e3e" /><Relationship Type="http://schemas.openxmlformats.org/officeDocument/2006/relationships/hyperlink" Target="http://www.3gpp.org/ftp/tsg_sa/WG5_TM/TSGS5_16/docs/S5-000494.zip" TargetMode="External" Id="R952e72ef123b4046" /><Relationship Type="http://schemas.openxmlformats.org/officeDocument/2006/relationships/hyperlink" Target="http://webapp.etsi.org/teldir/ListPersDetails.asp?PersId=0" TargetMode="External" Id="R1096645b1b2246f9" /><Relationship Type="http://schemas.openxmlformats.org/officeDocument/2006/relationships/hyperlink" Target="http://www.3gpp.org/ftp/tsg_sa/WG5_TM/TSGS5_16/docs/S5-000495.zip" TargetMode="External" Id="R4312110c91b547be" /><Relationship Type="http://schemas.openxmlformats.org/officeDocument/2006/relationships/hyperlink" Target="http://webapp.etsi.org/teldir/ListPersDetails.asp?PersId=0" TargetMode="External" Id="R2356da25a2934676" /><Relationship Type="http://schemas.openxmlformats.org/officeDocument/2006/relationships/hyperlink" Target="http://www.3gpp.org/ftp/tsg_sa/WG5_TM/TSGS5_16/docs/S5-000496.zip" TargetMode="External" Id="R9ae13f34dd4c4039" /><Relationship Type="http://schemas.openxmlformats.org/officeDocument/2006/relationships/hyperlink" Target="http://webapp.etsi.org/teldir/ListPersDetails.asp?PersId=0" TargetMode="External" Id="R78bac053ce724335" /><Relationship Type="http://schemas.openxmlformats.org/officeDocument/2006/relationships/hyperlink" Target="http://www.3gpp.org/ftp/tsg_sa/WG5_TM/TSGS5_16/docs/S5-000497.zip" TargetMode="External" Id="R6ed539a5e5814039" /><Relationship Type="http://schemas.openxmlformats.org/officeDocument/2006/relationships/hyperlink" Target="http://webapp.etsi.org/teldir/ListPersDetails.asp?PersId=0" TargetMode="External" Id="R600929a63c2d4c8c" /><Relationship Type="http://schemas.openxmlformats.org/officeDocument/2006/relationships/hyperlink" Target="http://www.3gpp.org/ftp/tsg_sa/WG5_TM/TSGS5_16/docs/S5-000498.zip" TargetMode="External" Id="Raaa6f1bc87fa4a4d" /><Relationship Type="http://schemas.openxmlformats.org/officeDocument/2006/relationships/hyperlink" Target="http://webapp.etsi.org/teldir/ListPersDetails.asp?PersId=0" TargetMode="External" Id="Rd4de91b8a55b419e" /><Relationship Type="http://schemas.openxmlformats.org/officeDocument/2006/relationships/hyperlink" Target="http://www.3gpp.org/ftp/tsg_sa/WG5_TM/TSGS5_16/docs/S5-000499.zip" TargetMode="External" Id="R32ec8189f96a4862" /><Relationship Type="http://schemas.openxmlformats.org/officeDocument/2006/relationships/hyperlink" Target="http://webapp.etsi.org/teldir/ListPersDetails.asp?PersId=0" TargetMode="External" Id="Ra68b14724d104f23" /><Relationship Type="http://schemas.openxmlformats.org/officeDocument/2006/relationships/hyperlink" Target="http://www.3gpp.org/ftp/tsg_sa/WG5_TM/TSGS5_16/docs/S5-000500.zip" TargetMode="External" Id="Rf8cc73be71d74ae5" /><Relationship Type="http://schemas.openxmlformats.org/officeDocument/2006/relationships/hyperlink" Target="http://webapp.etsi.org/teldir/ListPersDetails.asp?PersId=0" TargetMode="External" Id="Rdf4b90f4666d4f34" /><Relationship Type="http://schemas.openxmlformats.org/officeDocument/2006/relationships/hyperlink" Target="http://www.3gpp.org/ftp/tsg_sa/WG5_TM/TSGS5_16/docs/S5-000501.zip" TargetMode="External" Id="R0efed3dc5d654270" /><Relationship Type="http://schemas.openxmlformats.org/officeDocument/2006/relationships/hyperlink" Target="http://webapp.etsi.org/teldir/ListPersDetails.asp?PersId=0" TargetMode="External" Id="Ra99872a5ae5e4b79" /><Relationship Type="http://schemas.openxmlformats.org/officeDocument/2006/relationships/hyperlink" Target="http://www.3gpp.org/ftp/tsg_sa/WG5_TM/TSGS5_16/docs/S5-000502.zip" TargetMode="External" Id="Rcc406c5515a74e37" /><Relationship Type="http://schemas.openxmlformats.org/officeDocument/2006/relationships/hyperlink" Target="http://webapp.etsi.org/teldir/ListPersDetails.asp?PersId=0" TargetMode="External" Id="R350cd181a6814012" /><Relationship Type="http://schemas.openxmlformats.org/officeDocument/2006/relationships/hyperlink" Target="http://www.3gpp.org/ftp/tsg_sa/WG5_TM/TSGS5_16/docs/S5-000503.zip" TargetMode="External" Id="Rf8feea7a2b56420c" /><Relationship Type="http://schemas.openxmlformats.org/officeDocument/2006/relationships/hyperlink" Target="http://webapp.etsi.org/teldir/ListPersDetails.asp?PersId=0" TargetMode="External" Id="Ra0a7dec2dfb645ac" /><Relationship Type="http://schemas.openxmlformats.org/officeDocument/2006/relationships/hyperlink" Target="http://www.3gpp.org/ftp/tsg_sa/WG5_TM/TSGS5_16/docs/S5-000504.zip" TargetMode="External" Id="Rb54a39d0a59545e5" /><Relationship Type="http://schemas.openxmlformats.org/officeDocument/2006/relationships/hyperlink" Target="http://webapp.etsi.org/teldir/ListPersDetails.asp?PersId=0" TargetMode="External" Id="R7c0a7f4c21f0446c" /><Relationship Type="http://schemas.openxmlformats.org/officeDocument/2006/relationships/hyperlink" Target="http://www.3gpp.org/ftp/tsg_sa/WG5_TM/TSGS5_16/docs/S5-000505.zip" TargetMode="External" Id="R3d52dd491b6c495e" /><Relationship Type="http://schemas.openxmlformats.org/officeDocument/2006/relationships/hyperlink" Target="http://webapp.etsi.org/teldir/ListPersDetails.asp?PersId=0" TargetMode="External" Id="Rd09f336b6fb649b4" /><Relationship Type="http://schemas.openxmlformats.org/officeDocument/2006/relationships/hyperlink" Target="http://www.3gpp.org/ftp/tsg_sa/WG5_TM/TSGS5_16/docs/S5-000506.zip" TargetMode="External" Id="R77a2621c3fbe4fe3" /><Relationship Type="http://schemas.openxmlformats.org/officeDocument/2006/relationships/hyperlink" Target="http://webapp.etsi.org/teldir/ListPersDetails.asp?PersId=0" TargetMode="External" Id="R53580b9f2c714240" /><Relationship Type="http://schemas.openxmlformats.org/officeDocument/2006/relationships/hyperlink" Target="http://www.3gpp.org/ftp/tsg_sa/WG5_TM/TSGS5_16/docs/S5-000507.zip" TargetMode="External" Id="R4bec83b052c14e5d" /><Relationship Type="http://schemas.openxmlformats.org/officeDocument/2006/relationships/hyperlink" Target="http://webapp.etsi.org/teldir/ListPersDetails.asp?PersId=0" TargetMode="External" Id="Rd924e281cf09408d" /><Relationship Type="http://schemas.openxmlformats.org/officeDocument/2006/relationships/hyperlink" Target="http://www.3gpp.org/ftp/tsg_sa/WG5_TM/TSGS5_16/docs/S5-000508.zip" TargetMode="External" Id="R9ba21bc1f4804b7f" /><Relationship Type="http://schemas.openxmlformats.org/officeDocument/2006/relationships/hyperlink" Target="http://webapp.etsi.org/teldir/ListPersDetails.asp?PersId=0" TargetMode="External" Id="Rb11ffb4570874bf6" /><Relationship Type="http://schemas.openxmlformats.org/officeDocument/2006/relationships/hyperlink" Target="http://www.3gpp.org/ftp/tsg_sa/WG5_TM/TSGS5_16/docs/S5-000509.zip" TargetMode="External" Id="Re2b13d2fea214285" /><Relationship Type="http://schemas.openxmlformats.org/officeDocument/2006/relationships/hyperlink" Target="http://webapp.etsi.org/teldir/ListPersDetails.asp?PersId=0" TargetMode="External" Id="Rdff913b204ab4f19" /><Relationship Type="http://schemas.openxmlformats.org/officeDocument/2006/relationships/hyperlink" Target="http://www.3gpp.org/ftp/tsg_sa/WG5_TM/TSGS5_16/docs/S5-000510.zip" TargetMode="External" Id="R27e8b9d255a34d5d" /><Relationship Type="http://schemas.openxmlformats.org/officeDocument/2006/relationships/hyperlink" Target="http://webapp.etsi.org/teldir/ListPersDetails.asp?PersId=0" TargetMode="External" Id="R63f2428a6f6f40a9" /><Relationship Type="http://schemas.openxmlformats.org/officeDocument/2006/relationships/hyperlink" Target="http://www.3gpp.org/ftp/tsg_sa/WG5_TM/TSGS5_16/docs/S5-000511.zip" TargetMode="External" Id="Rf05fd137caae4aca" /><Relationship Type="http://schemas.openxmlformats.org/officeDocument/2006/relationships/hyperlink" Target="http://webapp.etsi.org/teldir/ListPersDetails.asp?PersId=0" TargetMode="External" Id="R446189e857de4b69" /><Relationship Type="http://schemas.openxmlformats.org/officeDocument/2006/relationships/hyperlink" Target="http://www.3gpp.org/ftp/tsg_sa/WG5_TM/TSGS5_16/docs/S5-000512.zip" TargetMode="External" Id="Rfcf3825576d64044" /><Relationship Type="http://schemas.openxmlformats.org/officeDocument/2006/relationships/hyperlink" Target="http://webapp.etsi.org/teldir/ListPersDetails.asp?PersId=0" TargetMode="External" Id="R3f529fd39d9b4279" /><Relationship Type="http://schemas.openxmlformats.org/officeDocument/2006/relationships/hyperlink" Target="http://www.3gpp.org/ftp/tsg_sa/WG5_TM/TSGS5_16/docs/S5-000513.zip" TargetMode="External" Id="R363c417adb2744b6" /><Relationship Type="http://schemas.openxmlformats.org/officeDocument/2006/relationships/hyperlink" Target="http://webapp.etsi.org/teldir/ListPersDetails.asp?PersId=0" TargetMode="External" Id="Rb0694a3c62c0408f" /><Relationship Type="http://schemas.openxmlformats.org/officeDocument/2006/relationships/hyperlink" Target="http://www.3gpp.org/ftp/tsg_sa/WG5_TM/TSGS5_16/docs/S5-000514.zip" TargetMode="External" Id="Rfe2d4c63aa264506" /><Relationship Type="http://schemas.openxmlformats.org/officeDocument/2006/relationships/hyperlink" Target="http://webapp.etsi.org/teldir/ListPersDetails.asp?PersId=0" TargetMode="External" Id="R21bd933cae7a42ce" /><Relationship Type="http://schemas.openxmlformats.org/officeDocument/2006/relationships/hyperlink" Target="http://www.3gpp.org/ftp/tsg_sa/WG5_TM/TSGS5_16/docs/S5-000515.zip" TargetMode="External" Id="R18640e1d99364a84" /><Relationship Type="http://schemas.openxmlformats.org/officeDocument/2006/relationships/hyperlink" Target="http://webapp.etsi.org/teldir/ListPersDetails.asp?PersId=0" TargetMode="External" Id="R15eb9c2b76904222" /><Relationship Type="http://schemas.openxmlformats.org/officeDocument/2006/relationships/hyperlink" Target="http://www.3gpp.org/ftp/tsg_sa/WG5_TM/TSGS5_16/docs/S5-000516.zip" TargetMode="External" Id="R06bbe3c0df9c4bc8" /><Relationship Type="http://schemas.openxmlformats.org/officeDocument/2006/relationships/hyperlink" Target="http://webapp.etsi.org/teldir/ListPersDetails.asp?PersId=0" TargetMode="External" Id="R64f038fe5dc547fe" /><Relationship Type="http://schemas.openxmlformats.org/officeDocument/2006/relationships/hyperlink" Target="http://www.3gpp.org/ftp/tsg_sa/WG5_TM/TSGS5_16/docs/S5-000517.zip" TargetMode="External" Id="R2ee0f598da364b49" /><Relationship Type="http://schemas.openxmlformats.org/officeDocument/2006/relationships/hyperlink" Target="http://webapp.etsi.org/teldir/ListPersDetails.asp?PersId=0" TargetMode="External" Id="R6f1968759bba4669" /><Relationship Type="http://schemas.openxmlformats.org/officeDocument/2006/relationships/hyperlink" Target="http://www.3gpp.org/ftp/tsg_sa/WG5_TM/TSGS5_16/docs/S5-000518.zip" TargetMode="External" Id="R2755732b66e84b14" /><Relationship Type="http://schemas.openxmlformats.org/officeDocument/2006/relationships/hyperlink" Target="http://webapp.etsi.org/teldir/ListPersDetails.asp?PersId=0" TargetMode="External" Id="R6f9b8a543b6643e3" /><Relationship Type="http://schemas.openxmlformats.org/officeDocument/2006/relationships/hyperlink" Target="http://www.3gpp.org/ftp/tsg_sa/WG5_TM/TSGS5_16/docs/S5-000519.zip" TargetMode="External" Id="R1060c72a7b3a4127" /><Relationship Type="http://schemas.openxmlformats.org/officeDocument/2006/relationships/hyperlink" Target="http://webapp.etsi.org/teldir/ListPersDetails.asp?PersId=0" TargetMode="External" Id="R4bf9aef10b9a46bc" /><Relationship Type="http://schemas.openxmlformats.org/officeDocument/2006/relationships/hyperlink" Target="http://www.3gpp.org/ftp/tsg_sa/WG5_TM/TSGS5_16/docs/S5-000520.zip" TargetMode="External" Id="Rfe021c27ed264a35" /><Relationship Type="http://schemas.openxmlformats.org/officeDocument/2006/relationships/hyperlink" Target="http://webapp.etsi.org/teldir/ListPersDetails.asp?PersId=0" TargetMode="External" Id="Ra11fdb712227432c" /><Relationship Type="http://schemas.openxmlformats.org/officeDocument/2006/relationships/hyperlink" Target="http://www.3gpp.org/ftp/tsg_sa/WG5_TM/TSGS5_16/docs/S5-000521.zip" TargetMode="External" Id="Re2a94eac6a1f4bfa" /><Relationship Type="http://schemas.openxmlformats.org/officeDocument/2006/relationships/hyperlink" Target="http://webapp.etsi.org/teldir/ListPersDetails.asp?PersId=0" TargetMode="External" Id="Rab29a6b7a82744b4" /><Relationship Type="http://schemas.openxmlformats.org/officeDocument/2006/relationships/hyperlink" Target="http://www.3gpp.org/ftp/tsg_sa/WG5_TM/TSGS5_16/docs/S5-000522.zip" TargetMode="External" Id="R49bf29e2007c4179" /><Relationship Type="http://schemas.openxmlformats.org/officeDocument/2006/relationships/hyperlink" Target="http://webapp.etsi.org/teldir/ListPersDetails.asp?PersId=0" TargetMode="External" Id="R97a60e28517a4760" /><Relationship Type="http://schemas.openxmlformats.org/officeDocument/2006/relationships/hyperlink" Target="http://www.3gpp.org/ftp/tsg_sa/WG5_TM/TSGS5_16/docs/S5-000523.zip" TargetMode="External" Id="Rc3b447bb7dc449f0" /><Relationship Type="http://schemas.openxmlformats.org/officeDocument/2006/relationships/hyperlink" Target="http://webapp.etsi.org/teldir/ListPersDetails.asp?PersId=0" TargetMode="External" Id="R5ef5e233bf6e49fa" /><Relationship Type="http://schemas.openxmlformats.org/officeDocument/2006/relationships/hyperlink" Target="http://www.3gpp.org/ftp/tsg_sa/WG5_TM/TSGS5_16/docs/S5-000524.zip" TargetMode="External" Id="R3d5227dea3bd4353" /><Relationship Type="http://schemas.openxmlformats.org/officeDocument/2006/relationships/hyperlink" Target="http://webapp.etsi.org/teldir/ListPersDetails.asp?PersId=0" TargetMode="External" Id="R3f011130a47047b8" /><Relationship Type="http://schemas.openxmlformats.org/officeDocument/2006/relationships/hyperlink" Target="http://www.3gpp.org/ftp/tsg_sa/WG5_TM/TSGS5_16/docs/S5-000525.zip" TargetMode="External" Id="R688ac1ecc569471a" /><Relationship Type="http://schemas.openxmlformats.org/officeDocument/2006/relationships/hyperlink" Target="http://webapp.etsi.org/teldir/ListPersDetails.asp?PersId=0" TargetMode="External" Id="Ra2985025c91547ae" /><Relationship Type="http://schemas.openxmlformats.org/officeDocument/2006/relationships/hyperlink" Target="http://www.3gpp.org/ftp/tsg_sa/WG5_TM/TSGS5_16/docs/S5-000526.zip" TargetMode="External" Id="Rdd8acc45f7c544b8" /><Relationship Type="http://schemas.openxmlformats.org/officeDocument/2006/relationships/hyperlink" Target="http://webapp.etsi.org/teldir/ListPersDetails.asp?PersId=0" TargetMode="External" Id="R87973a6018974fdf" /><Relationship Type="http://schemas.openxmlformats.org/officeDocument/2006/relationships/hyperlink" Target="http://www.3gpp.org/ftp/tsg_sa/WG5_TM/TSGS5_16/docs/S5-000527.zip" TargetMode="External" Id="R09a37163ba584470" /><Relationship Type="http://schemas.openxmlformats.org/officeDocument/2006/relationships/hyperlink" Target="http://webapp.etsi.org/teldir/ListPersDetails.asp?PersId=0" TargetMode="External" Id="R8efca75f88654eaa" /><Relationship Type="http://schemas.openxmlformats.org/officeDocument/2006/relationships/hyperlink" Target="http://www.3gpp.org/ftp/tsg_sa/WG5_TM/TSGS5_16/docs/S5-000528.zip" TargetMode="External" Id="R2aa5b6826aff498f" /><Relationship Type="http://schemas.openxmlformats.org/officeDocument/2006/relationships/hyperlink" Target="http://webapp.etsi.org/teldir/ListPersDetails.asp?PersId=0" TargetMode="External" Id="R6691522c44a54510" /><Relationship Type="http://schemas.openxmlformats.org/officeDocument/2006/relationships/hyperlink" Target="http://www.3gpp.org/ftp/tsg_sa/WG5_TM/TSGS5_16/docs/S5-000529.zip" TargetMode="External" Id="R9484ba36341a43cc" /><Relationship Type="http://schemas.openxmlformats.org/officeDocument/2006/relationships/hyperlink" Target="http://webapp.etsi.org/teldir/ListPersDetails.asp?PersId=0" TargetMode="External" Id="R0d26aaddbae34ee0" /><Relationship Type="http://schemas.openxmlformats.org/officeDocument/2006/relationships/hyperlink" Target="http://www.3gpp.org/ftp/tsg_sa/WG5_TM/TSGS5_16/docs/S5-000530.zip" TargetMode="External" Id="Rb6f9a8e37852412d" /><Relationship Type="http://schemas.openxmlformats.org/officeDocument/2006/relationships/hyperlink" Target="http://webapp.etsi.org/teldir/ListPersDetails.asp?PersId=0" TargetMode="External" Id="Ra221beb305c24f0d" /><Relationship Type="http://schemas.openxmlformats.org/officeDocument/2006/relationships/hyperlink" Target="http://www.3gpp.org/ftp/tsg_sa/WG5_TM/TSGS5_16/docs/S5-000531.zip" TargetMode="External" Id="R717ea38ce16d4d63" /><Relationship Type="http://schemas.openxmlformats.org/officeDocument/2006/relationships/hyperlink" Target="http://webapp.etsi.org/teldir/ListPersDetails.asp?PersId=0" TargetMode="External" Id="R3723868165b943df" /><Relationship Type="http://schemas.openxmlformats.org/officeDocument/2006/relationships/hyperlink" Target="http://www.3gpp.org/ftp/tsg_sa/WG5_TM/TSGS5_16/docs/S5-000532.zip" TargetMode="External" Id="R24b46b41f2ea4b28" /><Relationship Type="http://schemas.openxmlformats.org/officeDocument/2006/relationships/hyperlink" Target="http://webapp.etsi.org/teldir/ListPersDetails.asp?PersId=0" TargetMode="External" Id="Rdd6c2015e6224b22" /><Relationship Type="http://schemas.openxmlformats.org/officeDocument/2006/relationships/hyperlink" Target="http://www.3gpp.org/ftp/tsg_sa/WG5_TM/TSGS5_16/docs/S5-000533.zip" TargetMode="External" Id="R803545d006314087" /><Relationship Type="http://schemas.openxmlformats.org/officeDocument/2006/relationships/hyperlink" Target="http://webapp.etsi.org/teldir/ListPersDetails.asp?PersId=0" TargetMode="External" Id="Ra8f2d2a49bf44305" /><Relationship Type="http://schemas.openxmlformats.org/officeDocument/2006/relationships/hyperlink" Target="http://www.3gpp.org/ftp/tsg_sa/WG5_TM/TSGS5_16/docs/S5-000534.zip" TargetMode="External" Id="Rfa690062646148ac" /><Relationship Type="http://schemas.openxmlformats.org/officeDocument/2006/relationships/hyperlink" Target="http://webapp.etsi.org/teldir/ListPersDetails.asp?PersId=0" TargetMode="External" Id="R30da581f0301474d" /><Relationship Type="http://schemas.openxmlformats.org/officeDocument/2006/relationships/hyperlink" Target="http://www.3gpp.org/ftp/tsg_sa/WG5_TM/TSGS5_16/docs/S5-000535.zip" TargetMode="External" Id="R66a053aab4754fdf" /><Relationship Type="http://schemas.openxmlformats.org/officeDocument/2006/relationships/hyperlink" Target="http://webapp.etsi.org/teldir/ListPersDetails.asp?PersId=0" TargetMode="External" Id="R75b445236da24efa" /><Relationship Type="http://schemas.openxmlformats.org/officeDocument/2006/relationships/hyperlink" Target="http://www.3gpp.org/ftp/tsg_sa/WG5_TM/TSGS5_16/docs/S5-000536.zip" TargetMode="External" Id="R05be61de4cc54d12" /><Relationship Type="http://schemas.openxmlformats.org/officeDocument/2006/relationships/hyperlink" Target="http://webapp.etsi.org/teldir/ListPersDetails.asp?PersId=0" TargetMode="External" Id="R982f1dc313394912" /><Relationship Type="http://schemas.openxmlformats.org/officeDocument/2006/relationships/hyperlink" Target="http://www.3gpp.org/ftp/tsg_sa/WG5_TM/TSGS5_16/docs/S5-000537.zip" TargetMode="External" Id="R7fea23adf4534ebc" /><Relationship Type="http://schemas.openxmlformats.org/officeDocument/2006/relationships/hyperlink" Target="http://webapp.etsi.org/teldir/ListPersDetails.asp?PersId=0" TargetMode="External" Id="R4c45f391962d4cc0" /><Relationship Type="http://schemas.openxmlformats.org/officeDocument/2006/relationships/hyperlink" Target="http://www.3gpp.org/ftp/tsg_sa/WG5_TM/TSGS5_16/docs/S5-000538.zip" TargetMode="External" Id="Rd458072f4aec4f07" /><Relationship Type="http://schemas.openxmlformats.org/officeDocument/2006/relationships/hyperlink" Target="http://webapp.etsi.org/teldir/ListPersDetails.asp?PersId=0" TargetMode="External" Id="R9082b85fca53416b" /><Relationship Type="http://schemas.openxmlformats.org/officeDocument/2006/relationships/hyperlink" Target="http://www.3gpp.org/ftp/tsg_sa/WG5_TM/TSGS5_16/docs/S5-000539.zip" TargetMode="External" Id="R286bf97b5a4f40fe" /><Relationship Type="http://schemas.openxmlformats.org/officeDocument/2006/relationships/hyperlink" Target="http://webapp.etsi.org/teldir/ListPersDetails.asp?PersId=0" TargetMode="External" Id="R80294e01516e470d" /><Relationship Type="http://schemas.openxmlformats.org/officeDocument/2006/relationships/hyperlink" Target="http://www.3gpp.org/ftp/tsg_sa/WG5_TM/TSGS5_16/docs/S5-000540.zip" TargetMode="External" Id="R8a4fffa8703f4972" /><Relationship Type="http://schemas.openxmlformats.org/officeDocument/2006/relationships/hyperlink" Target="http://webapp.etsi.org/teldir/ListPersDetails.asp?PersId=0" TargetMode="External" Id="R5b1a4a20cde8419e" /><Relationship Type="http://schemas.openxmlformats.org/officeDocument/2006/relationships/hyperlink" Target="http://www.3gpp.org/ftp/tsg_sa/WG5_TM/TSGS5_16/docs/S5-000541.zip" TargetMode="External" Id="R9cf1de87a0a4444f" /><Relationship Type="http://schemas.openxmlformats.org/officeDocument/2006/relationships/hyperlink" Target="http://webapp.etsi.org/teldir/ListPersDetails.asp?PersId=0" TargetMode="External" Id="R3aa62fd541034d28" /><Relationship Type="http://schemas.openxmlformats.org/officeDocument/2006/relationships/hyperlink" Target="http://www.3gpp.org/ftp/tsg_sa/WG5_TM/TSGS5_16/docs/S5-000542.zip" TargetMode="External" Id="R2747c7f3a5ad4029" /><Relationship Type="http://schemas.openxmlformats.org/officeDocument/2006/relationships/hyperlink" Target="http://webapp.etsi.org/teldir/ListPersDetails.asp?PersId=0" TargetMode="External" Id="R1f64bd0e7f604e1d" /><Relationship Type="http://schemas.openxmlformats.org/officeDocument/2006/relationships/hyperlink" Target="http://www.3gpp.org/ftp/tsg_sa/WG5_TM/TSGS5_16/docs/S5-000543.zip" TargetMode="External" Id="Re13149140af34abf" /><Relationship Type="http://schemas.openxmlformats.org/officeDocument/2006/relationships/hyperlink" Target="http://webapp.etsi.org/teldir/ListPersDetails.asp?PersId=0" TargetMode="External" Id="R441d6346ba5540d3" /><Relationship Type="http://schemas.openxmlformats.org/officeDocument/2006/relationships/hyperlink" Target="http://www.3gpp.org/ftp/tsg_sa/WG5_TM/TSGS5_16/docs/S5-000544.zip" TargetMode="External" Id="R1ca298b6151440db" /><Relationship Type="http://schemas.openxmlformats.org/officeDocument/2006/relationships/hyperlink" Target="http://webapp.etsi.org/teldir/ListPersDetails.asp?PersId=0" TargetMode="External" Id="R5f47e3cf29c24565" /><Relationship Type="http://schemas.openxmlformats.org/officeDocument/2006/relationships/hyperlink" Target="http://www.3gpp.org/ftp/tsg_sa/WG5_TM/TSGS5_16/docs/S5-000545.zip" TargetMode="External" Id="Rd7f9b4c1778e407d" /><Relationship Type="http://schemas.openxmlformats.org/officeDocument/2006/relationships/hyperlink" Target="http://webapp.etsi.org/teldir/ListPersDetails.asp?PersId=0" TargetMode="External" Id="R945389179e884d1f" /><Relationship Type="http://schemas.openxmlformats.org/officeDocument/2006/relationships/hyperlink" Target="http://www.3gpp.org/ftp/tsg_sa/WG5_TM/TSGS5_16/docs/S5-000550.zip" TargetMode="External" Id="R7e9ee282972043e8" /><Relationship Type="http://schemas.openxmlformats.org/officeDocument/2006/relationships/hyperlink" Target="http://webapp.etsi.org/teldir/ListPersDetails.asp?PersId=0" TargetMode="External" Id="Rb7535b8841db466b" /><Relationship Type="http://schemas.openxmlformats.org/officeDocument/2006/relationships/hyperlink" Target="http://www.3gpp.org/ftp/tsg_sa/WG5_TM/TSGS5_16/docs/S5-000551.zip" TargetMode="External" Id="Rcb3fb0cfa40646f8" /><Relationship Type="http://schemas.openxmlformats.org/officeDocument/2006/relationships/hyperlink" Target="http://webapp.etsi.org/teldir/ListPersDetails.asp?PersId=0" TargetMode="External" Id="Rc8053fad8b664cca" /><Relationship Type="http://schemas.openxmlformats.org/officeDocument/2006/relationships/hyperlink" Target="http://www.3gpp.org/ftp/tsg_sa/WG5_TM/TSGS5_16/docs/S5-000552.zip" TargetMode="External" Id="Rc903b4e3ede546bc" /><Relationship Type="http://schemas.openxmlformats.org/officeDocument/2006/relationships/hyperlink" Target="http://webapp.etsi.org/teldir/ListPersDetails.asp?PersId=0" TargetMode="External" Id="Rff7631b1ab4f48b5" /><Relationship Type="http://schemas.openxmlformats.org/officeDocument/2006/relationships/hyperlink" Target="http://www.3gpp.org/ftp/tsg_sa/WG5_TM/TSGS5_16/docs/S5-000553.zip" TargetMode="External" Id="R692f4377d3154c35" /><Relationship Type="http://schemas.openxmlformats.org/officeDocument/2006/relationships/hyperlink" Target="http://webapp.etsi.org/teldir/ListPersDetails.asp?PersId=0" TargetMode="External" Id="Rc0f1ef458841424b" /><Relationship Type="http://schemas.openxmlformats.org/officeDocument/2006/relationships/hyperlink" Target="http://www.3gpp.org/ftp/tsg_sa/WG5_TM/TSGS5_16/docs/S5-000554.zip" TargetMode="External" Id="R0a882013bae14874" /><Relationship Type="http://schemas.openxmlformats.org/officeDocument/2006/relationships/hyperlink" Target="http://webapp.etsi.org/teldir/ListPersDetails.asp?PersId=0" TargetMode="External" Id="Ra2db9a2570d5400f" /><Relationship Type="http://schemas.openxmlformats.org/officeDocument/2006/relationships/hyperlink" Target="http://www.3gpp.org/ftp/tsg_sa/WG5_TM/TSGS5_16/docs/S5-000555.zip" TargetMode="External" Id="R9fec177b62094bf0" /><Relationship Type="http://schemas.openxmlformats.org/officeDocument/2006/relationships/hyperlink" Target="http://webapp.etsi.org/teldir/ListPersDetails.asp?PersId=0" TargetMode="External" Id="R52344b5e32f74017" /><Relationship Type="http://schemas.openxmlformats.org/officeDocument/2006/relationships/hyperlink" Target="http://www.3gpp.org/ftp/tsg_sa/WG5_TM/TSGS5_16/docs/S5-000556.zip" TargetMode="External" Id="R65cdfc8b79ba4d2b" /><Relationship Type="http://schemas.openxmlformats.org/officeDocument/2006/relationships/hyperlink" Target="http://webapp.etsi.org/teldir/ListPersDetails.asp?PersId=0" TargetMode="External" Id="R9981002c0abd45fe" /><Relationship Type="http://schemas.openxmlformats.org/officeDocument/2006/relationships/hyperlink" Target="http://www.3gpp.org/ftp/tsg_sa/WG5_TM/TSGS5_16/docs/S5-000557.zip" TargetMode="External" Id="Rfe74e08e80e04039" /><Relationship Type="http://schemas.openxmlformats.org/officeDocument/2006/relationships/hyperlink" Target="http://webapp.etsi.org/teldir/ListPersDetails.asp?PersId=0" TargetMode="External" Id="Rbd1bb070684d47f8" /><Relationship Type="http://schemas.openxmlformats.org/officeDocument/2006/relationships/hyperlink" Target="http://www.3gpp.org/ftp/tsg_sa/WG5_TM/TSGS5_16/docs/S5-000558.zip" TargetMode="External" Id="Ree800c1327eb4bb0" /><Relationship Type="http://schemas.openxmlformats.org/officeDocument/2006/relationships/hyperlink" Target="http://webapp.etsi.org/teldir/ListPersDetails.asp?PersId=0" TargetMode="External" Id="R770839f3870d4e7c" /><Relationship Type="http://schemas.openxmlformats.org/officeDocument/2006/relationships/hyperlink" Target="http://www.3gpp.org/ftp/tsg_sa/WG5_TM/TSGS5_16/docs/S5-000559.zip" TargetMode="External" Id="Radb9d4d4328145cc" /><Relationship Type="http://schemas.openxmlformats.org/officeDocument/2006/relationships/hyperlink" Target="http://webapp.etsi.org/teldir/ListPersDetails.asp?PersId=0" TargetMode="External" Id="R9e3c0edf032b4d2b" /><Relationship Type="http://schemas.openxmlformats.org/officeDocument/2006/relationships/hyperlink" Target="http://www.3gpp.org/ftp/tsg_sa/WG5_TM/TSGS5_16/docs/S5-000560.zip" TargetMode="External" Id="R2b62bb32435f481c" /><Relationship Type="http://schemas.openxmlformats.org/officeDocument/2006/relationships/hyperlink" Target="http://webapp.etsi.org/teldir/ListPersDetails.asp?PersId=0" TargetMode="External" Id="R732eb4288abf4946" /><Relationship Type="http://schemas.openxmlformats.org/officeDocument/2006/relationships/hyperlink" Target="http://www.3gpp.org/ftp/tsg_sa/WG5_TM/TSGS5_16/docs/S5-000561.zip" TargetMode="External" Id="R2d93766c80e54d00" /><Relationship Type="http://schemas.openxmlformats.org/officeDocument/2006/relationships/hyperlink" Target="http://webapp.etsi.org/teldir/ListPersDetails.asp?PersId=0" TargetMode="External" Id="R6626cc8398b14077" /><Relationship Type="http://schemas.openxmlformats.org/officeDocument/2006/relationships/hyperlink" Target="http://www.3gpp.org/ftp/tsg_sa/WG5_TM/TSGS5_16/docs/S5-000562.zip" TargetMode="External" Id="Rc8b622dc998b408e" /><Relationship Type="http://schemas.openxmlformats.org/officeDocument/2006/relationships/hyperlink" Target="http://webapp.etsi.org/teldir/ListPersDetails.asp?PersId=0" TargetMode="External" Id="Rc8a5287dd1ee43f0" /><Relationship Type="http://schemas.openxmlformats.org/officeDocument/2006/relationships/hyperlink" Target="http://www.3gpp.org/ftp/tsg_sa/WG5_TM/TSGS5_16/docs/S5-000564.zip" TargetMode="External" Id="Ra3855c6cb0184111" /><Relationship Type="http://schemas.openxmlformats.org/officeDocument/2006/relationships/hyperlink" Target="http://webapp.etsi.org/teldir/ListPersDetails.asp?PersId=0" TargetMode="External" Id="R6b4d70addd02463c" /><Relationship Type="http://schemas.openxmlformats.org/officeDocument/2006/relationships/hyperlink" Target="http://www.3gpp.org/ftp/tsg_sa/WG5_TM/TSGS5_16/docs/S5-000565.zip" TargetMode="External" Id="R57c2c852cf8f47bb" /><Relationship Type="http://schemas.openxmlformats.org/officeDocument/2006/relationships/hyperlink" Target="http://webapp.etsi.org/teldir/ListPersDetails.asp?PersId=0" TargetMode="External" Id="Ra930ae5749e94e88" /><Relationship Type="http://schemas.openxmlformats.org/officeDocument/2006/relationships/hyperlink" Target="http://www.3gpp.org/ftp/tsg_sa/WG5_TM/TSGS5_16/docs/S5-000568_Feature+SM.zip" TargetMode="External" Id="R23c6371a8b2e4baa" /><Relationship Type="http://schemas.openxmlformats.org/officeDocument/2006/relationships/hyperlink" Target="http://webapp.etsi.org/teldir/ListPersDetails.asp?PersId=0" TargetMode="External" Id="Rb4347a89a6cc447a" /><Relationship Type="http://schemas.openxmlformats.org/officeDocument/2006/relationships/hyperlink" Target="http://www.3gpp.org/ftp/tsg_sa/WG5_TM/TSGS5_16/docs/S5-000569_Feature+UOAM.zip" TargetMode="External" Id="R735ea1d9a492431c" /><Relationship Type="http://schemas.openxmlformats.org/officeDocument/2006/relationships/hyperlink" Target="http://webapp.etsi.org/teldir/ListPersDetails.asp?PersId=0" TargetMode="External" Id="Rad7553278cc34c73" /><Relationship Type="http://schemas.openxmlformats.org/officeDocument/2006/relationships/hyperlink" Target="http://www.3gpp.org/ftp/tsg_sa/WG5_TM/TSGS5_16/docs/S5-000570_Feature+OAM.zip" TargetMode="External" Id="Rd35689cc74784120" /><Relationship Type="http://schemas.openxmlformats.org/officeDocument/2006/relationships/hyperlink" Target="http://webapp.etsi.org/teldir/ListPersDetails.asp?PersId=0" TargetMode="External" Id="R58b765ea14d04b9b" /><Relationship Type="http://schemas.openxmlformats.org/officeDocument/2006/relationships/hyperlink" Target="http://www.3gpp.org/ftp/tsg_sa/WG5_TM/TSGS5_16/docs/S5-000571_BB+OAM-AR.zip" TargetMode="External" Id="R6b63d903019045f2" /><Relationship Type="http://schemas.openxmlformats.org/officeDocument/2006/relationships/hyperlink" Target="http://webapp.etsi.org/teldir/ListPersDetails.asp?PersId=0" TargetMode="External" Id="Rff107074cc304c3c" /><Relationship Type="http://schemas.openxmlformats.org/officeDocument/2006/relationships/hyperlink" Target="http://www.3gpp.org/ftp/tsg_sa/WG5_TM/TSGS5_16/docs/S5-000572_BB+OAM-CM.zip" TargetMode="External" Id="R46268f05541d4130" /><Relationship Type="http://schemas.openxmlformats.org/officeDocument/2006/relationships/hyperlink" Target="http://webapp.etsi.org/teldir/ListPersDetails.asp?PersId=0" TargetMode="External" Id="Rba188b0bd92848a2" /><Relationship Type="http://schemas.openxmlformats.org/officeDocument/2006/relationships/hyperlink" Target="http://www.3gpp.org/ftp/tsg_sa/WG5_TM/TSGS5_16/docs/S5-000573_BB+OAM-FM.zip" TargetMode="External" Id="R3291c9082d904463" /><Relationship Type="http://schemas.openxmlformats.org/officeDocument/2006/relationships/hyperlink" Target="http://webapp.etsi.org/teldir/ListPersDetails.asp?PersId=0" TargetMode="External" Id="Ra19ee20aa6b04347" /><Relationship Type="http://schemas.openxmlformats.org/officeDocument/2006/relationships/hyperlink" Target="http://www.3gpp.org/ftp/tsg_sa/WG5_TM/TSGS5_16/docs/S5-000574_BB+OAM-PM.zip" TargetMode="External" Id="R6b9ec17904ac4bfe" /><Relationship Type="http://schemas.openxmlformats.org/officeDocument/2006/relationships/hyperlink" Target="http://webapp.etsi.org/teldir/ListPersDetails.asp?PersId=0" TargetMode="External" Id="R4cd28b8ef82c40a9" /><Relationship Type="http://schemas.openxmlformats.org/officeDocument/2006/relationships/hyperlink" Target="http://www.3gpp.org/ftp/tsg_sa/WG5_TM/TSGS5_16/docs/S5-000575_BB+OAM-CH.zip" TargetMode="External" Id="R0a021731f85f4520" /><Relationship Type="http://schemas.openxmlformats.org/officeDocument/2006/relationships/hyperlink" Target="http://webapp.etsi.org/teldir/ListPersDetails.asp?PersId=0" TargetMode="External" Id="Rc7fedcb203a04508" /><Relationship Type="http://schemas.openxmlformats.org/officeDocument/2006/relationships/hyperlink" Target="http://www.3gpp.org/ftp/tsg_sa/WG5_TM/TSGS5_16/docs/S5-000576_BB+OAM-CH-IP.zip" TargetMode="External" Id="R32329682d91a4ee5" /><Relationship Type="http://schemas.openxmlformats.org/officeDocument/2006/relationships/hyperlink" Target="http://webapp.etsi.org/teldir/ListPersDetails.asp?PersId=0" TargetMode="External" Id="R1db327fb27384a8f" /><Relationship Type="http://schemas.openxmlformats.org/officeDocument/2006/relationships/hyperlink" Target="http://www.3gpp.org/ftp/tsg_sa/WG5_TM/TSGS5_16/docs/S5-000577.zip" TargetMode="External" Id="R2c70bdf7b3e34a66" /><Relationship Type="http://schemas.openxmlformats.org/officeDocument/2006/relationships/hyperlink" Target="http://webapp.etsi.org/teldir/ListPersDetails.asp?PersId=0" TargetMode="External" Id="R0bb9165818174ae0" /><Relationship Type="http://schemas.openxmlformats.org/officeDocument/2006/relationships/hyperlink" Target="http://www.3gpp.org/ftp/TSG_SA/WG5_TM/TSGS5_29/Docs/S5DocLst.zip" TargetMode="External" Id="R4b16f0539a454de1" /><Relationship Type="http://schemas.openxmlformats.org/officeDocument/2006/relationships/hyperlink" Target="http://webapp.etsi.org/teldir/ListPersDetails.asp?PersId=0" TargetMode="External" Id="R5f08384adfe74096" /><Relationship Type="http://schemas.openxmlformats.org/officeDocument/2006/relationships/hyperlink" Target="http://www.3gpp.org/ftp/tsg_sa/WG5_TM/TSGS5_16/docs/S5MemLst1.zip" TargetMode="External" Id="R724d1290b9214f9a" /><Relationship Type="http://schemas.openxmlformats.org/officeDocument/2006/relationships/hyperlink" Target="http://webapp.etsi.org/teldir/ListPersDetails.asp?PersId=0" TargetMode="External" Id="R322639c404d14db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70</v>
      </c>
      <c r="X33" s="7" t="s">
        <v>32</v>
      </c>
      <c r="Y33" s="5" t="s">
        <v>71</v>
      </c>
      <c r="Z33" s="5" t="s">
        <v>72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77</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78</v>
      </c>
      <c r="X37" s="7" t="s">
        <v>32</v>
      </c>
      <c r="Y37" s="5" t="s">
        <v>71</v>
      </c>
      <c r="Z37" s="5" t="s">
        <v>79</v>
      </c>
      <c r="AA37" s="6" t="s">
        <v>32</v>
      </c>
      <c r="AB37" s="6" t="s">
        <v>32</v>
      </c>
      <c r="AC37" s="6" t="s">
        <v>32</v>
      </c>
      <c r="AD37" s="6" t="s">
        <v>32</v>
      </c>
      <c r="AE37" s="6" t="s">
        <v>32</v>
      </c>
    </row>
    <row r="38">
      <c r="A38" s="28" t="s">
        <v>80</v>
      </c>
      <c r="B38" s="6" t="s">
        <v>81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82</v>
      </c>
      <c r="X38" s="7" t="s">
        <v>32</v>
      </c>
      <c r="Y38" s="5" t="s">
        <v>71</v>
      </c>
      <c r="Z38" s="5" t="s">
        <v>79</v>
      </c>
      <c r="AA38" s="6" t="s">
        <v>32</v>
      </c>
      <c r="AB38" s="6" t="s">
        <v>32</v>
      </c>
      <c r="AC38" s="6" t="s">
        <v>32</v>
      </c>
      <c r="AD38" s="6" t="s">
        <v>32</v>
      </c>
      <c r="AE38" s="6" t="s">
        <v>32</v>
      </c>
    </row>
    <row r="39">
      <c r="A39" s="28" t="s">
        <v>83</v>
      </c>
      <c r="B39" s="6" t="s">
        <v>84</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85</v>
      </c>
      <c r="X39" s="7" t="s">
        <v>32</v>
      </c>
      <c r="Y39" s="5" t="s">
        <v>71</v>
      </c>
      <c r="Z39" s="5" t="s">
        <v>79</v>
      </c>
      <c r="AA39" s="6" t="s">
        <v>32</v>
      </c>
      <c r="AB39" s="6" t="s">
        <v>32</v>
      </c>
      <c r="AC39" s="6" t="s">
        <v>32</v>
      </c>
      <c r="AD39" s="6" t="s">
        <v>32</v>
      </c>
      <c r="AE39" s="6" t="s">
        <v>32</v>
      </c>
    </row>
    <row r="40">
      <c r="A40" s="28" t="s">
        <v>86</v>
      </c>
      <c r="B40" s="6" t="s">
        <v>87</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88</v>
      </c>
      <c r="X40" s="7" t="s">
        <v>32</v>
      </c>
      <c r="Y40" s="5" t="s">
        <v>71</v>
      </c>
      <c r="Z40" s="5" t="s">
        <v>79</v>
      </c>
      <c r="AA40" s="6" t="s">
        <v>32</v>
      </c>
      <c r="AB40" s="6" t="s">
        <v>32</v>
      </c>
      <c r="AC40" s="6" t="s">
        <v>32</v>
      </c>
      <c r="AD40" s="6" t="s">
        <v>32</v>
      </c>
      <c r="AE40" s="6" t="s">
        <v>32</v>
      </c>
    </row>
    <row r="41">
      <c r="A41" s="28" t="s">
        <v>89</v>
      </c>
      <c r="B41" s="6" t="s">
        <v>90</v>
      </c>
      <c r="C41" s="6" t="s">
        <v>91</v>
      </c>
      <c r="D41" s="7" t="s">
        <v>33</v>
      </c>
      <c r="E41" s="28" t="s">
        <v>34</v>
      </c>
      <c r="F41" s="5" t="s">
        <v>92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93</v>
      </c>
      <c r="B42" s="6" t="s">
        <v>94</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95</v>
      </c>
      <c r="X42" s="7" t="s">
        <v>32</v>
      </c>
      <c r="Y42" s="5" t="s">
        <v>71</v>
      </c>
      <c r="Z42" s="5" t="s">
        <v>79</v>
      </c>
      <c r="AA42" s="6" t="s">
        <v>32</v>
      </c>
      <c r="AB42" s="6" t="s">
        <v>32</v>
      </c>
      <c r="AC42" s="6" t="s">
        <v>32</v>
      </c>
      <c r="AD42" s="6" t="s">
        <v>32</v>
      </c>
      <c r="AE42" s="6" t="s">
        <v>32</v>
      </c>
    </row>
    <row r="43">
      <c r="A43" s="28" t="s">
        <v>96</v>
      </c>
      <c r="B43" s="6" t="s">
        <v>97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98</v>
      </c>
      <c r="X43" s="7" t="s">
        <v>32</v>
      </c>
      <c r="Y43" s="5" t="s">
        <v>71</v>
      </c>
      <c r="Z43" s="5" t="s">
        <v>79</v>
      </c>
      <c r="AA43" s="6" t="s">
        <v>32</v>
      </c>
      <c r="AB43" s="6" t="s">
        <v>32</v>
      </c>
      <c r="AC43" s="6" t="s">
        <v>32</v>
      </c>
      <c r="AD43" s="6" t="s">
        <v>32</v>
      </c>
      <c r="AE43" s="6" t="s">
        <v>32</v>
      </c>
    </row>
    <row r="44">
      <c r="A44" s="28" t="s">
        <v>99</v>
      </c>
      <c r="B44" s="6" t="s">
        <v>100</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101</v>
      </c>
      <c r="X44" s="7" t="s">
        <v>32</v>
      </c>
      <c r="Y44" s="5" t="s">
        <v>71</v>
      </c>
      <c r="Z44" s="5" t="s">
        <v>102</v>
      </c>
      <c r="AA44" s="6" t="s">
        <v>32</v>
      </c>
      <c r="AB44" s="6" t="s">
        <v>32</v>
      </c>
      <c r="AC44" s="6" t="s">
        <v>32</v>
      </c>
      <c r="AD44" s="6" t="s">
        <v>32</v>
      </c>
      <c r="AE44" s="6" t="s">
        <v>32</v>
      </c>
    </row>
    <row r="45">
      <c r="A45" s="28" t="s">
        <v>103</v>
      </c>
      <c r="B45" s="6" t="s">
        <v>94</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104</v>
      </c>
      <c r="X45" s="7" t="s">
        <v>32</v>
      </c>
      <c r="Y45" s="5" t="s">
        <v>71</v>
      </c>
      <c r="Z45" s="5" t="s">
        <v>105</v>
      </c>
      <c r="AA45" s="6" t="s">
        <v>32</v>
      </c>
      <c r="AB45" s="6" t="s">
        <v>32</v>
      </c>
      <c r="AC45" s="6" t="s">
        <v>32</v>
      </c>
      <c r="AD45" s="6" t="s">
        <v>32</v>
      </c>
      <c r="AE45" s="6" t="s">
        <v>32</v>
      </c>
    </row>
    <row r="46">
      <c r="A46" s="28" t="s">
        <v>106</v>
      </c>
      <c r="B46" s="6" t="s">
        <v>87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107</v>
      </c>
      <c r="X46" s="7" t="s">
        <v>32</v>
      </c>
      <c r="Y46" s="5" t="s">
        <v>71</v>
      </c>
      <c r="Z46" s="5" t="s">
        <v>105</v>
      </c>
      <c r="AA46" s="6" t="s">
        <v>32</v>
      </c>
      <c r="AB46" s="6" t="s">
        <v>32</v>
      </c>
      <c r="AC46" s="6" t="s">
        <v>32</v>
      </c>
      <c r="AD46" s="6" t="s">
        <v>32</v>
      </c>
      <c r="AE46" s="6" t="s">
        <v>32</v>
      </c>
    </row>
    <row r="47">
      <c r="A47" s="28" t="s">
        <v>108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113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101</v>
      </c>
      <c r="X51" s="7" t="s">
        <v>32</v>
      </c>
      <c r="Y51" s="5" t="s">
        <v>71</v>
      </c>
      <c r="Z51" s="5" t="s">
        <v>114</v>
      </c>
      <c r="AA51" s="6" t="s">
        <v>32</v>
      </c>
      <c r="AB51" s="6" t="s">
        <v>32</v>
      </c>
      <c r="AC51" s="6" t="s">
        <v>32</v>
      </c>
      <c r="AD51" s="6" t="s">
        <v>32</v>
      </c>
      <c r="AE51" s="6" t="s">
        <v>32</v>
      </c>
    </row>
    <row r="52">
      <c r="A52" s="28" t="s">
        <v>115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119</v>
      </c>
      <c r="B56" s="6" t="s">
        <v>120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104</v>
      </c>
      <c r="X56" s="7" t="s">
        <v>32</v>
      </c>
      <c r="Y56" s="5" t="s">
        <v>71</v>
      </c>
      <c r="Z56" s="5" t="s">
        <v>121</v>
      </c>
      <c r="AA56" s="6" t="s">
        <v>32</v>
      </c>
      <c r="AB56" s="6" t="s">
        <v>32</v>
      </c>
      <c r="AC56" s="6" t="s">
        <v>32</v>
      </c>
      <c r="AD56" s="6" t="s">
        <v>32</v>
      </c>
      <c r="AE56" s="6" t="s">
        <v>32</v>
      </c>
    </row>
    <row r="57">
      <c r="A57" s="28" t="s">
        <v>122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123</v>
      </c>
      <c r="B58" s="6" t="s">
        <v>124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107</v>
      </c>
      <c r="X58" s="7" t="s">
        <v>32</v>
      </c>
      <c r="Y58" s="5" t="s">
        <v>71</v>
      </c>
      <c r="Z58" s="5" t="s">
        <v>121</v>
      </c>
      <c r="AA58" s="6" t="s">
        <v>32</v>
      </c>
      <c r="AB58" s="6" t="s">
        <v>32</v>
      </c>
      <c r="AC58" s="6" t="s">
        <v>32</v>
      </c>
      <c r="AD58" s="6" t="s">
        <v>32</v>
      </c>
      <c r="AE58" s="6" t="s">
        <v>32</v>
      </c>
    </row>
    <row r="59">
      <c r="A59" s="28" t="s">
        <v>125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127</v>
      </c>
      <c r="B61" s="6" t="s">
        <v>128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70</v>
      </c>
      <c r="X61" s="7" t="s">
        <v>32</v>
      </c>
      <c r="Y61" s="5" t="s">
        <v>71</v>
      </c>
      <c r="Z61" s="5" t="s">
        <v>121</v>
      </c>
      <c r="AA61" s="6" t="s">
        <v>32</v>
      </c>
      <c r="AB61" s="6" t="s">
        <v>32</v>
      </c>
      <c r="AC61" s="6" t="s">
        <v>32</v>
      </c>
      <c r="AD61" s="6" t="s">
        <v>32</v>
      </c>
      <c r="AE61" s="6" t="s">
        <v>32</v>
      </c>
    </row>
    <row r="62">
      <c r="A62" s="28" t="s">
        <v>129</v>
      </c>
      <c r="B62" s="6" t="s">
        <v>130</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131</v>
      </c>
      <c r="X62" s="7" t="s">
        <v>32</v>
      </c>
      <c r="Y62" s="5" t="s">
        <v>71</v>
      </c>
      <c r="Z62" s="5" t="s">
        <v>121</v>
      </c>
      <c r="AA62" s="6" t="s">
        <v>32</v>
      </c>
      <c r="AB62" s="6" t="s">
        <v>32</v>
      </c>
      <c r="AC62" s="6" t="s">
        <v>32</v>
      </c>
      <c r="AD62" s="6" t="s">
        <v>32</v>
      </c>
      <c r="AE62" s="6" t="s">
        <v>32</v>
      </c>
    </row>
    <row r="63">
      <c r="A63" s="28" t="s">
        <v>132</v>
      </c>
      <c r="B63" s="6" t="s">
        <v>133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134</v>
      </c>
      <c r="X63" s="7" t="s">
        <v>32</v>
      </c>
      <c r="Y63" s="5" t="s">
        <v>71</v>
      </c>
      <c r="Z63" s="5" t="s">
        <v>135</v>
      </c>
      <c r="AA63" s="6" t="s">
        <v>32</v>
      </c>
      <c r="AB63" s="6" t="s">
        <v>32</v>
      </c>
      <c r="AC63" s="6" t="s">
        <v>32</v>
      </c>
      <c r="AD63" s="6" t="s">
        <v>32</v>
      </c>
      <c r="AE63" s="6" t="s">
        <v>32</v>
      </c>
    </row>
    <row r="64">
      <c r="A64" s="28" t="s">
        <v>136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139</v>
      </c>
      <c r="B67" s="6" t="s">
        <v>140</v>
      </c>
      <c r="C67" s="6" t="s">
        <v>91</v>
      </c>
      <c r="D67" s="7" t="s">
        <v>33</v>
      </c>
      <c r="E67" s="28" t="s">
        <v>34</v>
      </c>
      <c r="F67" s="5" t="s">
        <v>92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f323c76cd2449de"/>
    <hyperlink ref="E2" r:id="Rb7322d316acb4e3e"/>
    <hyperlink ref="A3" r:id="R952e72ef123b4046"/>
    <hyperlink ref="E3" r:id="R1096645b1b2246f9"/>
    <hyperlink ref="A4" r:id="R4312110c91b547be"/>
    <hyperlink ref="E4" r:id="R2356da25a2934676"/>
    <hyperlink ref="A5" r:id="R9ae13f34dd4c4039"/>
    <hyperlink ref="E5" r:id="R78bac053ce724335"/>
    <hyperlink ref="A6" r:id="R6ed539a5e5814039"/>
    <hyperlink ref="E6" r:id="R600929a63c2d4c8c"/>
    <hyperlink ref="A7" r:id="Raaa6f1bc87fa4a4d"/>
    <hyperlink ref="E7" r:id="Rd4de91b8a55b419e"/>
    <hyperlink ref="A8" r:id="R32ec8189f96a4862"/>
    <hyperlink ref="E8" r:id="Ra68b14724d104f23"/>
    <hyperlink ref="A9" r:id="Rf8cc73be71d74ae5"/>
    <hyperlink ref="E9" r:id="Rdf4b90f4666d4f34"/>
    <hyperlink ref="A10" r:id="R0efed3dc5d654270"/>
    <hyperlink ref="E10" r:id="Ra99872a5ae5e4b79"/>
    <hyperlink ref="A11" r:id="Rcc406c5515a74e37"/>
    <hyperlink ref="E11" r:id="R350cd181a6814012"/>
    <hyperlink ref="A12" r:id="Rf8feea7a2b56420c"/>
    <hyperlink ref="E12" r:id="Ra0a7dec2dfb645ac"/>
    <hyperlink ref="A13" r:id="Rb54a39d0a59545e5"/>
    <hyperlink ref="E13" r:id="R7c0a7f4c21f0446c"/>
    <hyperlink ref="A14" r:id="R3d52dd491b6c495e"/>
    <hyperlink ref="E14" r:id="Rd09f336b6fb649b4"/>
    <hyperlink ref="A15" r:id="R77a2621c3fbe4fe3"/>
    <hyperlink ref="E15" r:id="R53580b9f2c714240"/>
    <hyperlink ref="A16" r:id="R4bec83b052c14e5d"/>
    <hyperlink ref="E16" r:id="Rd924e281cf09408d"/>
    <hyperlink ref="A17" r:id="R9ba21bc1f4804b7f"/>
    <hyperlink ref="E17" r:id="Rb11ffb4570874bf6"/>
    <hyperlink ref="A18" r:id="Re2b13d2fea214285"/>
    <hyperlink ref="E18" r:id="Rdff913b204ab4f19"/>
    <hyperlink ref="A19" r:id="R27e8b9d255a34d5d"/>
    <hyperlink ref="E19" r:id="R63f2428a6f6f40a9"/>
    <hyperlink ref="A20" r:id="Rf05fd137caae4aca"/>
    <hyperlink ref="E20" r:id="R446189e857de4b69"/>
    <hyperlink ref="A21" r:id="Rfcf3825576d64044"/>
    <hyperlink ref="E21" r:id="R3f529fd39d9b4279"/>
    <hyperlink ref="A22" r:id="R363c417adb2744b6"/>
    <hyperlink ref="E22" r:id="Rb0694a3c62c0408f"/>
    <hyperlink ref="A23" r:id="Rfe2d4c63aa264506"/>
    <hyperlink ref="E23" r:id="R21bd933cae7a42ce"/>
    <hyperlink ref="A24" r:id="R18640e1d99364a84"/>
    <hyperlink ref="E24" r:id="R15eb9c2b76904222"/>
    <hyperlink ref="A25" r:id="R06bbe3c0df9c4bc8"/>
    <hyperlink ref="E25" r:id="R64f038fe5dc547fe"/>
    <hyperlink ref="A26" r:id="R2ee0f598da364b49"/>
    <hyperlink ref="E26" r:id="R6f1968759bba4669"/>
    <hyperlink ref="A27" r:id="R2755732b66e84b14"/>
    <hyperlink ref="E27" r:id="R6f9b8a543b6643e3"/>
    <hyperlink ref="A28" r:id="R1060c72a7b3a4127"/>
    <hyperlink ref="E28" r:id="R4bf9aef10b9a46bc"/>
    <hyperlink ref="A29" r:id="Rfe021c27ed264a35"/>
    <hyperlink ref="E29" r:id="Ra11fdb712227432c"/>
    <hyperlink ref="A30" r:id="Re2a94eac6a1f4bfa"/>
    <hyperlink ref="E30" r:id="Rab29a6b7a82744b4"/>
    <hyperlink ref="A31" r:id="R49bf29e2007c4179"/>
    <hyperlink ref="E31" r:id="R97a60e28517a4760"/>
    <hyperlink ref="A32" r:id="Rc3b447bb7dc449f0"/>
    <hyperlink ref="E32" r:id="R5ef5e233bf6e49fa"/>
    <hyperlink ref="A33" r:id="R3d5227dea3bd4353"/>
    <hyperlink ref="E33" r:id="R3f011130a47047b8"/>
    <hyperlink ref="A34" r:id="R688ac1ecc569471a"/>
    <hyperlink ref="E34" r:id="Ra2985025c91547ae"/>
    <hyperlink ref="A35" r:id="Rdd8acc45f7c544b8"/>
    <hyperlink ref="E35" r:id="R87973a6018974fdf"/>
    <hyperlink ref="A36" r:id="R09a37163ba584470"/>
    <hyperlink ref="E36" r:id="R8efca75f88654eaa"/>
    <hyperlink ref="A37" r:id="R2aa5b6826aff498f"/>
    <hyperlink ref="E37" r:id="R6691522c44a54510"/>
    <hyperlink ref="A38" r:id="R9484ba36341a43cc"/>
    <hyperlink ref="E38" r:id="R0d26aaddbae34ee0"/>
    <hyperlink ref="A39" r:id="Rb6f9a8e37852412d"/>
    <hyperlink ref="E39" r:id="Ra221beb305c24f0d"/>
    <hyperlink ref="A40" r:id="R717ea38ce16d4d63"/>
    <hyperlink ref="E40" r:id="R3723868165b943df"/>
    <hyperlink ref="A41" r:id="R24b46b41f2ea4b28"/>
    <hyperlink ref="E41" r:id="Rdd6c2015e6224b22"/>
    <hyperlink ref="A42" r:id="R803545d006314087"/>
    <hyperlink ref="E42" r:id="Ra8f2d2a49bf44305"/>
    <hyperlink ref="A43" r:id="Rfa690062646148ac"/>
    <hyperlink ref="E43" r:id="R30da581f0301474d"/>
    <hyperlink ref="A44" r:id="R66a053aab4754fdf"/>
    <hyperlink ref="E44" r:id="R75b445236da24efa"/>
    <hyperlink ref="A45" r:id="R05be61de4cc54d12"/>
    <hyperlink ref="E45" r:id="R982f1dc313394912"/>
    <hyperlink ref="A46" r:id="R7fea23adf4534ebc"/>
    <hyperlink ref="E46" r:id="R4c45f391962d4cc0"/>
    <hyperlink ref="A47" r:id="Rd458072f4aec4f07"/>
    <hyperlink ref="E47" r:id="R9082b85fca53416b"/>
    <hyperlink ref="A48" r:id="R286bf97b5a4f40fe"/>
    <hyperlink ref="E48" r:id="R80294e01516e470d"/>
    <hyperlink ref="A49" r:id="R8a4fffa8703f4972"/>
    <hyperlink ref="E49" r:id="R5b1a4a20cde8419e"/>
    <hyperlink ref="A50" r:id="R9cf1de87a0a4444f"/>
    <hyperlink ref="E50" r:id="R3aa62fd541034d28"/>
    <hyperlink ref="A51" r:id="R2747c7f3a5ad4029"/>
    <hyperlink ref="E51" r:id="R1f64bd0e7f604e1d"/>
    <hyperlink ref="A52" r:id="Re13149140af34abf"/>
    <hyperlink ref="E52" r:id="R441d6346ba5540d3"/>
    <hyperlink ref="A53" r:id="R1ca298b6151440db"/>
    <hyperlink ref="E53" r:id="R5f47e3cf29c24565"/>
    <hyperlink ref="A54" r:id="Rd7f9b4c1778e407d"/>
    <hyperlink ref="E54" r:id="R945389179e884d1f"/>
    <hyperlink ref="A55" r:id="R7e9ee282972043e8"/>
    <hyperlink ref="E55" r:id="Rb7535b8841db466b"/>
    <hyperlink ref="A56" r:id="Rcb3fb0cfa40646f8"/>
    <hyperlink ref="E56" r:id="Rc8053fad8b664cca"/>
    <hyperlink ref="A57" r:id="Rc903b4e3ede546bc"/>
    <hyperlink ref="E57" r:id="Rff7631b1ab4f48b5"/>
    <hyperlink ref="A58" r:id="R692f4377d3154c35"/>
    <hyperlink ref="E58" r:id="Rc0f1ef458841424b"/>
    <hyperlink ref="A59" r:id="R0a882013bae14874"/>
    <hyperlink ref="E59" r:id="Ra2db9a2570d5400f"/>
    <hyperlink ref="A60" r:id="R9fec177b62094bf0"/>
    <hyperlink ref="E60" r:id="R52344b5e32f74017"/>
    <hyperlink ref="A61" r:id="R65cdfc8b79ba4d2b"/>
    <hyperlink ref="E61" r:id="R9981002c0abd45fe"/>
    <hyperlink ref="A62" r:id="Rfe74e08e80e04039"/>
    <hyperlink ref="E62" r:id="Rbd1bb070684d47f8"/>
    <hyperlink ref="A63" r:id="Ree800c1327eb4bb0"/>
    <hyperlink ref="E63" r:id="R770839f3870d4e7c"/>
    <hyperlink ref="A64" r:id="Radb9d4d4328145cc"/>
    <hyperlink ref="E64" r:id="R9e3c0edf032b4d2b"/>
    <hyperlink ref="A65" r:id="R2b62bb32435f481c"/>
    <hyperlink ref="E65" r:id="R732eb4288abf4946"/>
    <hyperlink ref="A66" r:id="R2d93766c80e54d00"/>
    <hyperlink ref="E66" r:id="R6626cc8398b14077"/>
    <hyperlink ref="A67" r:id="Rc8b622dc998b408e"/>
    <hyperlink ref="E67" r:id="Rc8a5287dd1ee43f0"/>
    <hyperlink ref="A68" r:id="Ra3855c6cb0184111"/>
    <hyperlink ref="E68" r:id="R6b4d70addd02463c"/>
    <hyperlink ref="A69" r:id="R57c2c852cf8f47bb"/>
    <hyperlink ref="E69" r:id="Ra930ae5749e94e88"/>
    <hyperlink ref="A70" r:id="R23c6371a8b2e4baa"/>
    <hyperlink ref="E70" r:id="Rb4347a89a6cc447a"/>
    <hyperlink ref="A71" r:id="R735ea1d9a492431c"/>
    <hyperlink ref="E71" r:id="Rad7553278cc34c73"/>
    <hyperlink ref="A72" r:id="Rd35689cc74784120"/>
    <hyperlink ref="E72" r:id="R58b765ea14d04b9b"/>
    <hyperlink ref="A73" r:id="R6b63d903019045f2"/>
    <hyperlink ref="E73" r:id="Rff107074cc304c3c"/>
    <hyperlink ref="A74" r:id="R46268f05541d4130"/>
    <hyperlink ref="E74" r:id="Rba188b0bd92848a2"/>
    <hyperlink ref="A75" r:id="R3291c9082d904463"/>
    <hyperlink ref="E75" r:id="Ra19ee20aa6b04347"/>
    <hyperlink ref="A76" r:id="R6b9ec17904ac4bfe"/>
    <hyperlink ref="E76" r:id="R4cd28b8ef82c40a9"/>
    <hyperlink ref="A77" r:id="R0a021731f85f4520"/>
    <hyperlink ref="E77" r:id="Rc7fedcb203a04508"/>
    <hyperlink ref="A78" r:id="R32329682d91a4ee5"/>
    <hyperlink ref="E78" r:id="R1db327fb27384a8f"/>
    <hyperlink ref="A79" r:id="R2c70bdf7b3e34a66"/>
    <hyperlink ref="E79" r:id="R0bb9165818174ae0"/>
    <hyperlink ref="A80" r:id="R4b16f0539a454de1"/>
    <hyperlink ref="E80" r:id="R5f08384adfe74096"/>
    <hyperlink ref="A81" r:id="R724d1290b9214f9a"/>
    <hyperlink ref="E81" r:id="R322639c404d14db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v>
      </c>
      <c r="B1" s="12" t="s">
        <v>156</v>
      </c>
      <c r="C1" s="12" t="s">
        <v>157</v>
      </c>
      <c r="D1" s="12" t="s">
        <v>158</v>
      </c>
      <c r="E1" s="12" t="s">
        <v>19</v>
      </c>
      <c r="F1" s="12" t="s">
        <v>22</v>
      </c>
      <c r="G1" s="12" t="s">
        <v>23</v>
      </c>
      <c r="H1" s="12" t="s">
        <v>24</v>
      </c>
      <c r="I1" s="12" t="s">
        <v>18</v>
      </c>
      <c r="J1" s="12" t="s">
        <v>20</v>
      </c>
      <c r="K1" s="12" t="s">
        <v>159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160</v>
      </c>
      <c r="B1" s="24" t="s">
        <v>161</v>
      </c>
      <c r="C1" s="24" t="s">
        <v>162</v>
      </c>
    </row>
    <row r="2" ht="10.5" customHeight="1">
      <c r="A2" s="25"/>
      <c r="B2" s="26"/>
      <c r="C2" s="27"/>
      <c r="D2" s="27"/>
    </row>
    <row r="3">
      <c r="A3" s="26" t="s">
        <v>163</v>
      </c>
      <c r="B3" s="26" t="s">
        <v>164</v>
      </c>
      <c r="C3" s="27" t="s">
        <v>165</v>
      </c>
      <c r="D3" s="27" t="s">
        <v>36</v>
      </c>
    </row>
    <row r="4">
      <c r="A4" s="26" t="s">
        <v>166</v>
      </c>
      <c r="B4" s="26" t="s">
        <v>167</v>
      </c>
      <c r="C4" s="27" t="s">
        <v>168</v>
      </c>
      <c r="D4" s="27" t="s">
        <v>169</v>
      </c>
    </row>
    <row r="5">
      <c r="A5" s="26" t="s">
        <v>170</v>
      </c>
      <c r="B5" s="26" t="s">
        <v>171</v>
      </c>
      <c r="C5" s="27" t="s">
        <v>172</v>
      </c>
      <c r="D5" s="27" t="s">
        <v>173</v>
      </c>
    </row>
    <row r="6" ht="30">
      <c r="A6" s="26" t="s">
        <v>92</v>
      </c>
      <c r="B6" s="26" t="s">
        <v>174</v>
      </c>
      <c r="C6" s="27" t="s">
        <v>175</v>
      </c>
      <c r="D6" s="27" t="s">
        <v>176</v>
      </c>
    </row>
    <row r="7">
      <c r="A7" s="26" t="s">
        <v>177</v>
      </c>
      <c r="B7" s="26" t="s">
        <v>178</v>
      </c>
      <c r="C7" s="27" t="s">
        <v>179</v>
      </c>
      <c r="D7" s="27" t="s">
        <v>180</v>
      </c>
    </row>
    <row r="8">
      <c r="A8" s="26" t="s">
        <v>181</v>
      </c>
      <c r="B8" s="26" t="s">
        <v>182</v>
      </c>
      <c r="C8" s="27" t="s">
        <v>71</v>
      </c>
      <c r="D8" s="27" t="s">
        <v>183</v>
      </c>
    </row>
    <row r="9" ht="30">
      <c r="A9" s="26" t="s">
        <v>22</v>
      </c>
      <c r="B9" s="26" t="s">
        <v>184</v>
      </c>
      <c r="D9" s="27" t="s">
        <v>185</v>
      </c>
    </row>
    <row r="10" ht="30">
      <c r="A10" s="26" t="s">
        <v>186</v>
      </c>
      <c r="B10" s="26" t="s">
        <v>187</v>
      </c>
      <c r="D10" s="27" t="s">
        <v>188</v>
      </c>
    </row>
    <row r="11">
      <c r="A11" s="26" t="s">
        <v>189</v>
      </c>
      <c r="B11" s="26" t="s">
        <v>190</v>
      </c>
    </row>
    <row r="12">
      <c r="A12" s="26" t="s">
        <v>191</v>
      </c>
      <c r="B12" s="26" t="s">
        <v>192</v>
      </c>
    </row>
    <row r="13">
      <c r="A13" s="26" t="s">
        <v>193</v>
      </c>
      <c r="B13" s="26" t="s">
        <v>194</v>
      </c>
    </row>
    <row r="14">
      <c r="A14" s="26" t="s">
        <v>195</v>
      </c>
      <c r="B14" s="26" t="s">
        <v>196</v>
      </c>
    </row>
    <row r="15">
      <c r="A15" s="26" t="s">
        <v>197</v>
      </c>
      <c r="B15" s="26" t="s">
        <v>198</v>
      </c>
    </row>
    <row r="16">
      <c r="A16" s="26" t="s">
        <v>199</v>
      </c>
      <c r="B16" s="26" t="s">
        <v>200</v>
      </c>
    </row>
    <row r="17">
      <c r="A17" s="26" t="s">
        <v>201</v>
      </c>
      <c r="B17" s="26" t="s">
        <v>202</v>
      </c>
    </row>
    <row r="18">
      <c r="A18" s="26" t="s">
        <v>203</v>
      </c>
      <c r="B18" s="26" t="s">
        <v>204</v>
      </c>
    </row>
    <row r="19">
      <c r="A19" s="26" t="s">
        <v>205</v>
      </c>
      <c r="B19" s="26" t="s">
        <v>206</v>
      </c>
    </row>
    <row r="20">
      <c r="A20" s="26" t="s">
        <v>207</v>
      </c>
      <c r="B20" s="26" t="s">
        <v>208</v>
      </c>
    </row>
    <row r="21">
      <c r="A21" s="26" t="s">
        <v>209</v>
      </c>
      <c r="B21" s="26" t="s">
        <v>210</v>
      </c>
    </row>
    <row r="22">
      <c r="A22" s="26" t="s">
        <v>211</v>
      </c>
    </row>
    <row r="23">
      <c r="A23" s="26" t="s">
        <v>212</v>
      </c>
    </row>
    <row r="24">
      <c r="A24" s="26" t="s">
        <v>35</v>
      </c>
    </row>
    <row r="25">
      <c r="A25" s="26" t="s">
        <v>213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