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<sst xmlns="http://schemas.openxmlformats.org/spreadsheetml/2006/main" count="2488" uniqueCount="2488">
  <si>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</si>
  <si>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</si>
  <si>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</si>
  <si>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</si>
  <si>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</si>
  <si>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</si>
  <si>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</si>
  <si>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</si>
  <si>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</si>
  <si>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</si>
  <si>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</si>
  <si>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</si>
  <si>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</si>
  <si>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</si>
  <si>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</si>
  <si>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</si>
  <si>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</si>
  <si>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</si>
  <si>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</si>
  <si>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</si>
  <si>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</si>
  <si>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</si>
  <si>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</si>
  <si>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</si>
  <si>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</si>
  <si>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</si>
  <si>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</si>
  <si>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</si>
  <si>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</si>
  <si>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</si>
  <si>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</si>
  <si>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S5-225000</t>
  </si>
  <si>
    <t>Agenda</t>
  </si>
  <si>
    <t>WG Chair</t>
  </si>
  <si>
    <t>Thomas Tovinger</t>
  </si>
  <si>
    <t>3654</t>
  </si>
  <si>
    <t>agenda</t>
  </si>
  <si>
    <t/>
  </si>
  <si>
    <t>1</t>
  </si>
  <si>
    <t>2</t>
  </si>
  <si>
    <t>Approval of the agenda</t>
  </si>
  <si>
    <t>approved</t>
  </si>
  <si>
    <t>S5-225001</t>
  </si>
  <si>
    <t>Report from last SA5 meeting</t>
  </si>
  <si>
    <t>MCC</t>
  </si>
  <si>
    <t>Mirko Cano Soveri</t>
  </si>
  <si>
    <t>41957</t>
  </si>
  <si>
    <t>report</t>
  </si>
  <si>
    <t>3</t>
  </si>
  <si>
    <t>4.1</t>
  </si>
  <si>
    <t>Last SA5 meeting report</t>
  </si>
  <si>
    <t>S5-225002</t>
  </si>
  <si>
    <t>e-meeting process</t>
  </si>
  <si>
    <t>discussion</t>
  </si>
  <si>
    <t>6</t>
  </si>
  <si>
    <t>5.1</t>
  </si>
  <si>
    <t>Administrative issues at SA5 level</t>
  </si>
  <si>
    <t>revised</t>
  </si>
  <si>
    <t>S5-225611</t>
  </si>
  <si>
    <t>S5-225003</t>
  </si>
  <si>
    <t>Post e-meeting email approval status</t>
  </si>
  <si>
    <t>other</t>
  </si>
  <si>
    <t>available</t>
  </si>
  <si>
    <t>S5-225004</t>
  </si>
  <si>
    <t>OAM&amp;P action list</t>
  </si>
  <si>
    <t>WG Vice Chair (Huawei)</t>
  </si>
  <si>
    <t>Lan Zou</t>
  </si>
  <si>
    <t>35534</t>
  </si>
  <si>
    <t>10</t>
  </si>
  <si>
    <t>6.1</t>
  </si>
  <si>
    <t>OAM&amp;P Plenary</t>
  </si>
  <si>
    <t>noted</t>
  </si>
  <si>
    <t>S5-225005</t>
  </si>
  <si>
    <t>agenda_with_Tdocs_sequence_proposal_OAM</t>
  </si>
  <si>
    <t>S5-225006</t>
  </si>
  <si>
    <t>OAM Exec Report</t>
  </si>
  <si>
    <t>S5-225007</t>
  </si>
  <si>
    <t>OAM Chair notes and conclusions</t>
  </si>
  <si>
    <t>S5-225008</t>
  </si>
  <si>
    <t>CH agenda and time plan</t>
  </si>
  <si>
    <t>WG vice Chair (Matrixx Software)</t>
  </si>
  <si>
    <t>85</t>
  </si>
  <si>
    <t>7.1</t>
  </si>
  <si>
    <t>Charging Plenary</t>
  </si>
  <si>
    <t>S5-225714</t>
  </si>
  <si>
    <t>S5-225009</t>
  </si>
  <si>
    <t>Charging exec report</t>
  </si>
  <si>
    <t>S5-225010</t>
  </si>
  <si>
    <t>SA5 working procedures</t>
  </si>
  <si>
    <t>S5-225011</t>
  </si>
  <si>
    <t>Collection of useful endorsed document and external communication documents</t>
  </si>
  <si>
    <t>S5-225012</t>
  </si>
  <si>
    <t>Collection of Rel-18 3GPP SA5 OAM WoP</t>
  </si>
  <si>
    <t>S5-225013</t>
  </si>
  <si>
    <t>Living document for stage 2-3 alignment</t>
  </si>
  <si>
    <t>S5-225014</t>
  </si>
  <si>
    <t>Process for management of draft TS-TRs</t>
  </si>
  <si>
    <t>S5-225015</t>
  </si>
  <si>
    <t>SA5 meeting calendar</t>
  </si>
  <si>
    <t>9</t>
  </si>
  <si>
    <t>5.4</t>
  </si>
  <si>
    <t>S5-225612</t>
  </si>
  <si>
    <t>S5-225016</t>
  </si>
  <si>
    <t>Resubmitted Reply LS on Enhancement on Charging Identifier Uniqueness Mechanism</t>
  </si>
  <si>
    <t>C3-223669</t>
  </si>
  <si>
    <t>LS in</t>
  </si>
  <si>
    <t>replied to</t>
  </si>
  <si>
    <t>S5-225761, S5-225445, S5-225761</t>
  </si>
  <si>
    <t>S5-225017</t>
  </si>
  <si>
    <t>Resubmitted Liaison Response to 3GPP TSG-SA5 for Network 
Slice Ordering, Provisioning &amp; Assurance</t>
  </si>
  <si>
    <t>MEF Forum</t>
  </si>
  <si>
    <t>S5-225604, S5-225604</t>
  </si>
  <si>
    <t>S5-225018</t>
  </si>
  <si>
    <t>LS on information about BBF’s release of technical report on network slicing management</t>
  </si>
  <si>
    <t>BBF</t>
  </si>
  <si>
    <t>S5-225019</t>
  </si>
  <si>
    <t>East/West Bound Interface for Telco Edge consideration</t>
  </si>
  <si>
    <t>GSMA OPG Operator Platform API Group (OPAG)</t>
  </si>
  <si>
    <t>8</t>
  </si>
  <si>
    <t>5.3</t>
  </si>
  <si>
    <t>Liaison statements at SA5 level</t>
  </si>
  <si>
    <t>postponed</t>
  </si>
  <si>
    <t>S5-225020</t>
  </si>
  <si>
    <t>Resubmitted LS on RAN3 agreements for NR QoE</t>
  </si>
  <si>
    <t>R3-222890</t>
  </si>
  <si>
    <t>S5-225021</t>
  </si>
  <si>
    <t>Reply LS on User Consent Updating</t>
  </si>
  <si>
    <t>R3-224076</t>
  </si>
  <si>
    <t>S5-225321, S5-225321</t>
  </si>
  <si>
    <t>S5-225022</t>
  </si>
  <si>
    <t>Resubmitted LS on M6 Delay Threshold</t>
  </si>
  <si>
    <t>R3-224079</t>
  </si>
  <si>
    <t>S5-225023</t>
  </si>
  <si>
    <t>Resubmitted Reply LS on Report Amount for M4, M5, M6 and M7 measurements</t>
  </si>
  <si>
    <t>R3-224084</t>
  </si>
  <si>
    <t>S5-225614, S5-225614</t>
  </si>
  <si>
    <t>S5-225024</t>
  </si>
  <si>
    <t>Resubmitted LS on O-RAN – UML models and tools to be used by 3GPP SA5</t>
  </si>
  <si>
    <t>O-RAN</t>
  </si>
  <si>
    <t>S5-225602, S5-225602</t>
  </si>
  <si>
    <t>S5-225025</t>
  </si>
  <si>
    <t>Resubmitted LS on O-RAN – Transport Network Slicing Enhancement IM/DM TS28.541</t>
  </si>
  <si>
    <t>S5-225026</t>
  </si>
  <si>
    <t>LS on initiation new work item M.fidtom: ""Framework of intent driven telecom operation and management""</t>
  </si>
  <si>
    <t>ITU-T Study Group 2</t>
  </si>
  <si>
    <t>S5-225599, S5-225599</t>
  </si>
  <si>
    <t>S5-225027</t>
  </si>
  <si>
    <t>LS on progress about intelligence levels evaluation of AITOM in Q6/2</t>
  </si>
  <si>
    <t>S5-225028</t>
  </si>
  <si>
    <t>LS on initiation of new Recommendation ITU-T M.rsmca, ""Requirements for smart maintenance of cell antenna""</t>
  </si>
  <si>
    <t>S5-225029</t>
  </si>
  <si>
    <t>LS/r on feedback on the working on the energy efficiency of 5G networks (reply to 3GPP TSG SA5-S5-221502)</t>
  </si>
  <si>
    <t>S5-225030</t>
  </si>
  <si>
    <t>Resubmitted LS/r on methodology harmonization update (reply to 3GPP TSG SA5-S5-222570)</t>
  </si>
  <si>
    <t>S5-225615, S5-225615</t>
  </si>
  <si>
    <t>S5-225031</t>
  </si>
  <si>
    <t>Resubmitted LS on Publication of GS ZSM009-2 and information about related ETSI ISG ZSM work</t>
  </si>
  <si>
    <t>ETSI ISG ZSM</t>
  </si>
  <si>
    <t>S5-225032</t>
  </si>
  <si>
    <t>LS on the approval of a new ITU-T Supplement on use cases for autonomous networks</t>
  </si>
  <si>
    <t>ITU-T SG13</t>
  </si>
  <si>
    <t>S5-225033</t>
  </si>
  <si>
    <t>pCR TR28.908 Updates terms</t>
  </si>
  <si>
    <t>Nokia Italy</t>
  </si>
  <si>
    <t>Stephen Mwanje</t>
  </si>
  <si>
    <t>83479</t>
  </si>
  <si>
    <t>pCR</t>
  </si>
  <si>
    <t>Approval</t>
  </si>
  <si>
    <t>40</t>
  </si>
  <si>
    <t>6.7.5.1</t>
  </si>
  <si>
    <t>FS_AIML_MGMT_WoP#1</t>
  </si>
  <si>
    <t>withdrawn</t>
  </si>
  <si>
    <t>Rel-18</t>
  </si>
  <si>
    <t>28.908</t>
  </si>
  <si>
    <t>0.3.0</t>
  </si>
  <si>
    <t>FS_AIML_MGMT</t>
  </si>
  <si>
    <t>S5-225034</t>
  </si>
  <si>
    <t>pCR TR28.908 clarification on AIMLEntity Capability Mapping</t>
  </si>
  <si>
    <t>S5-225696</t>
  </si>
  <si>
    <t>S5-225035</t>
  </si>
  <si>
    <t>pCR TR28.908 Potential Solution on AIMLEntity Capability Discovery</t>
  </si>
  <si>
    <t>S5-225695</t>
  </si>
  <si>
    <t>S5-225036</t>
  </si>
  <si>
    <t>pCR 28.908 Potential solution on AIML Inference History</t>
  </si>
  <si>
    <t>41</t>
  </si>
  <si>
    <t>6.7.5.3</t>
  </si>
  <si>
    <t>FS_AIML_MGMT_WoP#3</t>
  </si>
  <si>
    <t>S5-225694</t>
  </si>
  <si>
    <t>S5-225037</t>
  </si>
  <si>
    <t>pCR 28.908 Add use case on AIML data trustworthiness</t>
  </si>
  <si>
    <t>S5-225038</t>
  </si>
  <si>
    <t>pCR 28.908 Add use case on AIML training trustworthiness</t>
  </si>
  <si>
    <t>S5-225039</t>
  </si>
  <si>
    <t>pCR 28.908 Add use case on AIML trustworthiness indicators</t>
  </si>
  <si>
    <t>S5-225040</t>
  </si>
  <si>
    <t>pCR TR28.908 Potential solution on AIML Testing</t>
  </si>
  <si>
    <t>42</t>
  </si>
  <si>
    <t>6.7.5.5</t>
  </si>
  <si>
    <t>FS_AIML_MGMT_WoP#5</t>
  </si>
  <si>
    <t>merged</t>
  </si>
  <si>
    <t>S5-225041</t>
  </si>
  <si>
    <t>pCR TR28.908 Potential solution on event data for ML training</t>
  </si>
  <si>
    <t>S5-225042</t>
  </si>
  <si>
    <t>pCR TR28.908 Usecase on AIML Capability Update</t>
  </si>
  <si>
    <t>44</t>
  </si>
  <si>
    <t>6.7.5.8</t>
  </si>
  <si>
    <t>FS_AIML_MGMT_WoP#8</t>
  </si>
  <si>
    <t>S5-225043</t>
  </si>
  <si>
    <t>pCR TR28.908 Usecase on improving retraining efficiency</t>
  </si>
  <si>
    <t>S5-225044</t>
  </si>
  <si>
    <t>pCR TR28.908 Usecase on Producer Initiated AIML Training</t>
  </si>
  <si>
    <t>S5-225706</t>
  </si>
  <si>
    <t>S5-225045</t>
  </si>
  <si>
    <t>pCR TR28.908 usecase on Orchestrating AIML inference</t>
  </si>
  <si>
    <t>S5-225802</t>
  </si>
  <si>
    <t>S5-225046</t>
  </si>
  <si>
    <t>pCR TR28.908 Usecase on ML GRADUAL ACTIVATION</t>
  </si>
  <si>
    <t>S5-225703</t>
  </si>
  <si>
    <t>S5-225047</t>
  </si>
  <si>
    <t>pCR TR28.908 Potential solutions on AIML context</t>
  </si>
  <si>
    <t>S5-225705</t>
  </si>
  <si>
    <t>S5-225048</t>
  </si>
  <si>
    <t>pCR TR28.908 Requirements on Mobility of AIML Context</t>
  </si>
  <si>
    <t>S5-225704</t>
  </si>
  <si>
    <t>S5-225049</t>
  </si>
  <si>
    <t>pCR TR28.908 Usecase on Abstraction of ML Performance</t>
  </si>
  <si>
    <t>S5-225050</t>
  </si>
  <si>
    <t>pCR TR28.908 selection of AIML performance indicators</t>
  </si>
  <si>
    <t>S5-225051</t>
  </si>
  <si>
    <t>pCR TR28.908 Usecase on Policy based selection of Performance Indicators</t>
  </si>
  <si>
    <t>S5-225052</t>
  </si>
  <si>
    <t>pCR TR28.908 usecase on impacts of AIML inference actions</t>
  </si>
  <si>
    <t>S5-225702</t>
  </si>
  <si>
    <t>S5-225053</t>
  </si>
  <si>
    <t>pCR TR28.908 Usecase on Abstract AIML Behavior</t>
  </si>
  <si>
    <t>S5-225701</t>
  </si>
  <si>
    <t>S5-225054</t>
  </si>
  <si>
    <t>pCR 28.864 Potential solution on service usage of NWDAF</t>
  </si>
  <si>
    <t>46</t>
  </si>
  <si>
    <t>6.7.6.2</t>
  </si>
  <si>
    <t>FS_MANWDAF_WoP#2</t>
  </si>
  <si>
    <t>S5-225712</t>
  </si>
  <si>
    <t>28.864</t>
  </si>
  <si>
    <t>FS_AIML_MGMT, FS_MANWDAF</t>
  </si>
  <si>
    <t>S5-225055</t>
  </si>
  <si>
    <t>LS/r on energy saving management of 5G RAN with AI (reply to 3GPP TSG SA5-S5-221502 )</t>
  </si>
  <si>
    <t>ITU-T SG5</t>
  </si>
  <si>
    <t>S5-225056</t>
  </si>
  <si>
    <t>pCR 28.912 Potential solution on Intent conflicts</t>
  </si>
  <si>
    <t>35</t>
  </si>
  <si>
    <t>6.7.3.2</t>
  </si>
  <si>
    <t>FS_eIDMS_MN_WoP#2</t>
  </si>
  <si>
    <t>S5-225680</t>
  </si>
  <si>
    <t>28.912</t>
  </si>
  <si>
    <t>FS_AIML_MGMT, FS_eIDMS_MN</t>
  </si>
  <si>
    <t>S5-225057</t>
  </si>
  <si>
    <t>pCR TR28.912 Key issue on enablers for Intent Fulfillment</t>
  </si>
  <si>
    <t>S5-225685</t>
  </si>
  <si>
    <t>S5-225058</t>
  </si>
  <si>
    <t>pCR TR28.912 use case on Intent to AIML Capability Mapping</t>
  </si>
  <si>
    <t>S5-225689</t>
  </si>
  <si>
    <t>S5-225059</t>
  </si>
  <si>
    <t>pCR 28.912 Intent driven SON orchestration</t>
  </si>
  <si>
    <t>S5-225691</t>
  </si>
  <si>
    <t>S5-225060</t>
  </si>
  <si>
    <t>pCR 28.912 Solution on AIMLEntity Capability Discovery and mapping</t>
  </si>
  <si>
    <t>S5-225690</t>
  </si>
  <si>
    <t>S5-225061</t>
  </si>
  <si>
    <t>Enhance 5G Core managed NF Profile NRM fragment</t>
  </si>
  <si>
    <t>Nokia, Nokia Shanghai Bell</t>
  </si>
  <si>
    <t>Sean Sun</t>
  </si>
  <si>
    <t>92711</t>
  </si>
  <si>
    <t>This CR is direct conversion without changes from agreed DraftCR S5-224348</t>
  </si>
  <si>
    <t>17</t>
  </si>
  <si>
    <t>6.5.2.2</t>
  </si>
  <si>
    <t>AdNRM_ph2_WoP#2</t>
  </si>
  <si>
    <t>agreed</t>
  </si>
  <si>
    <t>28.541</t>
  </si>
  <si>
    <t>18.0.0</t>
  </si>
  <si>
    <t>AdNRM_ph2</t>
  </si>
  <si>
    <t>0732</t>
  </si>
  <si>
    <t>B</t>
  </si>
  <si>
    <t>SP-220847</t>
  </si>
  <si>
    <t>S5-225062</t>
  </si>
  <si>
    <t>NRM enhancements for UPFFunction</t>
  </si>
  <si>
    <t>This CR is irect conversion without changes from agreed DraftCR S5-224349.</t>
  </si>
  <si>
    <t>0733</t>
  </si>
  <si>
    <t>S5-225063</t>
  </si>
  <si>
    <t>TS28.541 Rel-18 NRM enhancements for NSSFFunction</t>
  </si>
  <si>
    <t>0734</t>
  </si>
  <si>
    <t>C</t>
  </si>
  <si>
    <t>S5-225064</t>
  </si>
  <si>
    <t>TS28.541 Rel-18 NRM enhancements for PCFFunction</t>
  </si>
  <si>
    <t>S5-225839</t>
  </si>
  <si>
    <t>0735</t>
  </si>
  <si>
    <t>S5-225065</t>
  </si>
  <si>
    <t>TS28.541 Rel-18 NRM enhancements for UDMFunction</t>
  </si>
  <si>
    <t>S5-225838</t>
  </si>
  <si>
    <t>0736</t>
  </si>
  <si>
    <t>S5-225066</t>
  </si>
  <si>
    <t>TS28.541 Rel-18 NRM enhancements for UDRFunction</t>
  </si>
  <si>
    <t>S5-225837</t>
  </si>
  <si>
    <t>0737</t>
  </si>
  <si>
    <t>S5-225067</t>
  </si>
  <si>
    <t>TS28.541 Rel-17 fix incorrect Line Folding in TS28541_SliceNrm.yaml</t>
  </si>
  <si>
    <t>12</t>
  </si>
  <si>
    <t>6.3</t>
  </si>
  <si>
    <t>OAM&amp;P Maintenance and Rel-18 small Enhancements</t>
  </si>
  <si>
    <t>Rel-17</t>
  </si>
  <si>
    <t>17.7.0</t>
  </si>
  <si>
    <t>eNETSLICE_PRO</t>
  </si>
  <si>
    <t>0738</t>
  </si>
  <si>
    <t>F</t>
  </si>
  <si>
    <t>S5-225068</t>
  </si>
  <si>
    <t>TS 28.541Rel-18 fix incorrect Line Folding in TS28541_SliceNrm.yaml</t>
  </si>
  <si>
    <t>0739</t>
  </si>
  <si>
    <t>A</t>
  </si>
  <si>
    <t>S5-225069</t>
  </si>
  <si>
    <t>TS28.541 Rel-17 FiveQICharacteristics inheritance issue and reference issue in stage 3</t>
  </si>
  <si>
    <t>S5-225828</t>
  </si>
  <si>
    <t>TEI17</t>
  </si>
  <si>
    <t>0740</t>
  </si>
  <si>
    <t>S5-225070</t>
  </si>
  <si>
    <t>TS28.541 Rel-18 FiveQICharacteristics inheritance issue and reference issue in stage 3</t>
  </si>
  <si>
    <t>S5-225827</t>
  </si>
  <si>
    <t>0741</t>
  </si>
  <si>
    <t>S5-225071</t>
  </si>
  <si>
    <t>TS 28.541 Rel-17 fix inconsistency in AMFFunction stage 2 and stage 3</t>
  </si>
  <si>
    <t>S5-225826</t>
  </si>
  <si>
    <t>adNRM</t>
  </si>
  <si>
    <t>0742</t>
  </si>
  <si>
    <t>S5-225072</t>
  </si>
  <si>
    <t xml:space="preserve">TS28.541 Rel-18  fix inconsistency in AMFFunction stage 2 and stage 3</t>
  </si>
  <si>
    <t>S5-225825</t>
  </si>
  <si>
    <t>0743</t>
  </si>
  <si>
    <t>S5-225073</t>
  </si>
  <si>
    <t>Input to working procedures on FORGE process</t>
  </si>
  <si>
    <t>Agreement</t>
  </si>
  <si>
    <t>S5-225609</t>
  </si>
  <si>
    <t>S5-225074</t>
  </si>
  <si>
    <t>LS/r on 5G Network Energy Efficiency and Energy Saving (reply to 3GPP TSG SA5-S5-221680)</t>
  </si>
  <si>
    <t>S5-225075</t>
  </si>
  <si>
    <t>TS28.531 Update operations of allocateNsi, allocateNssi, deallocateNsi, deallocateNssi</t>
  </si>
  <si>
    <t>30</t>
  </si>
  <si>
    <t>6.6.2.2</t>
  </si>
  <si>
    <t>eNETSLICE_PRO_WoP#2</t>
  </si>
  <si>
    <t>not pursued</t>
  </si>
  <si>
    <t>28.531</t>
  </si>
  <si>
    <t>17.4.0</t>
  </si>
  <si>
    <t>0117</t>
  </si>
  <si>
    <t>S5-225076</t>
  </si>
  <si>
    <t>TS 28.541 Rel17 Correction to DESManagementFunction and CESManagementFunction</t>
  </si>
  <si>
    <t>Winnie Nakimuli</t>
  </si>
  <si>
    <t>97608</t>
  </si>
  <si>
    <t>0744</t>
  </si>
  <si>
    <t>SP-220849</t>
  </si>
  <si>
    <t>S5-225077</t>
  </si>
  <si>
    <t>TS 28.541 Rel18 Correction to DESManagementFunction and CESManagementFunction</t>
  </si>
  <si>
    <t>0745</t>
  </si>
  <si>
    <t>S5-225078</t>
  </si>
  <si>
    <t>pCR TR28.837 Solution to Report Amount IE Misalignment</t>
  </si>
  <si>
    <t>Sivaramakrishnan Swaminathan</t>
  </si>
  <si>
    <t>92909</t>
  </si>
  <si>
    <t>66</t>
  </si>
  <si>
    <t>6.8.7.3</t>
  </si>
  <si>
    <t>FS_5GMDT_Ph2_WoP#3</t>
  </si>
  <si>
    <t>28.837</t>
  </si>
  <si>
    <t>FS_5GMDT_Ph2</t>
  </si>
  <si>
    <t>S5-225079</t>
  </si>
  <si>
    <t>Discussion_Configurability of Report Amount IE</t>
  </si>
  <si>
    <t>Endorsement</t>
  </si>
  <si>
    <t>S5-225080</t>
  </si>
  <si>
    <t>Rel16_CR_32422_Correcting the name of referenced RAN3 RRC IE</t>
  </si>
  <si>
    <t>Rel-16</t>
  </si>
  <si>
    <t>32.423</t>
  </si>
  <si>
    <t>16.6.0</t>
  </si>
  <si>
    <t>ePM_KPI_5G</t>
  </si>
  <si>
    <t>0131</t>
  </si>
  <si>
    <t>S5-225081</t>
  </si>
  <si>
    <t>Rel17_CR_32422_Correcting the name of referenced RAN3 RRC IE</t>
  </si>
  <si>
    <t>0132</t>
  </si>
  <si>
    <t>S5-225082</t>
  </si>
  <si>
    <t>Rel-17 CR 32.291 Adding missing NodeFunctionality value for IMS</t>
  </si>
  <si>
    <t>Amdocs Software Systems Ltd</t>
  </si>
  <si>
    <t>Monika Gupta</t>
  </si>
  <si>
    <t>96725</t>
  </si>
  <si>
    <t>NodeFunctionality is missing a value to describe “IMS Node” as CHF Consumer</t>
  </si>
  <si>
    <t>87</t>
  </si>
  <si>
    <t>7.3</t>
  </si>
  <si>
    <t>Charging Maintenance and Rel-18 small Enhancements</t>
  </si>
  <si>
    <t>S5-225741</t>
  </si>
  <si>
    <t>32.291</t>
  </si>
  <si>
    <t>17.3.0</t>
  </si>
  <si>
    <t>5GSIMSCH</t>
  </si>
  <si>
    <t>0408</t>
  </si>
  <si>
    <t>S5-225083</t>
  </si>
  <si>
    <t>Rel-17 CR 32.291 Alignment between IMSNodeFunctionality description and YAML</t>
  </si>
  <si>
    <t>IMSNodeFunctionality description includes only 3 enumerated values, whereas the corresponding YAML includes 12 different values. Need to align description and YAML</t>
  </si>
  <si>
    <t>S5-225742</t>
  </si>
  <si>
    <t>0409</t>
  </si>
  <si>
    <t>S5-225084</t>
  </si>
  <si>
    <t>Rel-17 CR 32.240 Introduction of Reference point representation for Converged Charging</t>
  </si>
  <si>
    <t>MATRIXX Software</t>
  </si>
  <si>
    <t>Gerald Görmer</t>
  </si>
  <si>
    <t>85500</t>
  </si>
  <si>
    <t>S5-225774</t>
  </si>
  <si>
    <t>32.240</t>
  </si>
  <si>
    <t>17.6.0</t>
  </si>
  <si>
    <t>5GS_Ph1-SBI_CH, TEI17</t>
  </si>
  <si>
    <t>0444</t>
  </si>
  <si>
    <t>S5-225085</t>
  </si>
  <si>
    <t>Rel-17 CR 32.260 Missing Operation Type E for Multiple Unit Usage</t>
  </si>
  <si>
    <t>IMS Converged Charging supports IEC, PEC, ECUR and SCUR. However, the supported operation types is missing the operation E for Multiple Unit Usage in Charging Data Request for IMS Converged Charging</t>
  </si>
  <si>
    <t>32.260</t>
  </si>
  <si>
    <t>0428</t>
  </si>
  <si>
    <t>SP-220869</t>
  </si>
  <si>
    <t>S5-225086</t>
  </si>
  <si>
    <t>Rel-18 CR TS 28.531 Update procedures for modification of Network Slice and Network Slice Subnet MOIs</t>
  </si>
  <si>
    <t>Srilakshmi Srinivasaraju</t>
  </si>
  <si>
    <t>95807</t>
  </si>
  <si>
    <t>This CR is converted from #144e draftCR with tdoc number S5-224279</t>
  </si>
  <si>
    <t>S5-225854</t>
  </si>
  <si>
    <t>0118</t>
  </si>
  <si>
    <t>S5-225087</t>
  </si>
  <si>
    <t>Rel-18 CR TS 28.623 Add AvailabilityStatus and LifecycleState to comDefs</t>
  </si>
  <si>
    <t>29</t>
  </si>
  <si>
    <t>6.6.2.1</t>
  </si>
  <si>
    <t>eNETSLICE_PRO_WoP#1</t>
  </si>
  <si>
    <t>28.623</t>
  </si>
  <si>
    <t>17.2.2</t>
  </si>
  <si>
    <t>0176</t>
  </si>
  <si>
    <t>S5-225088</t>
  </si>
  <si>
    <t>Rel-18 CR TS 28.541 Add lifecycleState and availabilityStatus attributes to NetworkSlice and NetworkSliceSubnet</t>
  </si>
  <si>
    <t>0746</t>
  </si>
  <si>
    <t>S5-225089</t>
  </si>
  <si>
    <t>Rel-18 CR TS 28.531 Update procedures for asynchronous mode of operations for Network Slice and Network Slice Subnet LCM</t>
  </si>
  <si>
    <t>0119</t>
  </si>
  <si>
    <t>S5-225090</t>
  </si>
  <si>
    <t>Rel-18 CR TS 28.531 Removal of redundant network slice modification use case</t>
  </si>
  <si>
    <t>0120</t>
  </si>
  <si>
    <t>SP-220856</t>
  </si>
  <si>
    <t>S5-225091</t>
  </si>
  <si>
    <t>Rel-18 CR TS 28.531 Add provisioning procedure for slice activation and deactivation using adminsitrative state</t>
  </si>
  <si>
    <t>0121</t>
  </si>
  <si>
    <t>S5-225092</t>
  </si>
  <si>
    <t>Rel-17 CR TS28.541 Correction to serviceType attribute</t>
  </si>
  <si>
    <t>S5-225822</t>
  </si>
  <si>
    <t>0747</t>
  </si>
  <si>
    <t>S5-225093</t>
  </si>
  <si>
    <t>Rel-18 CR TS28.541 Correction to serviceType attribute</t>
  </si>
  <si>
    <t>S5-225821</t>
  </si>
  <si>
    <t>0748</t>
  </si>
  <si>
    <t>S5-225094</t>
  </si>
  <si>
    <t>Rel-17 CR TS28.541 Add missing attributes from serviceProfile to sliceProfile</t>
  </si>
  <si>
    <t>Nokia, Nokia Shanghai Bell, KDDI</t>
  </si>
  <si>
    <t>0749</t>
  </si>
  <si>
    <t>S5-225095</t>
  </si>
  <si>
    <t>Rel-18 CR TS28.541 Add missing attributes from serviceProfile to sliceProfile</t>
  </si>
  <si>
    <t>0750</t>
  </si>
  <si>
    <t>S5-225096</t>
  </si>
  <si>
    <t>Rel-18 CR TS 28.541 Add NRM for network slice isolation</t>
  </si>
  <si>
    <t>16</t>
  </si>
  <si>
    <t>6.5.1.2</t>
  </si>
  <si>
    <t>NSRULE_WoP#2</t>
  </si>
  <si>
    <t>NSRULE</t>
  </si>
  <si>
    <t>0751</t>
  </si>
  <si>
    <t>S5-225097</t>
  </si>
  <si>
    <t>Rel17_CR_28104_Rectifying attribute properties for coverage problem analysis</t>
  </si>
  <si>
    <t>S5-225823</t>
  </si>
  <si>
    <t>28.104</t>
  </si>
  <si>
    <t>17.0.1</t>
  </si>
  <si>
    <t>0001</t>
  </si>
  <si>
    <t>S5-225098</t>
  </si>
  <si>
    <t>Rel17_CR_28104_Rectifying attribute properties for EsRecommendation DataType</t>
  </si>
  <si>
    <t>0002</t>
  </si>
  <si>
    <t>S5-225099</t>
  </si>
  <si>
    <t>Rel17_CR_28104_Rectifying attribute properties for HOTargetType Datatype</t>
  </si>
  <si>
    <t>0003</t>
  </si>
  <si>
    <t>S5-225100</t>
  </si>
  <si>
    <t>Rel17_CR_28104_Rectifying attribute properties for Maintanance management Analysis</t>
  </si>
  <si>
    <t>0004</t>
  </si>
  <si>
    <t>S5-225101</t>
  </si>
  <si>
    <t>Rel17_CR_28104_Rectifying attribute properties for MDA assisted Failure Prediction</t>
  </si>
  <si>
    <t>0005</t>
  </si>
  <si>
    <t>S5-225102</t>
  </si>
  <si>
    <t>Rel17_CR_28104_Rectifying attribute properties for Mobility Performance Analysis</t>
  </si>
  <si>
    <t>0006</t>
  </si>
  <si>
    <t>S5-225103</t>
  </si>
  <si>
    <t>Rel17_CR_28104_Rectifying attribute properties for Network Slice Load Analysis</t>
  </si>
  <si>
    <t>0007</t>
  </si>
  <si>
    <t>S5-225104</t>
  </si>
  <si>
    <t>Rel17_CR_28104_Rectifying attribute properties for Network Slice Traffic Prediction</t>
  </si>
  <si>
    <t>0008</t>
  </si>
  <si>
    <t>S5-225105</t>
  </si>
  <si>
    <t>Rel17_CR_28104_Rectifying attribute properties for Paging Analytics</t>
  </si>
  <si>
    <t>0009</t>
  </si>
  <si>
    <t>S5-225106</t>
  </si>
  <si>
    <t>Rel17_CR_28104_Rectifying attribute properties for Traffic Load Trend Datatype</t>
  </si>
  <si>
    <t>0010</t>
  </si>
  <si>
    <t>S5-225107</t>
  </si>
  <si>
    <t>Rel-16 CR 32.423 GPB schema fix for trace streaming</t>
  </si>
  <si>
    <t>TEI16</t>
  </si>
  <si>
    <t>0133</t>
  </si>
  <si>
    <t>SP-220853</t>
  </si>
  <si>
    <t>S5-225108</t>
  </si>
  <si>
    <t>Rel-17 CR 32.423 GPB schema fix for trace streaming</t>
  </si>
  <si>
    <t>0134</t>
  </si>
  <si>
    <t>S5-225109</t>
  </si>
  <si>
    <t>Rel-17 CR 32.422 Correcting Support Qualifier for jobId attribute</t>
  </si>
  <si>
    <t>32.422</t>
  </si>
  <si>
    <t>17.7.1</t>
  </si>
  <si>
    <t>FIMA</t>
  </si>
  <si>
    <t>0395</t>
  </si>
  <si>
    <t>S5-225110</t>
  </si>
  <si>
    <t>Rel-18 CR 28.550 GPB schema introduction for PM streaming</t>
  </si>
  <si>
    <t>Nokia, Nokia Shanghai Bell, Mavenir, Intel</t>
  </si>
  <si>
    <t>26</t>
  </si>
  <si>
    <t>6.5.6.3</t>
  </si>
  <si>
    <t>PM_KPI_5G_Ph3_WoP#3</t>
  </si>
  <si>
    <t>S5-225853</t>
  </si>
  <si>
    <t>28.550</t>
  </si>
  <si>
    <t>17.1.0</t>
  </si>
  <si>
    <t>PM_KPI_5G_Ph3</t>
  </si>
  <si>
    <t>0074</t>
  </si>
  <si>
    <t>S5-225111</t>
  </si>
  <si>
    <t>Rel17_CR_28622_Report Amount for M4, M5, M6 and M7 measurements in LTE</t>
  </si>
  <si>
    <t>28.622</t>
  </si>
  <si>
    <t>17.2.0</t>
  </si>
  <si>
    <t>TEI18</t>
  </si>
  <si>
    <t>0167</t>
  </si>
  <si>
    <t>S5-225112</t>
  </si>
  <si>
    <t>Rel17_CR_28623_Report Amount for M4, M5, M6 and M7 measurements in LTE</t>
  </si>
  <si>
    <t>0177</t>
  </si>
  <si>
    <t>S5-225113</t>
  </si>
  <si>
    <t>Rel17_CR_32422_Report Amount for M4, M5, M6 and M7 measurements in LTE</t>
  </si>
  <si>
    <t>0396</t>
  </si>
  <si>
    <t>S5-225114</t>
  </si>
  <si>
    <t>LS on Report Amount for M4, M5, M6 and M7 measurements</t>
  </si>
  <si>
    <t>LS out</t>
  </si>
  <si>
    <t>NR_ENDC_SON_MDT_enh-Core</t>
  </si>
  <si>
    <t>3GPP RAN3</t>
  </si>
  <si>
    <t>S5-225115</t>
  </si>
  <si>
    <t>DP on enhancing streaming format of PMs</t>
  </si>
  <si>
    <t>S5-225116</t>
  </si>
  <si>
    <t>Rel-18 CR 28.550 Enhancing the streaming format of PMs</t>
  </si>
  <si>
    <t>0075</t>
  </si>
  <si>
    <t>S5-225117</t>
  </si>
  <si>
    <t>16.10.0</t>
  </si>
  <si>
    <t>5GMDT</t>
  </si>
  <si>
    <t>0397</t>
  </si>
  <si>
    <t>SP-220864</t>
  </si>
  <si>
    <t>S5-225118</t>
  </si>
  <si>
    <t>0398</t>
  </si>
  <si>
    <t>S5-225119</t>
  </si>
  <si>
    <t>Add Scheduler IOC - YANG</t>
  </si>
  <si>
    <t>Ericsson Hungary Ltd</t>
  </si>
  <si>
    <t>Balazs Lengyel</t>
  </si>
  <si>
    <t>81420</t>
  </si>
  <si>
    <t>0752</t>
  </si>
  <si>
    <t>S5-225120</t>
  </si>
  <si>
    <t>Rel-18 CR 28.541 Add Enhanced QoS support in NRM (stage 2)</t>
  </si>
  <si>
    <t>Ericsson Inc.</t>
  </si>
  <si>
    <t>Mark Scott</t>
  </si>
  <si>
    <t>87586</t>
  </si>
  <si>
    <t>0753</t>
  </si>
  <si>
    <t>S5-225121</t>
  </si>
  <si>
    <t>Rel-18 CR 28.541 Add Enhanced QoS support in NRM (stage 3, YANG)</t>
  </si>
  <si>
    <t>0754</t>
  </si>
  <si>
    <t>S5-225122</t>
  </si>
  <si>
    <t>Rel-18 28.541 Add BWP set support to NRM (stage 2)</t>
  </si>
  <si>
    <t>S5-225832</t>
  </si>
  <si>
    <t>0755</t>
  </si>
  <si>
    <t>S5-225123</t>
  </si>
  <si>
    <t>Rel-18 28.541 Add BWP set support to NRM (stage 3, YANG)</t>
  </si>
  <si>
    <t>0756</t>
  </si>
  <si>
    <t>S5-225124</t>
  </si>
  <si>
    <t>Rel-18 pCR 32.847 Solve Editor's Note on solution#1.1</t>
  </si>
  <si>
    <t>89</t>
  </si>
  <si>
    <t>7.5.1</t>
  </si>
  <si>
    <t>Study on charging aspects for enhancements of Network Slicing Phase 2</t>
  </si>
  <si>
    <t>S5-225725</t>
  </si>
  <si>
    <t>32.847</t>
  </si>
  <si>
    <t>1.3.0</t>
  </si>
  <si>
    <t>FS_NETSLICE_CH_Ph2</t>
  </si>
  <si>
    <t>S5-225125</t>
  </si>
  <si>
    <t>Rel-18 pCR 32.847 Solve Editors Notes on solutions#1.3</t>
  </si>
  <si>
    <t>S5-225755</t>
  </si>
  <si>
    <t>S5-225126</t>
  </si>
  <si>
    <t>Rel-18 pCR 32.847 New NSACF (CTF) - NS quota management solution for Key issue#1</t>
  </si>
  <si>
    <t>S5-225728</t>
  </si>
  <si>
    <t>S5-225127</t>
  </si>
  <si>
    <t>Rel-18 pCR 32.847 Evaluation and conclusion for Key issue#1</t>
  </si>
  <si>
    <t>S5-225762</t>
  </si>
  <si>
    <t>S5-225128</t>
  </si>
  <si>
    <t>Rel-18 pCR 32.847 New NSACF (CTF) - NS quota management solution for Key issue#2</t>
  </si>
  <si>
    <t>S5-225763</t>
  </si>
  <si>
    <t>S5-225129</t>
  </si>
  <si>
    <t>Rel-18 pCR 32.847 Solve Editor’s Note on clause 4.1</t>
  </si>
  <si>
    <t>S5-225727</t>
  </si>
  <si>
    <t>S5-225130</t>
  </si>
  <si>
    <t>Rel-17 CR 28.532 Updating Hysteresis from M to O in notifyThresholdCrossing</t>
  </si>
  <si>
    <t>Samsung R&amp;D Institute UK</t>
  </si>
  <si>
    <t>Deepanshu Gautam</t>
  </si>
  <si>
    <t>81664</t>
  </si>
  <si>
    <t>28.532</t>
  </si>
  <si>
    <t>17.1.1</t>
  </si>
  <si>
    <t>0218</t>
  </si>
  <si>
    <t>S5-225131</t>
  </si>
  <si>
    <t>0219</t>
  </si>
  <si>
    <t>S5-225132</t>
  </si>
  <si>
    <t>Rel-17 CR 28.531 Deleting capacity planning use case</t>
  </si>
  <si>
    <t>S5-225829</t>
  </si>
  <si>
    <t>0122</t>
  </si>
  <si>
    <t>S5-225133</t>
  </si>
  <si>
    <t>Rel-18 CR 28.531 Deleting capacity planning use case</t>
  </si>
  <si>
    <t>0123</t>
  </si>
  <si>
    <t>S5-225134</t>
  </si>
  <si>
    <t>Rel-18 CR 28.531 Fixing provisioning data reporting service</t>
  </si>
  <si>
    <t>S5-225855</t>
  </si>
  <si>
    <t>0124</t>
  </si>
  <si>
    <t>S5-225135</t>
  </si>
  <si>
    <t>Rel-18 InputToDraftCR 28.538 EAS Profile.doc</t>
  </si>
  <si>
    <t>19</t>
  </si>
  <si>
    <t>6.5.3.1</t>
  </si>
  <si>
    <t>eECM_WoP#1</t>
  </si>
  <si>
    <t>S5-225842</t>
  </si>
  <si>
    <t>28.538</t>
  </si>
  <si>
    <t>eECM</t>
  </si>
  <si>
    <t>S5-225136</t>
  </si>
  <si>
    <t>Rel-18 draftCR to CR conversion for eECM</t>
  </si>
  <si>
    <t>0016</t>
  </si>
  <si>
    <t>SP-220846</t>
  </si>
  <si>
    <t>S5-225137</t>
  </si>
  <si>
    <t>Rel-18 InputToDraftCR 28.538 Asynchronous support</t>
  </si>
  <si>
    <t>S5-225138</t>
  </si>
  <si>
    <t>Rel-17 CR TS 28.312 Add missing guidelines for using scenario specific intent expectation for intent driven use cases</t>
  </si>
  <si>
    <t>Huawei, Deutsche Telekom</t>
  </si>
  <si>
    <t>Ruiyue Xu</t>
  </si>
  <si>
    <t>61969</t>
  </si>
  <si>
    <t>28.312</t>
  </si>
  <si>
    <t>IDMS_MN</t>
  </si>
  <si>
    <t>SP-220852</t>
  </si>
  <si>
    <t>S5-225139</t>
  </si>
  <si>
    <t>Rel-17 CR TS 28.312 Correct the misalignment information in Annex C</t>
  </si>
  <si>
    <t>S5-225140</t>
  </si>
  <si>
    <t>Rel-17 CR TS 28.312 Update intentNRM yaml file to distinguish the generic intent model and sceanrio specific intent model</t>
  </si>
  <si>
    <t>S5-225141</t>
  </si>
  <si>
    <t>Rel-17 CR TS 28.541 Update stage2 and stage3 definition for FeasibilityCheckAndReservationJob</t>
  </si>
  <si>
    <t>Huawei</t>
  </si>
  <si>
    <t>S5-225857</t>
  </si>
  <si>
    <t>0757</t>
  </si>
  <si>
    <t>S5-225142</t>
  </si>
  <si>
    <t>Rel-18 CR TS 28.541 Update stage2 and stage3 definition for FeasibilityCheckAndReservationJob</t>
  </si>
  <si>
    <t>S5-225797</t>
  </si>
  <si>
    <t>0758</t>
  </si>
  <si>
    <t>S5-225143</t>
  </si>
  <si>
    <t>Rel-17 CR TS 28.531 Update feasibility check procedure to align with FeasibilityCheckAndReservationJob</t>
  </si>
  <si>
    <t>S5-225796</t>
  </si>
  <si>
    <t>0125</t>
  </si>
  <si>
    <t>S5-225144</t>
  </si>
  <si>
    <t>Rel-17 CR TS 28.105 Add references for missing management and orchestration features which can may the AIML capabilities</t>
  </si>
  <si>
    <t>Huawei,Nokia, Deutsche Telekom,China Telecom</t>
  </si>
  <si>
    <t>28.105</t>
  </si>
  <si>
    <t>17.0.0</t>
  </si>
  <si>
    <t>eMDAS</t>
  </si>
  <si>
    <t>S5-225145</t>
  </si>
  <si>
    <t>Rel-16 CR TS 28.532 Update provMnS yaml to include closaNRM yaml</t>
  </si>
  <si>
    <t>Huawei,Ericsson</t>
  </si>
  <si>
    <t>16.11.1</t>
  </si>
  <si>
    <t>COSLA</t>
  </si>
  <si>
    <t>0220</t>
  </si>
  <si>
    <t>SP-220858</t>
  </si>
  <si>
    <t>S5-225146</t>
  </si>
  <si>
    <t>Rel-17 CR TS 28.532 Update provMnS yaml to include closaNRM yaml</t>
  </si>
  <si>
    <t>0221</t>
  </si>
  <si>
    <t>S5-225147</t>
  </si>
  <si>
    <t>Rel-17 CR TS 28.104 OpenAPI file name and dependence change</t>
  </si>
  <si>
    <t>Huawei,Intel</t>
  </si>
  <si>
    <t>0011</t>
  </si>
  <si>
    <t>S5-225148</t>
  </si>
  <si>
    <t>Rel-17 CR TS 28.105 OpenAPI file name and dependence change</t>
  </si>
  <si>
    <t>S5-225149</t>
  </si>
  <si>
    <t>Rel-17 CR TS 28.532 Update provMnS yaml to include MDA NRM related resources</t>
  </si>
  <si>
    <t>0222</t>
  </si>
  <si>
    <t>SP-220851</t>
  </si>
  <si>
    <t>S5-225150</t>
  </si>
  <si>
    <t>Rel-17 CR TS 28.541 Add missing notifyMOIChanges in configuration notification table</t>
  </si>
  <si>
    <t>0759</t>
  </si>
  <si>
    <t>SP-220859</t>
  </si>
  <si>
    <t>S5-225151</t>
  </si>
  <si>
    <t>Rel-18 CR TS 28.541 Add missing notifyMOIChanges in configuration notification table</t>
  </si>
  <si>
    <t>0760</t>
  </si>
  <si>
    <t>S5-225152</t>
  </si>
  <si>
    <t>pCR TR28.864 Key issue on NWDAF Analytics-related Timing</t>
  </si>
  <si>
    <t>S5-225711</t>
  </si>
  <si>
    <t>FS_MANWDAF, FS_AIML_MGMT</t>
  </si>
  <si>
    <t>S5-225153</t>
  </si>
  <si>
    <t>Correct notifyMOIChanges handling for YANG leaf-lists</t>
  </si>
  <si>
    <t>0223</t>
  </si>
  <si>
    <t>S5-225154</t>
  </si>
  <si>
    <t>pCR 28.834 Add concepts and background</t>
  </si>
  <si>
    <t>Microsoft, China Mobile</t>
  </si>
  <si>
    <t>Bahar Sadeghi</t>
  </si>
  <si>
    <t>92888</t>
  </si>
  <si>
    <t>60</t>
  </si>
  <si>
    <t>6.8.5.1</t>
  </si>
  <si>
    <t>FS_MCVNF_WoP#1</t>
  </si>
  <si>
    <t>S5-225814</t>
  </si>
  <si>
    <t>28.834</t>
  </si>
  <si>
    <t>0.2.0</t>
  </si>
  <si>
    <t>FS_MCVNF</t>
  </si>
  <si>
    <t>S5-225155</t>
  </si>
  <si>
    <t>DP on solution timeline for generic OAM functions requirements</t>
  </si>
  <si>
    <t>Microsoft Europe SARL</t>
  </si>
  <si>
    <t>61</t>
  </si>
  <si>
    <t>6.8.5.3</t>
  </si>
  <si>
    <t>FS_MCVNF_WoP#3</t>
  </si>
  <si>
    <t>S5-225156</t>
  </si>
  <si>
    <t>Add network slice isolation use case and requirements</t>
  </si>
  <si>
    <t>28.530</t>
  </si>
  <si>
    <t>0052</t>
  </si>
  <si>
    <t>S5-225157</t>
  </si>
  <si>
    <t>Presentation of TR 28.907 for SA Information</t>
  </si>
  <si>
    <t>Kai Zhang</t>
  </si>
  <si>
    <t>37005</t>
  </si>
  <si>
    <t>TS or TR cover</t>
  </si>
  <si>
    <t>69</t>
  </si>
  <si>
    <t>6.9.1.1</t>
  </si>
  <si>
    <t>FS_OAM_eNPN_WoP#1</t>
  </si>
  <si>
    <t>28.907</t>
  </si>
  <si>
    <t>0.4.0</t>
  </si>
  <si>
    <t>FS_OAM_eNPN</t>
  </si>
  <si>
    <t>S5-225158</t>
  </si>
  <si>
    <t>pCR 28.907 Rapporteur proposal</t>
  </si>
  <si>
    <t>S5-225860</t>
  </si>
  <si>
    <t>S5-225159</t>
  </si>
  <si>
    <t>pCR 28.907 Add introduction of TR</t>
  </si>
  <si>
    <t>S5-225160</t>
  </si>
  <si>
    <t>pCR 28.907 Update clause 4.1</t>
  </si>
  <si>
    <t>S5-225859</t>
  </si>
  <si>
    <t>S5-225161</t>
  </si>
  <si>
    <t>pCR 28.907 Add key issue for network capability exposure</t>
  </si>
  <si>
    <t>S5-225162</t>
  </si>
  <si>
    <t>pCR 28.907 Potential solution for satisfying resource isolation demand for Smart Grid Utilities</t>
  </si>
  <si>
    <t>S5-225818</t>
  </si>
  <si>
    <t>S5-225163</t>
  </si>
  <si>
    <t>pCR 28.824 Concepts of simplification, filtering and abstration in exposure governance</t>
  </si>
  <si>
    <t>81</t>
  </si>
  <si>
    <t>6.9.6.3</t>
  </si>
  <si>
    <t>FS_NSCE_WoP#3</t>
  </si>
  <si>
    <t>28.824</t>
  </si>
  <si>
    <t>0.8.0</t>
  </si>
  <si>
    <t>FS_NSCE</t>
  </si>
  <si>
    <t>S5-225164</t>
  </si>
  <si>
    <t>pCR 28.824 Possible solutions for EGMF implementing CAPIF functional entities</t>
  </si>
  <si>
    <t>S5-225165</t>
  </si>
  <si>
    <t>Rel-17 CR 28.541 Correction on two SLA attributes</t>
  </si>
  <si>
    <t>EMA5SLA</t>
  </si>
  <si>
    <t>0761</t>
  </si>
  <si>
    <t>SP-220861</t>
  </si>
  <si>
    <t>S5-225166</t>
  </si>
  <si>
    <t>Rel-18 CR 28.541 Correction on two SLA attributes</t>
  </si>
  <si>
    <t>0762</t>
  </si>
  <si>
    <t>S5-225167</t>
  </si>
  <si>
    <t>Rel-17 CR TS 32.422 Report Amount for M4, M5, M6 and M7 measurements in LTE</t>
  </si>
  <si>
    <t>China Telecomunication Corp., Huawei</t>
  </si>
  <si>
    <t>Xiumin Chen</t>
  </si>
  <si>
    <t>70925</t>
  </si>
  <si>
    <t>e_5GMDT</t>
  </si>
  <si>
    <t>0399</t>
  </si>
  <si>
    <t>S5-225168</t>
  </si>
  <si>
    <t>Rel-17 CR TS 28.622 Report Amount for M4, M5, M6 and M7 measurements in LTE</t>
  </si>
  <si>
    <t>0168</t>
  </si>
  <si>
    <t>S5-225169</t>
  </si>
  <si>
    <t>Rel-17 CR TS 32.422 add excess packet delay threshould for signalling-based and management-based MDT</t>
  </si>
  <si>
    <t>xiaoli Shi</t>
  </si>
  <si>
    <t>84838</t>
  </si>
  <si>
    <t>0400</t>
  </si>
  <si>
    <t>S5-225170</t>
  </si>
  <si>
    <t>Rel-17 CR TS 28.622 add excess packet delay threshould for signalling-based and management-based MDT</t>
  </si>
  <si>
    <t>0169</t>
  </si>
  <si>
    <t>S5-225171</t>
  </si>
  <si>
    <t>Rel-17 CR TS 28.623 add excess packet delay threshould for signalling-based and management-based MDT</t>
  </si>
  <si>
    <t>0178</t>
  </si>
  <si>
    <t>S5-225172</t>
  </si>
  <si>
    <t>Reply LS on M6 Delay Threshold</t>
  </si>
  <si>
    <t>RAN3</t>
  </si>
  <si>
    <t>RAN2</t>
  </si>
  <si>
    <t>S5-225173</t>
  </si>
  <si>
    <t>Rel-18 CR 28.104 Note in Generic flow on MDAS Consumer same with Notification consumer</t>
  </si>
  <si>
    <t>0012</t>
  </si>
  <si>
    <t>S5-225174</t>
  </si>
  <si>
    <t>Discussion Paper on EES initiated EAS deployment</t>
  </si>
  <si>
    <t>S5-225841</t>
  </si>
  <si>
    <t>S5-225175</t>
  </si>
  <si>
    <t>Rel-18 InputToDraftCR 28.538 GSMA OP and ECM concept mapping</t>
  </si>
  <si>
    <t>20</t>
  </si>
  <si>
    <t>6.5.3.2</t>
  </si>
  <si>
    <t>eECM_WoP#2</t>
  </si>
  <si>
    <t>S5-225847</t>
  </si>
  <si>
    <t>S5-225176</t>
  </si>
  <si>
    <t>Rel-18 InputToDraftCR 28.538 Availability Zone.doc</t>
  </si>
  <si>
    <t>S5-225846</t>
  </si>
  <si>
    <t>S5-225177</t>
  </si>
  <si>
    <t>Rel-18 InputToDraftCR 28.538 EES initiated EAS Deployment</t>
  </si>
  <si>
    <t>S5-225178</t>
  </si>
  <si>
    <t>pCR 28.831 Add Key Issue for attribute addition and deletion</t>
  </si>
  <si>
    <t>53</t>
  </si>
  <si>
    <t>6.8.2.3</t>
  </si>
  <si>
    <t>FS_eSBMAe_WoP#3</t>
  </si>
  <si>
    <t>28.831</t>
  </si>
  <si>
    <t>FS_eSBMAe</t>
  </si>
  <si>
    <t>S5-225179</t>
  </si>
  <si>
    <t>pCR TR 28.863 Key Issue # 1: add a description of KQI in ETSI GS F5G 005</t>
  </si>
  <si>
    <t>AsiaInfo,Huawei</t>
  </si>
  <si>
    <t>Limeng Ma</t>
  </si>
  <si>
    <t>92902</t>
  </si>
  <si>
    <t>76</t>
  </si>
  <si>
    <t>6.9.4.1</t>
  </si>
  <si>
    <t>FS_KQI_5G_WoP#1</t>
  </si>
  <si>
    <t>S5-225869</t>
  </si>
  <si>
    <t>28.863</t>
  </si>
  <si>
    <t>FS_KQI_5G</t>
  </si>
  <si>
    <t>S5-225180</t>
  </si>
  <si>
    <t>Rel-18 CR 28.531 Update procedures and operations to support asynchronous mode of operation.doc</t>
  </si>
  <si>
    <t>0126</t>
  </si>
  <si>
    <t>S5-225181</t>
  </si>
  <si>
    <t>pCR TR 28.863 Key Issue # 5: KQIs for cloud VR- the background survey of the Cloud VR</t>
  </si>
  <si>
    <t>77</t>
  </si>
  <si>
    <t>6.9.4.4</t>
  </si>
  <si>
    <t>FS_KQI_5G_WoP#4</t>
  </si>
  <si>
    <t>S5-225182</t>
  </si>
  <si>
    <t>pCR TR 28.863 Key Issue # 5: KQIs for cloud VR- use case of the Cloud VR</t>
  </si>
  <si>
    <t>S5-225183</t>
  </si>
  <si>
    <t>pCR TR 28.863 Key Issue #5 KQIs for Cloud VR- the solution of KQIs for cloud VR</t>
  </si>
  <si>
    <t>S5-225184</t>
  </si>
  <si>
    <t>Rel-17 CR 28.541 adding processMonitor in NetworkSlice and NetworkSliceSubnet.doc</t>
  </si>
  <si>
    <t>0763</t>
  </si>
  <si>
    <t>S5-225185</t>
  </si>
  <si>
    <t>Rel-18 pCR 28.828 Add end user charging solution to SNPN network access and usage</t>
  </si>
  <si>
    <t>China Mobile</t>
  </si>
  <si>
    <t>Ai Chen</t>
  </si>
  <si>
    <t>80296</t>
  </si>
  <si>
    <t>92</t>
  </si>
  <si>
    <t>7.5.4</t>
  </si>
  <si>
    <t>Study on Charging Aspects for Enhanced support of Non-Public Networks</t>
  </si>
  <si>
    <t>S5-225652</t>
  </si>
  <si>
    <t>28.828</t>
  </si>
  <si>
    <t>FS_eNPN_CH</t>
  </si>
  <si>
    <t>S5-225186</t>
  </si>
  <si>
    <t>Rel-18 pCR 28.828 Introduction of use case and solution on number of UEs</t>
  </si>
  <si>
    <t>S5-225764</t>
  </si>
  <si>
    <t>S5-225187</t>
  </si>
  <si>
    <t>Reply LS on Report Amount for M4, M5, M6 and M7 measurements</t>
  </si>
  <si>
    <t>S5-225614</t>
  </si>
  <si>
    <t>S5-225188</t>
  </si>
  <si>
    <t>Rel-18 pCR 28.828 New charging scenarios and key issues for PNI-NPN topic 1</t>
  </si>
  <si>
    <t>S5-225189</t>
  </si>
  <si>
    <t>Rel-18 pCR 28.828 Adding solution on number of PDU sessions for PNI-NPN</t>
  </si>
  <si>
    <t>S5-225765</t>
  </si>
  <si>
    <t>S5-225190</t>
  </si>
  <si>
    <t>Rel-18 pCR 28.828 New charging scenarios and key issues for SNPN topic 2</t>
  </si>
  <si>
    <t>S5-225191</t>
  </si>
  <si>
    <t>Rel-18 pCR 28.828 Adding solution on number of PDU sessions for SNPN</t>
  </si>
  <si>
    <t>S5-225766</t>
  </si>
  <si>
    <t>S5-225192</t>
  </si>
  <si>
    <t>R18 CR TS 28.552 Add use case of remote interference related performance measurement</t>
  </si>
  <si>
    <t>This is the CR submission of S5-224356 draftCR which is approved in #144-e.</t>
  </si>
  <si>
    <t>25</t>
  </si>
  <si>
    <t>6.5.6.2</t>
  </si>
  <si>
    <t>PM_KPI_5G_Ph3_WoP#2</t>
  </si>
  <si>
    <t>28.552</t>
  </si>
  <si>
    <t>0375</t>
  </si>
  <si>
    <t>SP-220862</t>
  </si>
  <si>
    <t>S5-225193</t>
  </si>
  <si>
    <t>pCR TR 28.838 Use case on management data correlation analytics</t>
  </si>
  <si>
    <t>49</t>
  </si>
  <si>
    <t>6.7.8.1</t>
  </si>
  <si>
    <t>FS_MEDACO_RAN_WoP#1</t>
  </si>
  <si>
    <t>28.838</t>
  </si>
  <si>
    <t>0.1.0</t>
  </si>
  <si>
    <t>FS_MEDACO_RAN</t>
  </si>
  <si>
    <t>S5-225194</t>
  </si>
  <si>
    <t>Revised WID for Additional NRM features phase 2</t>
  </si>
  <si>
    <t>WID revised</t>
  </si>
  <si>
    <t>11</t>
  </si>
  <si>
    <t>6.2</t>
  </si>
  <si>
    <t>New OAM&amp;P Work Item proposals</t>
  </si>
  <si>
    <t>S5-225195</t>
  </si>
  <si>
    <t xml:space="preserve">DP on structure proposal  for new generic NRM specification</t>
  </si>
  <si>
    <t>S5-225196</t>
  </si>
  <si>
    <t>Rel-18 CR 28.541 Add BWP set support to NRM (Stage3, YAML)</t>
  </si>
  <si>
    <t>S5-225831</t>
  </si>
  <si>
    <t>0764</t>
  </si>
  <si>
    <t>S5-225197</t>
  </si>
  <si>
    <t>Rel-18 CR TS 28.541 Update NWDAFFunction IOC to support management and control purpose</t>
  </si>
  <si>
    <t>18</t>
  </si>
  <si>
    <t>6.5.2.3</t>
  </si>
  <si>
    <t>AdNRM_ph2_WoP#3</t>
  </si>
  <si>
    <t>S5-225830</t>
  </si>
  <si>
    <t>0765</t>
  </si>
  <si>
    <t>S5-225198</t>
  </si>
  <si>
    <t>pCR TR 28.912 Rapporteur clean up</t>
  </si>
  <si>
    <t>FS_eIDMS_MN</t>
  </si>
  <si>
    <t>S5-225199</t>
  </si>
  <si>
    <t xml:space="preserve">pCR TR 28.912 Add issue for enhencement of generic intent  information model definition</t>
  </si>
  <si>
    <t>S5-225688</t>
  </si>
  <si>
    <t>S5-225200</t>
  </si>
  <si>
    <t>pCR TR 28.912 Update Issue#4.3 enhancement of radio network intent expectation to include the context for transport</t>
  </si>
  <si>
    <t>S5-225201</t>
  </si>
  <si>
    <t xml:space="preserve">pCR TR 28.912  Add issue for Intent handling capability obtaining</t>
  </si>
  <si>
    <t>S5-225687</t>
  </si>
  <si>
    <t>S5-225202</t>
  </si>
  <si>
    <t>pCR TR 28.912 Add conclusion and recommendation for existing key issues</t>
  </si>
  <si>
    <t>S5-225203</t>
  </si>
  <si>
    <t>Presentation sheet of TR28.912 for information</t>
  </si>
  <si>
    <t>S5-225204</t>
  </si>
  <si>
    <t>Asynchronous operations</t>
  </si>
  <si>
    <t>0224</t>
  </si>
  <si>
    <t>S5-225205</t>
  </si>
  <si>
    <t>DP AI/ML management terminologies and definitions</t>
  </si>
  <si>
    <t>NEC, Intel, Nokia</t>
  </si>
  <si>
    <t>Hassan Al-kanani</t>
  </si>
  <si>
    <t>47274</t>
  </si>
  <si>
    <t>endorsed</t>
  </si>
  <si>
    <t>S5-225206</t>
  </si>
  <si>
    <t>Reply LS on LS/r on methodology harmonization update</t>
  </si>
  <si>
    <t>S5-225615</t>
  </si>
  <si>
    <t>LS on LS/r on methodology harmonization update</t>
  </si>
  <si>
    <t>ITU-T STUDY GROUP 2</t>
  </si>
  <si>
    <t>S5-224339</t>
  </si>
  <si>
    <t>S5-225207</t>
  </si>
  <si>
    <t>Rel-17 CR TS 28.105 Corrections to the terms and definition description and corresponding updates</t>
  </si>
  <si>
    <t>S5-225208</t>
  </si>
  <si>
    <t>Add Use Case of load balancing</t>
  </si>
  <si>
    <t>China Mobile Com. Corporation</t>
  </si>
  <si>
    <t>Qi Sun</t>
  </si>
  <si>
    <t>84031</t>
  </si>
  <si>
    <t>Decision</t>
  </si>
  <si>
    <t>S5-225209</t>
  </si>
  <si>
    <t>YANG Mapping Rule Corrections</t>
  </si>
  <si>
    <t>32.160</t>
  </si>
  <si>
    <t>0028</t>
  </si>
  <si>
    <t>S5-225210</t>
  </si>
  <si>
    <t>YANG Corrections</t>
  </si>
  <si>
    <t>16.11.2</t>
  </si>
  <si>
    <t>0179</t>
  </si>
  <si>
    <t>S5-225211</t>
  </si>
  <si>
    <t>Rel-17 CR 32.255 Correction on Home Provided Charging Id and Roaming Charging Profile</t>
  </si>
  <si>
    <t>China Mobile M2M Company Ltd.</t>
  </si>
  <si>
    <t>Jia Dong</t>
  </si>
  <si>
    <t>76893</t>
  </si>
  <si>
    <t>S5-225743</t>
  </si>
  <si>
    <t>32.255</t>
  </si>
  <si>
    <t>ETSUN</t>
  </si>
  <si>
    <t>0404</t>
  </si>
  <si>
    <t>S5-225212</t>
  </si>
  <si>
    <t>0180</t>
  </si>
  <si>
    <t>S5-225213</t>
  </si>
  <si>
    <t>TS 28.317 Use case and requirement for ARCF data handling</t>
  </si>
  <si>
    <t>China Mobile, Huawei</t>
  </si>
  <si>
    <t>Yaxi Hu</t>
  </si>
  <si>
    <t>53694</t>
  </si>
  <si>
    <t>13</t>
  </si>
  <si>
    <t>6.4.1.1</t>
  </si>
  <si>
    <t>RANSC_WoP#1</t>
  </si>
  <si>
    <t>28.317</t>
  </si>
  <si>
    <t>RANSC</t>
  </si>
  <si>
    <t>S5-225214</t>
  </si>
  <si>
    <t>28.317 Usecase and requirement for Self-configuration Management</t>
  </si>
  <si>
    <t>S5-225215</t>
  </si>
  <si>
    <t>DP on relationship with CAMARA and related definition</t>
  </si>
  <si>
    <t>Alibaba Group</t>
  </si>
  <si>
    <t>Xiaobo Yu</t>
  </si>
  <si>
    <t>78025</t>
  </si>
  <si>
    <t>S5-225216</t>
  </si>
  <si>
    <t>Rephrase or replace eMnS with exposed MnS</t>
  </si>
  <si>
    <t>S5-225870</t>
  </si>
  <si>
    <t>S5-225217</t>
  </si>
  <si>
    <t>Update of solution 7.9</t>
  </si>
  <si>
    <t>S5-225871</t>
  </si>
  <si>
    <t>S5-225218</t>
  </si>
  <si>
    <t>Update Solution for Network slice management capability</t>
  </si>
  <si>
    <t>S5-225219</t>
  </si>
  <si>
    <t>Rel-16 CR TS 28.554 Correct wrong measurement names in KPI definition</t>
  </si>
  <si>
    <t>Huawei Technologies France</t>
  </si>
  <si>
    <t>Jean-Michel CORNILY</t>
  </si>
  <si>
    <t>96535</t>
  </si>
  <si>
    <t>28.554</t>
  </si>
  <si>
    <t>0096</t>
  </si>
  <si>
    <t>S5-225220</t>
  </si>
  <si>
    <t>Rel-17 CR TS 28.554 Correct wrong measurement names in KPI definition</t>
  </si>
  <si>
    <t>0097</t>
  </si>
  <si>
    <t>S5-225221</t>
  </si>
  <si>
    <t>Rel-17 CR TS 28.554 Correct 5G energy consumption definitions</t>
  </si>
  <si>
    <t>S5-225793</t>
  </si>
  <si>
    <t>0098</t>
  </si>
  <si>
    <t>S5-225222</t>
  </si>
  <si>
    <t>Rel-17 CR TS 28.310 Solutions to calculate the energy consumption of PNF/VNF/VNFCs</t>
  </si>
  <si>
    <t>S5-225792</t>
  </si>
  <si>
    <t>28.310</t>
  </si>
  <si>
    <t>0021</t>
  </si>
  <si>
    <t>S5-225223</t>
  </si>
  <si>
    <t>Rel-16 CR 28.623 adding missing interface for SMF</t>
  </si>
  <si>
    <t>Brendan Hassett</t>
  </si>
  <si>
    <t>43306</t>
  </si>
  <si>
    <t>S5-225791</t>
  </si>
  <si>
    <t>0181</t>
  </si>
  <si>
    <t>S5-225224</t>
  </si>
  <si>
    <t>Rel-17 CR 28.623 adding missing interface for SMF</t>
  </si>
  <si>
    <t>S5-225790</t>
  </si>
  <si>
    <t>0182</t>
  </si>
  <si>
    <t>S5-225225</t>
  </si>
  <si>
    <t>Rel-17 CR 28.541 update EASDF IOC</t>
  </si>
  <si>
    <t>S5-225789</t>
  </si>
  <si>
    <t>0766</t>
  </si>
  <si>
    <t>S5-225226</t>
  </si>
  <si>
    <t>Rel-18 CR 28.541 update EASDF IOC</t>
  </si>
  <si>
    <t>S5-225788</t>
  </si>
  <si>
    <t>0767</t>
  </si>
  <si>
    <t>S5-225227</t>
  </si>
  <si>
    <t>Rel-17 CR 28.100 correct potential solution for fault management</t>
  </si>
  <si>
    <t>28.100</t>
  </si>
  <si>
    <t>ANL</t>
  </si>
  <si>
    <t>SP-220848</t>
  </si>
  <si>
    <t>S5-225228</t>
  </si>
  <si>
    <t>Rel-17 CR 28.104 Corrections to MDAOutputIEFilter</t>
  </si>
  <si>
    <t>0013</t>
  </si>
  <si>
    <t>SP-220850</t>
  </si>
  <si>
    <t>S5-225229</t>
  </si>
  <si>
    <t>Rel-17 CR 28.541 Correction to coverageAreaTAList</t>
  </si>
  <si>
    <t>S5-225787</t>
  </si>
  <si>
    <t>0768</t>
  </si>
  <si>
    <t>S5-225230</t>
  </si>
  <si>
    <t>Rel-17 CR 28.538 correct EES deployment procedure</t>
  </si>
  <si>
    <t>ECM</t>
  </si>
  <si>
    <t>0017</t>
  </si>
  <si>
    <t>S5-225231</t>
  </si>
  <si>
    <t xml:space="preserve">Rel-18 CR 28.552  update measurement for EES</t>
  </si>
  <si>
    <t>0376</t>
  </si>
  <si>
    <t>S5-225232</t>
  </si>
  <si>
    <t>InputToDraftCR 28.538 ECSFunction IOC update</t>
  </si>
  <si>
    <t>S5-225233</t>
  </si>
  <si>
    <t>pCR TR 28.910 Add key issue for autonomous network level for 5GC network disaster recovery</t>
  </si>
  <si>
    <t>32</t>
  </si>
  <si>
    <t>6.7.1.3</t>
  </si>
  <si>
    <t>FS_eANL_WoP#3</t>
  </si>
  <si>
    <t>28.910</t>
  </si>
  <si>
    <t>FS_eANL</t>
  </si>
  <si>
    <t>S5-225234</t>
  </si>
  <si>
    <t>pCR TR 28.909 Add key issues for KEI of autonomous network levels evaluation for 5GC energy saving</t>
  </si>
  <si>
    <t>34</t>
  </si>
  <si>
    <t>6.7.2.2</t>
  </si>
  <si>
    <t>FS_ANLEVA_WoP#2</t>
  </si>
  <si>
    <t>28.909</t>
  </si>
  <si>
    <t>FS_ANLEVA</t>
  </si>
  <si>
    <t>S5-225235</t>
  </si>
  <si>
    <t>pCR TR 28.912 add potential solution for 5GC optimization</t>
  </si>
  <si>
    <t>S5-225683</t>
  </si>
  <si>
    <t>S5-225236</t>
  </si>
  <si>
    <t>pCR TR 28.912 add potential solution for 5GC fault management</t>
  </si>
  <si>
    <t>S5-225682</t>
  </si>
  <si>
    <t>28.836</t>
  </si>
  <si>
    <t>S5-225237</t>
  </si>
  <si>
    <t>pCR TR 28.836 add use case of slice modification</t>
  </si>
  <si>
    <t>37</t>
  </si>
  <si>
    <t>6.7.4.1</t>
  </si>
  <si>
    <t>FS_NETSLICE_IDMS_WoP#1</t>
  </si>
  <si>
    <t>FS_NETSLICE_IDMS</t>
  </si>
  <si>
    <t>S5-225238</t>
  </si>
  <si>
    <t>pCR 28.836 use case of Intent driven management for network slice feasibility check</t>
  </si>
  <si>
    <t>S5-225239</t>
  </si>
  <si>
    <t>pCR TR 28.836 add use case of intent LCM</t>
  </si>
  <si>
    <t>S5-225240</t>
  </si>
  <si>
    <t>pCR TR 28.836 add intent model IntentExpectation for network slicing instance</t>
  </si>
  <si>
    <t>39</t>
  </si>
  <si>
    <t>6.7.4.3</t>
  </si>
  <si>
    <t>FS_NETSLICE_IDMS_WoP#3</t>
  </si>
  <si>
    <t>S5-225241</t>
  </si>
  <si>
    <t>pCR 28.834 Add issues for use case 1</t>
  </si>
  <si>
    <t>S5-225242</t>
  </si>
  <si>
    <t>pCR 28.834 Add issues for use case 2</t>
  </si>
  <si>
    <t>S5-225243</t>
  </si>
  <si>
    <t>pCR 28.834 Add issues for use case 3</t>
  </si>
  <si>
    <t>S5-225244</t>
  </si>
  <si>
    <t>pCR 28.834 Add issues for use case 4</t>
  </si>
  <si>
    <t>S5-225878</t>
  </si>
  <si>
    <t>S5-225245</t>
  </si>
  <si>
    <t>pCR 28.834 Add use case for NF creation as cloud native VNF</t>
  </si>
  <si>
    <t>S5-225813</t>
  </si>
  <si>
    <t>S5-225246</t>
  </si>
  <si>
    <t>pCR TR 28.833 add potential solution of SMF configuration</t>
  </si>
  <si>
    <t>58</t>
  </si>
  <si>
    <t>6.8.4.3</t>
  </si>
  <si>
    <t>FS_5GLAN_Mgt_WoP#3</t>
  </si>
  <si>
    <t>S5-225810</t>
  </si>
  <si>
    <t>28.833</t>
  </si>
  <si>
    <t>FS_5GLAN_Mgt</t>
  </si>
  <si>
    <t>S5-225247</t>
  </si>
  <si>
    <t>pCR TR 28.833 add potential solution of performance meassurements for SMF and UPF</t>
  </si>
  <si>
    <t>S5-225248</t>
  </si>
  <si>
    <t>pCR 28.824 Cleanup of exposure without going through BSS</t>
  </si>
  <si>
    <t>80</t>
  </si>
  <si>
    <t>6.9.6.1</t>
  </si>
  <si>
    <t>FS_NSCE_WoP#1</t>
  </si>
  <si>
    <t>S5-225249</t>
  </si>
  <si>
    <t>pCR 28.824 Removal of unused interfaces in alternative 3</t>
  </si>
  <si>
    <t>S5-225250</t>
  </si>
  <si>
    <t>pCR 28.903 add potential solution for application LCM with MEC</t>
  </si>
  <si>
    <t>82</t>
  </si>
  <si>
    <t>6.9.7.1</t>
  </si>
  <si>
    <t>FS_MEC_ECM_WoP#1</t>
  </si>
  <si>
    <t>28.903</t>
  </si>
  <si>
    <t>FS_MEC_ECM</t>
  </si>
  <si>
    <t>S5-225251</t>
  </si>
  <si>
    <t>pCR 28.903 add potential solution for application LCM</t>
  </si>
  <si>
    <t>S5-225873</t>
  </si>
  <si>
    <t>S5-225252</t>
  </si>
  <si>
    <t>pCR 28.903 add potential solution for EES and MEP collocation</t>
  </si>
  <si>
    <t>S5-225872</t>
  </si>
  <si>
    <t>S5-225253</t>
  </si>
  <si>
    <t>pCR 28.903 add potential solution for resource reservation</t>
  </si>
  <si>
    <t>83</t>
  </si>
  <si>
    <t>6.9.7.2</t>
  </si>
  <si>
    <t>FS_MEC_ECM_WoP#2</t>
  </si>
  <si>
    <t>S5-225254</t>
  </si>
  <si>
    <t>pCR 28.903 update background information for GSMA OPG</t>
  </si>
  <si>
    <t>S5-225874</t>
  </si>
  <si>
    <t>S5-225255</t>
  </si>
  <si>
    <t>pCR TR 28.913 New Issue – Roles involved in EE KPI building</t>
  </si>
  <si>
    <t>71</t>
  </si>
  <si>
    <t>6.9.2.1</t>
  </si>
  <si>
    <t>FS_EE5G_Ph2_WoP#1</t>
  </si>
  <si>
    <t>S5-225863</t>
  </si>
  <si>
    <t>28.913</t>
  </si>
  <si>
    <t>0.2.1</t>
  </si>
  <si>
    <t>FS_EE5G_Ph2</t>
  </si>
  <si>
    <t>S5-225256</t>
  </si>
  <si>
    <t>pCR 28.913 Add new Issue on digital sobriety</t>
  </si>
  <si>
    <t>72</t>
  </si>
  <si>
    <t>6.9.2.2</t>
  </si>
  <si>
    <t>FS_EE5G_Ph2_WoP#2</t>
  </si>
  <si>
    <t>S5-225257</t>
  </si>
  <si>
    <t>Rel-18 CR 28.538 ECSFunction IOC update</t>
  </si>
  <si>
    <t>Huawei Technologies Sweden AB</t>
  </si>
  <si>
    <t>S5-225840</t>
  </si>
  <si>
    <t>0018</t>
  </si>
  <si>
    <t>S5-225258</t>
  </si>
  <si>
    <t>pCR TR 28.913 New Key Issue-RAN energy saving when using backup batteries</t>
  </si>
  <si>
    <t>S5-225259</t>
  </si>
  <si>
    <t>Rel-16 CR 32.255 Correction of secondary RAT for EPC</t>
  </si>
  <si>
    <t>Ericsson LM</t>
  </si>
  <si>
    <t>Robert Törnkvist</t>
  </si>
  <si>
    <t>35172</t>
  </si>
  <si>
    <t>16.12.0</t>
  </si>
  <si>
    <t>0405</t>
  </si>
  <si>
    <t>S5-225260</t>
  </si>
  <si>
    <t>Rel-17 CR 32.255 Correction of secondary RAT for EPC</t>
  </si>
  <si>
    <t>0406</t>
  </si>
  <si>
    <t>S5-225261</t>
  </si>
  <si>
    <t>Rel-16 CR 32.291 Correction of secondary RAT for EPC</t>
  </si>
  <si>
    <t>0410</t>
  </si>
  <si>
    <t>S5-225262</t>
  </si>
  <si>
    <t>Rel-17 CR 32.291 Correction of secondary RAT for EPC</t>
  </si>
  <si>
    <t>0411</t>
  </si>
  <si>
    <t>S5-225263</t>
  </si>
  <si>
    <t>Rel-16 CR 32.255 Correction of IPv6 prefixes in PDU address</t>
  </si>
  <si>
    <t>0407</t>
  </si>
  <si>
    <t>S5-225264</t>
  </si>
  <si>
    <t>Rel-17 CR 32.255 Correction of IPv6 prefixes in PDU address</t>
  </si>
  <si>
    <t>S5-225265</t>
  </si>
  <si>
    <t>Rel-16 CR 32.291 Correction of IPv6 prefixes in PDU address</t>
  </si>
  <si>
    <t>S5-225744</t>
  </si>
  <si>
    <t>0412</t>
  </si>
  <si>
    <t>S5-225266</t>
  </si>
  <si>
    <t>Rel-17 CR 32.291 Correction of IPv6 prefixes in PDU address</t>
  </si>
  <si>
    <t>S5-225745</t>
  </si>
  <si>
    <t>0413</t>
  </si>
  <si>
    <t>S5-225267</t>
  </si>
  <si>
    <t>Rel-17 CR 32.274 Correcting session and charging identifiers</t>
  </si>
  <si>
    <t>S5-223091</t>
  </si>
  <si>
    <t>S5-225644</t>
  </si>
  <si>
    <t>32.274</t>
  </si>
  <si>
    <t>0087</t>
  </si>
  <si>
    <t>S5-225268</t>
  </si>
  <si>
    <t>Rel-17 CR 32.254 Missing operation and identifier in NEF charging information</t>
  </si>
  <si>
    <t>S5-223094</t>
  </si>
  <si>
    <t>32.254</t>
  </si>
  <si>
    <t>0023</t>
  </si>
  <si>
    <t>S5-225269</t>
  </si>
  <si>
    <t>Rel-17 CR 32.291 Missing operation and identifier in NEF charging information</t>
  </si>
  <si>
    <t>S5-223095</t>
  </si>
  <si>
    <t>0391</t>
  </si>
  <si>
    <t>S5-225270</t>
  </si>
  <si>
    <t>Rel-17 CR 32.298 Missing operation and identifier in NEF charging information</t>
  </si>
  <si>
    <t>S5-223096</t>
  </si>
  <si>
    <t>32.298</t>
  </si>
  <si>
    <t>0896</t>
  </si>
  <si>
    <t>S5-225271</t>
  </si>
  <si>
    <t>Rel-17 CR 32.290 Correction of use of requested units at suspended</t>
  </si>
  <si>
    <t>32.290</t>
  </si>
  <si>
    <t>17.5.0</t>
  </si>
  <si>
    <t>0183</t>
  </si>
  <si>
    <t>S5-225272</t>
  </si>
  <si>
    <t>Rel-17 CR 32.291 Correction of use QMI in notify</t>
  </si>
  <si>
    <t>S5-225768</t>
  </si>
  <si>
    <t>0414</t>
  </si>
  <si>
    <t>S5-225273</t>
  </si>
  <si>
    <t>Rel-17 CR 32.290 Correction of use QMI</t>
  </si>
  <si>
    <t>0184</t>
  </si>
  <si>
    <t>S5-225274</t>
  </si>
  <si>
    <t>Rel-17 CR 32.298 Correction ASN.1 check</t>
  </si>
  <si>
    <t>S5-225738</t>
  </si>
  <si>
    <t>0905</t>
  </si>
  <si>
    <t>S5-225275</t>
  </si>
  <si>
    <t>Rel-17 CR 32.291 Correcting missing user location mapping to ASN.1</t>
  </si>
  <si>
    <t>S5-225646</t>
  </si>
  <si>
    <t>0415</t>
  </si>
  <si>
    <t>S5-225276</t>
  </si>
  <si>
    <t>Rel-17 CR 32.291 Correcting missing CIoT indicators in yaml</t>
  </si>
  <si>
    <t>S5-225740</t>
  </si>
  <si>
    <t>0416</t>
  </si>
  <si>
    <t>S5-225277</t>
  </si>
  <si>
    <t>Rel-17 CR 32.291 Correcting missing node functionality as IMS</t>
  </si>
  <si>
    <t>0417</t>
  </si>
  <si>
    <t>S5-225278</t>
  </si>
  <si>
    <t>Rel-17 CR 32.290 Correcting service level usage for trigger mechanism</t>
  </si>
  <si>
    <t>0185</t>
  </si>
  <si>
    <t>S5-225279</t>
  </si>
  <si>
    <t>Rel-17 CR 32.291 Correcting missing V-SMF</t>
  </si>
  <si>
    <t>0418</t>
  </si>
  <si>
    <t>S5-225280</t>
  </si>
  <si>
    <t>Rel-17 CR 32.298 Correction missing V-SMF</t>
  </si>
  <si>
    <t>S5-225760</t>
  </si>
  <si>
    <t>0906</t>
  </si>
  <si>
    <t>S5-225281</t>
  </si>
  <si>
    <t>Rel-17 CR 32.298 Correction for undefined RAT type</t>
  </si>
  <si>
    <t>0907</t>
  </si>
  <si>
    <t>S5-225282</t>
  </si>
  <si>
    <t>Rel-17 CR 32.298 Correction for ATSSSCapability mapping</t>
  </si>
  <si>
    <t>0908</t>
  </si>
  <si>
    <t>S5-225283</t>
  </si>
  <si>
    <t>Rel-16 CR 32.298 Correction presence reporting in roaming QBC information</t>
  </si>
  <si>
    <t>16.11.0</t>
  </si>
  <si>
    <t>0909</t>
  </si>
  <si>
    <t>S5-225284</t>
  </si>
  <si>
    <t>Rel-17 CR 32.298 Correction presence reporting in roaming QBC information</t>
  </si>
  <si>
    <t>0910</t>
  </si>
  <si>
    <t>S5-225285</t>
  </si>
  <si>
    <t>Rel-16 CR 32.291 Correction of DNN definition</t>
  </si>
  <si>
    <t>0419</t>
  </si>
  <si>
    <t>S5-225286</t>
  </si>
  <si>
    <t>Rel-17 CR 32.291 Correction of DNN definition</t>
  </si>
  <si>
    <t>0420</t>
  </si>
  <si>
    <t>S5-225287</t>
  </si>
  <si>
    <t>Rel-17 CR 32.240 Correction of IMS and SMSF in reference architecture</t>
  </si>
  <si>
    <t>0445</t>
  </si>
  <si>
    <t>S5-225288</t>
  </si>
  <si>
    <t>Rel-18 CR 32.290 Addition of MMS relay and server</t>
  </si>
  <si>
    <t>88</t>
  </si>
  <si>
    <t>7.4.1</t>
  </si>
  <si>
    <t>Multimedia Messaging Service Charging using service-based interface</t>
  </si>
  <si>
    <t>S5-225720</t>
  </si>
  <si>
    <t>MMS_CH_SBI</t>
  </si>
  <si>
    <t>0186</t>
  </si>
  <si>
    <t>S5-225289</t>
  </si>
  <si>
    <t>Rel-18 CR 32.270 Addition of converged charging architecture</t>
  </si>
  <si>
    <t>S5-225721</t>
  </si>
  <si>
    <t>32.270</t>
  </si>
  <si>
    <t>0032</t>
  </si>
  <si>
    <t>S5-225290</t>
  </si>
  <si>
    <t>Rel-18 CR 32.270 Addition of converged charging scenarios</t>
  </si>
  <si>
    <t>S5-225722</t>
  </si>
  <si>
    <t>0033</t>
  </si>
  <si>
    <t>S5-225291</t>
  </si>
  <si>
    <t>Rel-18 CR 32.270 Addition of converged charging information</t>
  </si>
  <si>
    <t>S5-225723</t>
  </si>
  <si>
    <t>0034</t>
  </si>
  <si>
    <t>S5-225292</t>
  </si>
  <si>
    <t>Rel-18 pCR 28.826 Adding solution in clause 5.1 using new trigger category</t>
  </si>
  <si>
    <t>90</t>
  </si>
  <si>
    <t>7.5.2</t>
  </si>
  <si>
    <t>Study on Nchf charging services phase 2</t>
  </si>
  <si>
    <t>28.826</t>
  </si>
  <si>
    <t>0.6.0</t>
  </si>
  <si>
    <t>FS_NCHF_Ph2</t>
  </si>
  <si>
    <t>S5-225293</t>
  </si>
  <si>
    <t>Rel-18 pCR 28.826 Adding solution for non-blocking mode change using PCF</t>
  </si>
  <si>
    <t>S5-225777</t>
  </si>
  <si>
    <t>S5-225294</t>
  </si>
  <si>
    <t>Rel-18 pCR 28.826 Adding issue and solution to identifying non-blocking mode</t>
  </si>
  <si>
    <t>S5-225295</t>
  </si>
  <si>
    <t>Rel-18 pCR 28.826 Adding use case and requirement for cancel failed session charging</t>
  </si>
  <si>
    <t>S5-225296</t>
  </si>
  <si>
    <t>Rel-18 pCR 28.826 Adding solution for size of charging information</t>
  </si>
  <si>
    <t>S5-225297</t>
  </si>
  <si>
    <t>Rel-18 pCR 28.826 Adding solution for documentation structure</t>
  </si>
  <si>
    <t>S5-225298</t>
  </si>
  <si>
    <t>Rel-18 pCR 28.827 Mapping requirement and issue in clause 7.2</t>
  </si>
  <si>
    <t>Ericsson, Huawei</t>
  </si>
  <si>
    <t>91</t>
  </si>
  <si>
    <t>7.5.3</t>
  </si>
  <si>
    <t>Study on 5G roaming charging architecture for wholesale and retail scenarios</t>
  </si>
  <si>
    <t>28.827</t>
  </si>
  <si>
    <t>FS_CHROAM</t>
  </si>
  <si>
    <t>S5-225299</t>
  </si>
  <si>
    <t>Rel-18 pCR 28.827 Adding solutions in clause 7.1 for VPLMN wholesale charging of HPLMN</t>
  </si>
  <si>
    <t>S5-225300</t>
  </si>
  <si>
    <t>Rel-18 pCR 28.827 Adding solutions in clause 7.2 for trigger handling between visited and home CHF</t>
  </si>
  <si>
    <t>S5-225301</t>
  </si>
  <si>
    <t>Rel-18 pCR 28.827 Adding use case in clause 7.4 where there are multiple additional actors</t>
  </si>
  <si>
    <t>S5-225730</t>
  </si>
  <si>
    <t>S5-225302</t>
  </si>
  <si>
    <t>Rel-18 pCR 28.827 Adding use case in clause 7.5 for roaming where there are multiple additional actors</t>
  </si>
  <si>
    <t>S5-225303</t>
  </si>
  <si>
    <t>Rel-18 pCR 28.827 Adding solution in clause 7.6 for UE reported reconciliation</t>
  </si>
  <si>
    <t>S5-225304</t>
  </si>
  <si>
    <t>Rel-18 pCR 28.827 Adding solution in clause 7.6 for user reported reconciliation</t>
  </si>
  <si>
    <t>S5-225305</t>
  </si>
  <si>
    <t>Rel-18 pCR 28.827 Update of business roles</t>
  </si>
  <si>
    <t>S5-225734</t>
  </si>
  <si>
    <t>S5-225306</t>
  </si>
  <si>
    <t>Rel-18 pCR 28.828 Addition of solution for converged charging for number of UEs</t>
  </si>
  <si>
    <t>S5-225647</t>
  </si>
  <si>
    <t>S5-225307</t>
  </si>
  <si>
    <t>0769</t>
  </si>
  <si>
    <t>S5-225308</t>
  </si>
  <si>
    <t>pCR 28.910 Add introduction on relevant SI/WI in 3GPP</t>
  </si>
  <si>
    <t>Xi Cao</t>
  </si>
  <si>
    <t>54217</t>
  </si>
  <si>
    <t>31</t>
  </si>
  <si>
    <t>6.7.1.1</t>
  </si>
  <si>
    <t>FS_eANL_WoP#1</t>
  </si>
  <si>
    <t>S5-224127</t>
  </si>
  <si>
    <t>S5-225679</t>
  </si>
  <si>
    <t>S5-225309</t>
  </si>
  <si>
    <t>pCR TR 28.910 Add key issue for enhancement of ANL for fault management</t>
  </si>
  <si>
    <t>S5-224128</t>
  </si>
  <si>
    <t>S5-225310</t>
  </si>
  <si>
    <t>pCR 28.909 Add key issue of evaluation objects for autonomous network levels evaluation</t>
  </si>
  <si>
    <t>33</t>
  </si>
  <si>
    <t>6.7.2.1</t>
  </si>
  <si>
    <t>FS_ANLEVA_WoP#1</t>
  </si>
  <si>
    <t>S5-224129</t>
  </si>
  <si>
    <t>S5-225311</t>
  </si>
  <si>
    <t>pCR TR 28.909 Add key issues of generic methodology for autonomous network levels evaluation</t>
  </si>
  <si>
    <t>S5-224130</t>
  </si>
  <si>
    <t>S5-225312</t>
  </si>
  <si>
    <t xml:space="preserve">LS reply to TMF,  MEF and GSMA on overall architecture for network slice ordering, provisioning and assurance</t>
  </si>
  <si>
    <t>TMF, MEF, GSMA</t>
  </si>
  <si>
    <t>3GPP SA</t>
  </si>
  <si>
    <t>S5-215530</t>
  </si>
  <si>
    <t>S5-225313</t>
  </si>
  <si>
    <t xml:space="preserve">pCR TR 28.910 Add key issues for enhancement of  network optimization</t>
  </si>
  <si>
    <t>Huawei,China Mobile</t>
  </si>
  <si>
    <t>S5-224049</t>
  </si>
  <si>
    <t>S5-225314</t>
  </si>
  <si>
    <t>pCR TR 28.910 Add key issues for enhancement of ANL for RAN NE deployment</t>
  </si>
  <si>
    <t>S5-224050</t>
  </si>
  <si>
    <t>S5-225315</t>
  </si>
  <si>
    <t>0770</t>
  </si>
  <si>
    <t>S5-225316</t>
  </si>
  <si>
    <t>pCR TR 28.909 Add key issues for KEI of autonomous network levels evaluation for radio network optimization</t>
  </si>
  <si>
    <t>S5-224046</t>
  </si>
  <si>
    <t>S5-225317</t>
  </si>
  <si>
    <t>pCR TR 28.909 Add general process of evaluating the autonomous network level</t>
  </si>
  <si>
    <t>S5-224047</t>
  </si>
  <si>
    <t>S5-225318</t>
  </si>
  <si>
    <t>pCR TR 28.912 Add TMF procedure mappings</t>
  </si>
  <si>
    <t>S5-225692</t>
  </si>
  <si>
    <t>S5-225319</t>
  </si>
  <si>
    <t>DP to add GPB format for PM Counter streaming</t>
  </si>
  <si>
    <t>S5-225320</t>
  </si>
  <si>
    <t>Rel-18 pCR 28.837 Structuring of TraceJob attributes</t>
  </si>
  <si>
    <t>Christiane Allwang</t>
  </si>
  <si>
    <t>90208</t>
  </si>
  <si>
    <t>64</t>
  </si>
  <si>
    <t>6.8.7.1</t>
  </si>
  <si>
    <t>FS_5GMDT_Ph2_WoP#1</t>
  </si>
  <si>
    <t>S5-225321</t>
  </si>
  <si>
    <t>This is a response to Reply LS R3-224076/S5-225021 on User Consent Updating from RAN3</t>
  </si>
  <si>
    <t>NR_ENDC_SON_MDT_enh</t>
  </si>
  <si>
    <t>3GPP CT4, 3GPP SA3</t>
  </si>
  <si>
    <t>S5-225322</t>
  </si>
  <si>
    <t>Rel-17 CR 32.422 Clarification of inclusion of Management based MDT PLMN (Modification) List IE in NG messages</t>
  </si>
  <si>
    <t>0401</t>
  </si>
  <si>
    <t>SP-220871</t>
  </si>
  <si>
    <t>S5-225323</t>
  </si>
  <si>
    <t>Rel-16 CR 28.313 Correction of intra-RAT and inter-RAT too early and too late handover failures description</t>
  </si>
  <si>
    <t>S5-225786</t>
  </si>
  <si>
    <t>28.313</t>
  </si>
  <si>
    <t>16.2.0</t>
  </si>
  <si>
    <t>0049</t>
  </si>
  <si>
    <t>S5-225324</t>
  </si>
  <si>
    <t>Rel-17 CR 28.313 Correction of intra-RAT and inter-RAT too early and too late handover failures description</t>
  </si>
  <si>
    <t>S5-225785</t>
  </si>
  <si>
    <t>0050</t>
  </si>
  <si>
    <t>S5-225325</t>
  </si>
  <si>
    <t>Rel-16 CR 28.552 Clarification of inter-system too early and too late handover failures and unnecessary handovers for inter-system mobility</t>
  </si>
  <si>
    <t>S5-225784</t>
  </si>
  <si>
    <t>16.14.1</t>
  </si>
  <si>
    <t>0377</t>
  </si>
  <si>
    <t>S5-225326</t>
  </si>
  <si>
    <t>Rel-17 CR 28.552 Clarification of inter-system too early and too late handover failures and unnecessary handovers for inter-system mobility</t>
  </si>
  <si>
    <t>S5-225643</t>
  </si>
  <si>
    <t>0378</t>
  </si>
  <si>
    <t>S5-225327</t>
  </si>
  <si>
    <t>Rel-18 Input to draftCR 28.622 Modification and Correction of Scheduler IOC (stage 2)</t>
  </si>
  <si>
    <t>S5-225836</t>
  </si>
  <si>
    <t>S5-225328</t>
  </si>
  <si>
    <t>Rel-18 Input to draftCR 28.623 Modification and Correction of Scheduler IOC (stage 2)</t>
  </si>
  <si>
    <t>S5-225835</t>
  </si>
  <si>
    <t>S5-225329</t>
  </si>
  <si>
    <t>DP on Introduction of Stage 2 Common Data Type Definitions</t>
  </si>
  <si>
    <t>S5-225330</t>
  </si>
  <si>
    <t>Draft Skeleton for TS on Common Data Type Definitions</t>
  </si>
  <si>
    <t>S5-225331</t>
  </si>
  <si>
    <t>Rel-18 Input to draftCR 28.622 Introduce Condition Monitor and enhance PerfMetricJob to allow that service is executed only if conditions are satisfied (stage 2)</t>
  </si>
  <si>
    <t>S5-225834</t>
  </si>
  <si>
    <t>S5-225332</t>
  </si>
  <si>
    <t>Rel-18 Input to draftCR 28.623 Introduce Condition Monitor and enhance PerfMetricJob to allow that service is executed only if conditions are satisfied (stage 2)</t>
  </si>
  <si>
    <t>S5-225833</t>
  </si>
  <si>
    <t>S5-225333</t>
  </si>
  <si>
    <t>Rel-17 CR 28.404 Align Requirements of handling QMC during RAN overload to RAN specifications</t>
  </si>
  <si>
    <t>28.404</t>
  </si>
  <si>
    <t>QOED, TEI17</t>
  </si>
  <si>
    <t>S5-225334</t>
  </si>
  <si>
    <t>Rel-17 CR 28.405 Align Requirements of handling QMC during RAN overload to RAN specifications</t>
  </si>
  <si>
    <t>28.405</t>
  </si>
  <si>
    <t>S5-225335</t>
  </si>
  <si>
    <t>Rel-17 CR 28.622 Include already approved changes or enhancements of attribute properties for IOC ManagementDataCollection</t>
  </si>
  <si>
    <t>S5-225642</t>
  </si>
  <si>
    <t>MADCOL</t>
  </si>
  <si>
    <t>0170</t>
  </si>
  <si>
    <t>S5-225336</t>
  </si>
  <si>
    <t>Rel-16 CR 28.622 Correction of attribute names of IOC TraceJob</t>
  </si>
  <si>
    <t>16.12.1</t>
  </si>
  <si>
    <t>0171</t>
  </si>
  <si>
    <t>S5-225337</t>
  </si>
  <si>
    <t>Rel-17 CR 28.622 Correction of attribute names of IOC TraceJob in the attribute property table</t>
  </si>
  <si>
    <t>Nokia, Nokia Shanghai Bell, Ericsson</t>
  </si>
  <si>
    <t>0172</t>
  </si>
  <si>
    <t>S5-225338</t>
  </si>
  <si>
    <t>Rel-18 CR 28.313 Add beam specific inter-RAT handover counters related to MRO</t>
  </si>
  <si>
    <t>Converted CR from draftCR S5-224168 approved at SA5#144e.</t>
  </si>
  <si>
    <t>0051</t>
  </si>
  <si>
    <t>S5-225339</t>
  </si>
  <si>
    <t>Rel-18 CR 28.552 Add beam specific inter-system handover counters related to MRO</t>
  </si>
  <si>
    <t>S5-225852</t>
  </si>
  <si>
    <t>0379</t>
  </si>
  <si>
    <t>S5-225340</t>
  </si>
  <si>
    <t>pCR 28.838 add use case of mobility optimization</t>
  </si>
  <si>
    <t>Intel Korea, Ltd.</t>
  </si>
  <si>
    <t>Joey Chou</t>
  </si>
  <si>
    <t>45463</t>
  </si>
  <si>
    <t>S5-225341</t>
  </si>
  <si>
    <t>pCR 28.838 add the use case of network energy saving</t>
  </si>
  <si>
    <t>S5-225342</t>
  </si>
  <si>
    <t>pCR 28.838 add concept</t>
  </si>
  <si>
    <t>S5-225343</t>
  </si>
  <si>
    <t>pCR 28.838 add solution</t>
  </si>
  <si>
    <t>S5-225344</t>
  </si>
  <si>
    <t>Rel-18 CR 28.552 Add the per SSB RSRQ and SINR measurements</t>
  </si>
  <si>
    <t>0380</t>
  </si>
  <si>
    <t>S5-225345</t>
  </si>
  <si>
    <t>Rel-18 CR 28.622 Add stage 2 solution for LcmJob IOC</t>
  </si>
  <si>
    <t>0173</t>
  </si>
  <si>
    <t>S5-225346</t>
  </si>
  <si>
    <t>Rel-18 CR 28.623 Add stage 3 solution for LcmJob IOC</t>
  </si>
  <si>
    <t>S5-225347</t>
  </si>
  <si>
    <t>Rel-18 pCR 28.826 Adding a key issue and potential solutions for cancel failed event</t>
  </si>
  <si>
    <t>S5-225348</t>
  </si>
  <si>
    <t>Rel-18 pCR 28.826 Adding potential solution for locating cancel failed event</t>
  </si>
  <si>
    <t>S5-225754</t>
  </si>
  <si>
    <t>S5-225349</t>
  </si>
  <si>
    <t>Rel-18 draftCR 32.240 Adding new consumer for MMS in Charging Architecture</t>
  </si>
  <si>
    <t>draftCR</t>
  </si>
  <si>
    <t>S5-225350</t>
  </si>
  <si>
    <t>Correction on NG-RAN activation mechanism</t>
  </si>
  <si>
    <t>Ericsson</t>
  </si>
  <si>
    <t>Bagher Zadeh</t>
  </si>
  <si>
    <t>85224</t>
  </si>
  <si>
    <t>S5-225608</t>
  </si>
  <si>
    <t>TM_SBMA</t>
  </si>
  <si>
    <t>0402</t>
  </si>
  <si>
    <t>S5-225351</t>
  </si>
  <si>
    <t>Ericsson Limited</t>
  </si>
  <si>
    <t>S5-225607</t>
  </si>
  <si>
    <t>0403</t>
  </si>
  <si>
    <t>S5-225352</t>
  </si>
  <si>
    <t>Rel-17 CR TS 28.623 Report Amount for M4, M5, M6 and M7 measurements in LTE</t>
  </si>
  <si>
    <t>S5-225353</t>
  </si>
  <si>
    <t>TS 28.317 Add Concept</t>
  </si>
  <si>
    <t>S5-225354</t>
  </si>
  <si>
    <t>Rel-18 CR TS 28.552 Add measurements for UE throughput of Dedicated BWP</t>
  </si>
  <si>
    <t>China Telecomunication Corp., ZTE, Nokia</t>
  </si>
  <si>
    <t>S5-225851</t>
  </si>
  <si>
    <t>0381</t>
  </si>
  <si>
    <t>S5-225355</t>
  </si>
  <si>
    <t>Rel-18 TS28.532 enhance OpenAPI to support access control</t>
  </si>
  <si>
    <t>23</t>
  </si>
  <si>
    <t>6.5.5.2</t>
  </si>
  <si>
    <t>MSAC_WoP#2</t>
  </si>
  <si>
    <t>MSAC</t>
  </si>
  <si>
    <t>0225</t>
  </si>
  <si>
    <t>S5-225356</t>
  </si>
  <si>
    <t>Rel-18 TS28.533 enhancement to support access control</t>
  </si>
  <si>
    <t>28.533</t>
  </si>
  <si>
    <t>0101</t>
  </si>
  <si>
    <t>S5-225357</t>
  </si>
  <si>
    <t>TS28.541 Rel-17 Add missing attributes n6Protection and nssaaSupport defined in CNSliceSubnetProfile to TopSliceSubnetProfile</t>
  </si>
  <si>
    <t>0771</t>
  </si>
  <si>
    <t>S5-225358</t>
  </si>
  <si>
    <t>TS28.541 Rel-18 Add missing attributes n6Protection and nssaaSupport defined in CNSliceSubnetProfile to TopSliceSubnetProfile</t>
  </si>
  <si>
    <t>0772</t>
  </si>
  <si>
    <t>S5-225359</t>
  </si>
  <si>
    <t>fix incorrect yaml file name in TS28.105</t>
  </si>
  <si>
    <t>S5-225795</t>
  </si>
  <si>
    <t>S5-225360</t>
  </si>
  <si>
    <t>fix incorrect yaml file name in TS28.104</t>
  </si>
  <si>
    <t>S5-225794</t>
  </si>
  <si>
    <t>0014</t>
  </si>
  <si>
    <t>S5-225361</t>
  </si>
  <si>
    <t xml:space="preserve">TS 28.541 Rel-17 fix TaiList issues in stage 3  in TS28541_5gcNrm.yaml</t>
  </si>
  <si>
    <t>0773</t>
  </si>
  <si>
    <t>S5-225362</t>
  </si>
  <si>
    <t>TS 28.541 Rel-18 fix TaiList issues in stage 3 in TS28541_5gcNrm.yaml</t>
  </si>
  <si>
    <t>0774</t>
  </si>
  <si>
    <t>S5-225363</t>
  </si>
  <si>
    <t>Rel-17 TS28.541 Fix vague issues in EP_Transport with Federated network modelling</t>
  </si>
  <si>
    <t>Nokia, Nokia Shanghai Bell, KDDI, Juniper, TELUS</t>
  </si>
  <si>
    <t>0775</t>
  </si>
  <si>
    <t>S5-225364</t>
  </si>
  <si>
    <t>Rel-18 TS28.541 Fix vague issues in EP_Transport with Federated network modelling</t>
  </si>
  <si>
    <t>0776</t>
  </si>
  <si>
    <t>S5-225365</t>
  </si>
  <si>
    <t>Add key issue for autonomous network level for network slice subnet related requirements determination</t>
  </si>
  <si>
    <t>AsiaInfo Technologies Inc</t>
  </si>
  <si>
    <t>S5-225366</t>
  </si>
  <si>
    <t>Add key issue for intent driven approach for fault predication</t>
  </si>
  <si>
    <t>S5-225367</t>
  </si>
  <si>
    <t>Add key issue for intent feasibility check</t>
  </si>
  <si>
    <t>S5-225686</t>
  </si>
  <si>
    <t>S5-225368</t>
  </si>
  <si>
    <t>pCR TR 28.864 Add potential solution related with number of subscriptions and notifications for NWDAF Data Collection</t>
  </si>
  <si>
    <t>China Mobile E-Commerce Co.</t>
  </si>
  <si>
    <t>Yushuang Hu</t>
  </si>
  <si>
    <t>96973</t>
  </si>
  <si>
    <t>S5-225710</t>
  </si>
  <si>
    <t>FS_MANWDAF</t>
  </si>
  <si>
    <t>S5-225369</t>
  </si>
  <si>
    <t>Rel-17 CR 28.312 Correct procedures for intent management</t>
  </si>
  <si>
    <t>China Mobile International Ltd</t>
  </si>
  <si>
    <t>S5-225370</t>
  </si>
  <si>
    <t>pCR 28.834 Add Use Case on performance management of the cloud-native VNF using generic OAM functions</t>
  </si>
  <si>
    <t>S5-225371</t>
  </si>
  <si>
    <t>pCR 28.834 Add Use Case on software modification of the cloud-native VNF</t>
  </si>
  <si>
    <t>S5-225812</t>
  </si>
  <si>
    <t>S5-225372</t>
  </si>
  <si>
    <t>pCR 28.912 Add potential solutions for intent conflict</t>
  </si>
  <si>
    <t>S5-225681</t>
  </si>
  <si>
    <t>S5-225373</t>
  </si>
  <si>
    <t>pCR TR 28.833 Add key issue for topic 4</t>
  </si>
  <si>
    <t>59</t>
  </si>
  <si>
    <t>6.8.4.4</t>
  </si>
  <si>
    <t>FS_5GLAN_Mgt_WoP#4</t>
  </si>
  <si>
    <t>S5-225811</t>
  </si>
  <si>
    <t>S5-225374</t>
  </si>
  <si>
    <t>New SID on Enhancement Management from OAM to NWDAF for Computing Awareness</t>
  </si>
  <si>
    <t>China Telecommunications</t>
  </si>
  <si>
    <t>Zhiwei Mo</t>
  </si>
  <si>
    <t>93813</t>
  </si>
  <si>
    <t>SID new</t>
  </si>
  <si>
    <t>S5-225375</t>
  </si>
  <si>
    <t>pCR 28.912 Add key issue for intent execution monitoring</t>
  </si>
  <si>
    <t>S5-225684</t>
  </si>
  <si>
    <t>S5-225376</t>
  </si>
  <si>
    <t>Study on Data Management</t>
  </si>
  <si>
    <t>Olaf Pollakowski</t>
  </si>
  <si>
    <t>68423</t>
  </si>
  <si>
    <t>S5-225617</t>
  </si>
  <si>
    <t>S5-225377</t>
  </si>
  <si>
    <t>Rel-16 CR 32.158 Align examples for DNs and URIs in clause 4.2 with object class naming conventions</t>
  </si>
  <si>
    <t>S5-225641</t>
  </si>
  <si>
    <t>32.158</t>
  </si>
  <si>
    <t>TEI16, REST_SS</t>
  </si>
  <si>
    <t>S5-225378</t>
  </si>
  <si>
    <t>Rel-17 CR 32.158 Align examples for DNs and URIs in clause 4.2 with object class naming conventions</t>
  </si>
  <si>
    <t>S5-225640</t>
  </si>
  <si>
    <t>REST_SS, TEI16</t>
  </si>
  <si>
    <t>0053</t>
  </si>
  <si>
    <t>S5-225379</t>
  </si>
  <si>
    <t>Rel-16 CR 32.158 Clarify concept of MnS root</t>
  </si>
  <si>
    <t>S5-225639</t>
  </si>
  <si>
    <t>0054</t>
  </si>
  <si>
    <t>S5-225380</t>
  </si>
  <si>
    <t>Rel-17 CR 32.158 Clarify concept of MnS root</t>
  </si>
  <si>
    <t>S5-225638</t>
  </si>
  <si>
    <t>0055</t>
  </si>
  <si>
    <t>S5-225381</t>
  </si>
  <si>
    <t>Rel-16 CR 32.158 Clarify only leaf resources can be created</t>
  </si>
  <si>
    <t>S5-225637</t>
  </si>
  <si>
    <t>0056</t>
  </si>
  <si>
    <t>S5-225382</t>
  </si>
  <si>
    <t>Rel-17 CR 32.158 Clarify only leaf resources can be created</t>
  </si>
  <si>
    <t>S5-225636</t>
  </si>
  <si>
    <t>0057</t>
  </si>
  <si>
    <t>S5-225383</t>
  </si>
  <si>
    <t>Rel-16 CR 32.158 Clarify HTTP POST and HTTP PUT response message format</t>
  </si>
  <si>
    <t>S5-225635</t>
  </si>
  <si>
    <t>0058</t>
  </si>
  <si>
    <t>S5-225384</t>
  </si>
  <si>
    <t>Rel-17 CR 32.158 Clarify HTTP POST and HTTP PUT response message format</t>
  </si>
  <si>
    <t>S5-225634</t>
  </si>
  <si>
    <t>0059</t>
  </si>
  <si>
    <t>S5-225385</t>
  </si>
  <si>
    <t>TR 28.825 update TR structure</t>
  </si>
  <si>
    <t>China Unicom</t>
  </si>
  <si>
    <t>Mingrui Sun</t>
  </si>
  <si>
    <t>89325</t>
  </si>
  <si>
    <t>67</t>
  </si>
  <si>
    <t>6.8.8.1</t>
  </si>
  <si>
    <t>FS_IOT_NTN_WoP#1</t>
  </si>
  <si>
    <t>28.841</t>
  </si>
  <si>
    <t>FS_IoT_NTN</t>
  </si>
  <si>
    <t>S5-225386</t>
  </si>
  <si>
    <t>Rel-16 CR 32.158 Correct and clarify numerous smaller issues</t>
  </si>
  <si>
    <t>0060</t>
  </si>
  <si>
    <t>S5-225387</t>
  </si>
  <si>
    <t>Rel-17 CR 32.158 Correct and clarify numerous smaller issues</t>
  </si>
  <si>
    <t>0061</t>
  </si>
  <si>
    <t>S5-225388</t>
  </si>
  <si>
    <t>Rel-17 CR TS 28.313 align the discription between TS 28.541 for CSON PCI configuration</t>
  </si>
  <si>
    <t>S5-225618</t>
  </si>
  <si>
    <t>eSON_5G</t>
  </si>
  <si>
    <t>S5-225389</t>
  </si>
  <si>
    <t>pCR TR 28.908 Add AIML capabilities deployment scenarios</t>
  </si>
  <si>
    <t>18.3.0</t>
  </si>
  <si>
    <t>S5-225390</t>
  </si>
  <si>
    <t>pCR TR 28.908 Add use case on AI-ML model configuration</t>
  </si>
  <si>
    <t>S5-225700</t>
  </si>
  <si>
    <t>S5-225391</t>
  </si>
  <si>
    <t>pCR TR 28.908 Add possible solution on AI-ML model update</t>
  </si>
  <si>
    <t>43</t>
  </si>
  <si>
    <t>6.7.5.7</t>
  </si>
  <si>
    <t>FS_AIML_MGMT_WoP#7</t>
  </si>
  <si>
    <t>S5-225698</t>
  </si>
  <si>
    <t>S5-225392</t>
  </si>
  <si>
    <t>pCR TR 28.908 Add illustration on AI-ML workflow</t>
  </si>
  <si>
    <t>S5-225393</t>
  </si>
  <si>
    <t>Rel-16 CR 32.158 Clarify use of the JSON Patch test operation</t>
  </si>
  <si>
    <t>0062</t>
  </si>
  <si>
    <t>S5-225394</t>
  </si>
  <si>
    <t>Rel-18 CR TS 28.541 Correction to multiplicity of relation between NetworkSlice IOC and NetworkSliceSubnet IOC</t>
  </si>
  <si>
    <t>0777</t>
  </si>
  <si>
    <t>S5-225395</t>
  </si>
  <si>
    <t>Rel-18 CR TS 28.531 Correction to informative annex on network slice journey</t>
  </si>
  <si>
    <t>0127</t>
  </si>
  <si>
    <t>S5-225396</t>
  </si>
  <si>
    <t>Rel-18 pCR TR 28.913 Add key issue for Energy Saving compensation procedure</t>
  </si>
  <si>
    <t>27</t>
  </si>
  <si>
    <t>6.6.1.1</t>
  </si>
  <si>
    <t>EE5GPLUS_Ph2_WoP#1</t>
  </si>
  <si>
    <t>S5-225864</t>
  </si>
  <si>
    <t>EE5GPLUS_Ph2</t>
  </si>
  <si>
    <t>S5-225397</t>
  </si>
  <si>
    <t>Rel-18 pCR TR 28.831 Add a new key issue for Adding mechanism to advertise supported NRM capabilities by the MnS Producer</t>
  </si>
  <si>
    <t>S5-225398</t>
  </si>
  <si>
    <t>Asiainfo, Huawei</t>
  </si>
  <si>
    <t>S5-225399</t>
  </si>
  <si>
    <t>Rel-17 CR 32.158 Clarify use of the JSON Patch test operation</t>
  </si>
  <si>
    <t>0063</t>
  </si>
  <si>
    <t>S5-225400</t>
  </si>
  <si>
    <t>Rel-18 pCR 32.847 Evaluation and conclusion for Key issue#2</t>
  </si>
  <si>
    <t>S5-225736</t>
  </si>
  <si>
    <t>S5-225401</t>
  </si>
  <si>
    <t>Rel-18 pCR 32.847 Solve Editors Notes on solutions#6.2</t>
  </si>
  <si>
    <t>S5-225726</t>
  </si>
  <si>
    <t>S5-225402</t>
  </si>
  <si>
    <t>Rel-18 pCR 32.847 Remove Key issue#4</t>
  </si>
  <si>
    <t>S5-225403</t>
  </si>
  <si>
    <t>Rel-18 pCR 32.847 Convert the Key issue#9 into background</t>
  </si>
  <si>
    <t>S5-225651</t>
  </si>
  <si>
    <t>S5-225404</t>
  </si>
  <si>
    <t>Rel-18 pCR 32.847 Clarify Potential requirements in Key issues#1 and #2</t>
  </si>
  <si>
    <t>S5-225405</t>
  </si>
  <si>
    <t>pCR 28.841 add scenarios for IOT networks with an integrated satellite componen</t>
  </si>
  <si>
    <t>68</t>
  </si>
  <si>
    <t>6.8.8.2</t>
  </si>
  <si>
    <t>FS_IOT_NTN_WoP#2</t>
  </si>
  <si>
    <t>S5-225406</t>
  </si>
  <si>
    <t>Rel-18 pCR 32.847 Solve Editors Note on Key Issue #5</t>
  </si>
  <si>
    <t>S5-225729</t>
  </si>
  <si>
    <t>S5-225407</t>
  </si>
  <si>
    <t>pCR TR 28.829 Clean up</t>
  </si>
  <si>
    <t>Samsung, EUTC, EDF</t>
  </si>
  <si>
    <t>Erik Guttman</t>
  </si>
  <si>
    <t>18782</t>
  </si>
  <si>
    <t>This pCR removes some editors notes and makes some small changes to justify these changes.</t>
  </si>
  <si>
    <t>74</t>
  </si>
  <si>
    <t>6.9.3.6</t>
  </si>
  <si>
    <t>FS_NSOEU_WoP#6</t>
  </si>
  <si>
    <t>S5-225868</t>
  </si>
  <si>
    <t>28.829</t>
  </si>
  <si>
    <t>FS_NSOEU</t>
  </si>
  <si>
    <t>S5-225408</t>
  </si>
  <si>
    <t>pCR TR 28.829 Business use case - DSO Provides an Incident Report</t>
  </si>
  <si>
    <t>Samsung, EUTC, BMWK, Vodafone, Telefonica, EDF</t>
  </si>
  <si>
    <t>In this pCR a use case is provided concerning reporting of communication service incidents by the customer (DSO) to the MNO.</t>
  </si>
  <si>
    <t>S5-225867</t>
  </si>
  <si>
    <t>S5-225409</t>
  </si>
  <si>
    <t>pCR TR 28.835 Update potential solution for management requirement between MOP-NM and MOP-SR-DM</t>
  </si>
  <si>
    <t>Zhaoning Wang</t>
  </si>
  <si>
    <t>91259</t>
  </si>
  <si>
    <t>62</t>
  </si>
  <si>
    <t>6.8.6.1</t>
  </si>
  <si>
    <t>FS_MANS_ph2_WoP#1</t>
  </si>
  <si>
    <t>S5-225817</t>
  </si>
  <si>
    <t>28.835</t>
  </si>
  <si>
    <t>FS_MANS_ph2</t>
  </si>
  <si>
    <t>S5-225410</t>
  </si>
  <si>
    <t>pCR TR 28.835 Add key issue PLMN-related attribute requirement for operator specific IOC</t>
  </si>
  <si>
    <t>S5-225816</t>
  </si>
  <si>
    <t>S5-225411</t>
  </si>
  <si>
    <t>pCR TR 28.829 Business use case - DSO Provides Performance Reporting indicating Problems</t>
  </si>
  <si>
    <t>In this pCR the a use case is provided for DSO to report to an MNO regarding ongoing measured performance. This is useful to identify problems in service - e.g. diminishing capacity, periodic or increasing intervals of reduced performance, etc.</t>
  </si>
  <si>
    <t>S5-225866</t>
  </si>
  <si>
    <t>S5-225412</t>
  </si>
  <si>
    <t>Add potential solution for PLMN-related attribute requirement for operator specific IOC</t>
  </si>
  <si>
    <t>S5-225815</t>
  </si>
  <si>
    <t>S5-225413</t>
  </si>
  <si>
    <t>pCR TR 28.835 Add potential solutions for performance measurements without PLMN ID at NRcellCU</t>
  </si>
  <si>
    <t>China Unicom, ZTE</t>
  </si>
  <si>
    <t>63</t>
  </si>
  <si>
    <t>6.8.6.2</t>
  </si>
  <si>
    <t>FS_MANS_ph2_WoP#2</t>
  </si>
  <si>
    <t>S5-225414</t>
  </si>
  <si>
    <t>pCR 28.912 issue#4.2.1 Intent conflicts description enhancement</t>
  </si>
  <si>
    <t>CMDI</t>
  </si>
  <si>
    <t>Jiachen Zhang</t>
  </si>
  <si>
    <t>88821</t>
  </si>
  <si>
    <t>S5-225415</t>
  </si>
  <si>
    <t>Technical Discussion on General Class Condition Enhancement</t>
  </si>
  <si>
    <t>S5-225416</t>
  </si>
  <si>
    <t>pCR 28.912 issue#4.x General class Condition enhancement</t>
  </si>
  <si>
    <t>S5-225417</t>
  </si>
  <si>
    <t>CR TS28.552 Add new measurement on average air-interface efficiency</t>
  </si>
  <si>
    <t>China Unicom, China Telecom</t>
  </si>
  <si>
    <t>0382</t>
  </si>
  <si>
    <t>S5-225418</t>
  </si>
  <si>
    <t>pCR TR28.832 Add Issue on URLLC features management of configuration</t>
  </si>
  <si>
    <t>56</t>
  </si>
  <si>
    <t>6.8.3.2</t>
  </si>
  <si>
    <t>FS_URLLC_Mgt_WoP#2</t>
  </si>
  <si>
    <t>28.832</t>
  </si>
  <si>
    <t>FS_URLLC_Mgt</t>
  </si>
  <si>
    <t>S5-225419</t>
  </si>
  <si>
    <t>pCR TR28.832 Add Issue on URLLC performance management on reliability</t>
  </si>
  <si>
    <t>China Unicom, CATT</t>
  </si>
  <si>
    <t>57</t>
  </si>
  <si>
    <t>6.8.3.3</t>
  </si>
  <si>
    <t>FS_URLLC_Mgt_WoP#3</t>
  </si>
  <si>
    <t>S5-225808</t>
  </si>
  <si>
    <t>S5-225420</t>
  </si>
  <si>
    <t>support QoE metrics collection for multiple MCEs</t>
  </si>
  <si>
    <t>22</t>
  </si>
  <si>
    <t>6.5.4.2</t>
  </si>
  <si>
    <t>eQoE_WoP#2</t>
  </si>
  <si>
    <t>eQoE</t>
  </si>
  <si>
    <t>S5-225421</t>
  </si>
  <si>
    <t>pCR TR 28.912 Update issue for enhancement of radio network intent expectation</t>
  </si>
  <si>
    <t>S5-225422</t>
  </si>
  <si>
    <t>pCR 28.830 Add clause Background</t>
  </si>
  <si>
    <t>47</t>
  </si>
  <si>
    <t>6.7.7.1</t>
  </si>
  <si>
    <t>FS_FSEV_WoP#1</t>
  </si>
  <si>
    <t>S5-225713</t>
  </si>
  <si>
    <t>28.830</t>
  </si>
  <si>
    <t>FS_FSEV</t>
  </si>
  <si>
    <t>S5-225423</t>
  </si>
  <si>
    <t>pCR TR28.832 Add Solution for URLLC features management of configuration</t>
  </si>
  <si>
    <t>S5-225424</t>
  </si>
  <si>
    <t>Rel-18 pCR 28.826Addition of optimization on charging information accuracy</t>
  </si>
  <si>
    <t>SHAN CHEN</t>
  </si>
  <si>
    <t>47584</t>
  </si>
  <si>
    <t>S5-225425</t>
  </si>
  <si>
    <t>Rel-18 pCR 28.826 Addition of Real-rate charging</t>
  </si>
  <si>
    <t>S5-225426</t>
  </si>
  <si>
    <t>Rel-18 pCR 28.826 Addition of Threshold based re-authorization triggers optimization</t>
  </si>
  <si>
    <t>S5-225427</t>
  </si>
  <si>
    <t>Rel-18 pCR 28.826 Addition of Usage Data Report</t>
  </si>
  <si>
    <t>S5-225428</t>
  </si>
  <si>
    <t>Rel-18 pCR 28.827 Add new solution for FBC negotiation</t>
  </si>
  <si>
    <t>S5-225748</t>
  </si>
  <si>
    <t>S5-225429</t>
  </si>
  <si>
    <t>Rel-18 pCR 28.827 Add new solution for PDU session level negotiation</t>
  </si>
  <si>
    <t>S5-225430</t>
  </si>
  <si>
    <t>Rel-18 pCR 28.827 Add new solution for QBC trigger setting</t>
  </si>
  <si>
    <t>S5-225431</t>
  </si>
  <si>
    <t>Rel-18 pCR 28.827 Add new solution for Roaming Charging Profile Update</t>
  </si>
  <si>
    <t>S5-225432</t>
  </si>
  <si>
    <t>Rel-18 pCR 28.827 Add the solution of V-SMF connect to V-CHF with two charging sessions</t>
  </si>
  <si>
    <t>S5-225751</t>
  </si>
  <si>
    <t>S5-225433</t>
  </si>
  <si>
    <t>Rel-18 pCR 28.827 Add the solution of V-SMF connects to V-CHF with single charging session</t>
  </si>
  <si>
    <t>S5-225649</t>
  </si>
  <si>
    <t>S5-225434</t>
  </si>
  <si>
    <t>Rel-18 pCR 28.827 Add the solution V-CHF controls reporting in single charging session</t>
  </si>
  <si>
    <t>S5-225752</t>
  </si>
  <si>
    <t>S5-225435</t>
  </si>
  <si>
    <t>Rel-18 pCR 28.827 Add the solution V-SMF controls reporting in single charging session</t>
  </si>
  <si>
    <t>S5-225753</t>
  </si>
  <si>
    <t>S5-225436</t>
  </si>
  <si>
    <t>Rel-18 pCR 28.827 Correction on the Unified Term for NF in the HPLMN and VPLMN</t>
  </si>
  <si>
    <t>S5-225437</t>
  </si>
  <si>
    <t>Rel-18 pCR 28.828 Add the solution for SNPN access the PLMN services</t>
  </si>
  <si>
    <t>S5-225653</t>
  </si>
  <si>
    <t>S5-225438</t>
  </si>
  <si>
    <t>Rel-18 pCR 28.828 Correction on the use cases description in the Topic 1</t>
  </si>
  <si>
    <t>S5-225439</t>
  </si>
  <si>
    <t>Rel-18 pCR 28.828 Correction on the use cases description in the Topic 3</t>
  </si>
  <si>
    <t>S5-225440</t>
  </si>
  <si>
    <t>Rel-17 CR 32.291 Correction on the IPv6 address OpenAPI</t>
  </si>
  <si>
    <t>0421</t>
  </si>
  <si>
    <t>S5-225441</t>
  </si>
  <si>
    <t>Rel-17 CR 32.291 Correction on the ProSe OpenAPI</t>
  </si>
  <si>
    <t>5G_ProSe</t>
  </si>
  <si>
    <t>0422</t>
  </si>
  <si>
    <t>S5-225442</t>
  </si>
  <si>
    <t>Rel-17 CR 32.298 Correction on the Charging Identifier Uniqueness</t>
  </si>
  <si>
    <t>S5-225770</t>
  </si>
  <si>
    <t>0911</t>
  </si>
  <si>
    <t>S5-225443</t>
  </si>
  <si>
    <t>Rel-17 CR 32.291 Correction on the Charging Identifier Uniqueness</t>
  </si>
  <si>
    <t>S5-225771</t>
  </si>
  <si>
    <t>0423</t>
  </si>
  <si>
    <t>S5-225444</t>
  </si>
  <si>
    <t>Rel-17 CR 32.255 Correction on the Charging Identifier Uniqueness</t>
  </si>
  <si>
    <t>S5-225772</t>
  </si>
  <si>
    <t>S5-225445</t>
  </si>
  <si>
    <t>Reply to: Resubmitted Reply LS on Enhancement on Charging Identifier Uniqueness Mechanism</t>
  </si>
  <si>
    <t>S5-225761</t>
  </si>
  <si>
    <t>CT3,CT4</t>
  </si>
  <si>
    <t>S5-225446</t>
  </si>
  <si>
    <t>Rel-17 CR 32.298 Correction on the 5G LAN VN management converged Charging</t>
  </si>
  <si>
    <t>5GLAN_CH</t>
  </si>
  <si>
    <t>0912</t>
  </si>
  <si>
    <t>S5-225447</t>
  </si>
  <si>
    <t>Rel-17 CR 32.291 Correction on the 5G LAN VN management converged Charging</t>
  </si>
  <si>
    <t>0424</t>
  </si>
  <si>
    <t>S5-225448</t>
  </si>
  <si>
    <t>Rel-17 CR 32.254 Correction on the 5G LAN VN management converged Charging</t>
  </si>
  <si>
    <t>0024</t>
  </si>
  <si>
    <t>SP-220867</t>
  </si>
  <si>
    <t>S5-225449</t>
  </si>
  <si>
    <t>Rel-17 CR 32.257 Correction on reference for the EAS Deployment</t>
  </si>
  <si>
    <t>32.257</t>
  </si>
  <si>
    <t>EDGE_CH</t>
  </si>
  <si>
    <t>SP-220868</t>
  </si>
  <si>
    <t>S5-225450</t>
  </si>
  <si>
    <t>Rel-17 CR 32.298 Correction on the EAS Deployment Requirements</t>
  </si>
  <si>
    <t>0913</t>
  </si>
  <si>
    <t>S5-225451</t>
  </si>
  <si>
    <t>Rel-17 CR 32.291 Correction on the EASRequirements</t>
  </si>
  <si>
    <t>0425</t>
  </si>
  <si>
    <t>S5-225452</t>
  </si>
  <si>
    <t>Rel-17 CR 32.291 Correction on the mapping between EC and NEF</t>
  </si>
  <si>
    <t>0426</t>
  </si>
  <si>
    <t>S5-225453</t>
  </si>
  <si>
    <t>Rel-17 CR 32.257 Correction on the mapping between EC and NEF</t>
  </si>
  <si>
    <t>S5-225454</t>
  </si>
  <si>
    <t>Rel-17 CR 32.257 Correction on the detailed message format for converged charging</t>
  </si>
  <si>
    <t>S5-225455</t>
  </si>
  <si>
    <t>Rel-17 CR 32.291 Add the EAS ID for EC charging</t>
  </si>
  <si>
    <t>0427</t>
  </si>
  <si>
    <t>S5-225456</t>
  </si>
  <si>
    <t>Rel-17 CR 32.298 Add the EAS ID for EC charging</t>
  </si>
  <si>
    <t>S5-225746</t>
  </si>
  <si>
    <t>0914</t>
  </si>
  <si>
    <t>S5-225457</t>
  </si>
  <si>
    <t>Rel-17 CR 32.297 Correction on the Symbols for the Edge Computing</t>
  </si>
  <si>
    <t>32.297</t>
  </si>
  <si>
    <t>0040</t>
  </si>
  <si>
    <t>S5-225458</t>
  </si>
  <si>
    <t>Rel-17 CR 32.298 Correction on the CHF CDR ASN.1 format</t>
  </si>
  <si>
    <t>0915</t>
  </si>
  <si>
    <t>S5-225459</t>
  </si>
  <si>
    <t>pCR 28.830 Add alarm related definitions</t>
  </si>
  <si>
    <t>S5-225460</t>
  </si>
  <si>
    <t>S5-225461</t>
  </si>
  <si>
    <t>pCR TR28.832 Add Sulotion for URLLC performance measurements related on reliability</t>
  </si>
  <si>
    <t>S5-225462</t>
  </si>
  <si>
    <t>pCR TR28.832 Add Issue on support for performance management related on URLLC resource load</t>
  </si>
  <si>
    <t>S5-225807</t>
  </si>
  <si>
    <t>S5-225463</t>
  </si>
  <si>
    <t>pCR TR28.832 Add solution for support for performance measurements related on URLLC resource load</t>
  </si>
  <si>
    <t>S5-225464</t>
  </si>
  <si>
    <t>pCR TR 28.863 Overview - 5G KQI management</t>
  </si>
  <si>
    <t>Man Wang</t>
  </si>
  <si>
    <t>89326</t>
  </si>
  <si>
    <t>S5-225465</t>
  </si>
  <si>
    <t>New WID on overview and usage guide of Service Based Management (SBM) specifications</t>
  </si>
  <si>
    <t>HuaWei Technologies Co., Ltd</t>
  </si>
  <si>
    <t>WID new</t>
  </si>
  <si>
    <t>S5-225466</t>
  </si>
  <si>
    <t>pCR TR28.925 Add description on MnFs to be managed</t>
  </si>
  <si>
    <t>52</t>
  </si>
  <si>
    <t>6.8.1.5</t>
  </si>
  <si>
    <t>FS_eSBMA_WoP#5</t>
  </si>
  <si>
    <t>S5-224161</t>
  </si>
  <si>
    <t>S5-225670</t>
  </si>
  <si>
    <t>28.925</t>
  </si>
  <si>
    <t>FS_eSBMA</t>
  </si>
  <si>
    <t>S5-225467</t>
  </si>
  <si>
    <t>pCR TR28.925 Add conclusion for issue #14</t>
  </si>
  <si>
    <t>51</t>
  </si>
  <si>
    <t>6.8.1.2</t>
  </si>
  <si>
    <t>FS_eSBMA_WoP#2</t>
  </si>
  <si>
    <t>S5-225800</t>
  </si>
  <si>
    <t>0.7.0</t>
  </si>
  <si>
    <t>S5-225468</t>
  </si>
  <si>
    <t>pCR 28.831 Add key issue: Definition of createMOI</t>
  </si>
  <si>
    <t>S5-225801</t>
  </si>
  <si>
    <t>S5-225469</t>
  </si>
  <si>
    <t>pCR 28.831 Add key issue: Definition of getMOIAttributes</t>
  </si>
  <si>
    <t>S5-225470</t>
  </si>
  <si>
    <t>pCR TR 28.863 Issue#1 Background description of KQI definition</t>
  </si>
  <si>
    <t>S5-225778</t>
  </si>
  <si>
    <t>S5-225471</t>
  </si>
  <si>
    <t>pCR TR 28.863 Issue #1 Difference of KPI, KQI and QoE</t>
  </si>
  <si>
    <t>S5-225472</t>
  </si>
  <si>
    <t>pCR 28.831 Modify potential requirements for key issue Targeted notification subscription</t>
  </si>
  <si>
    <t>54</t>
  </si>
  <si>
    <t>6.8.2.4</t>
  </si>
  <si>
    <t>FS_eSBMAe_WoP#4</t>
  </si>
  <si>
    <t>S5-225806</t>
  </si>
  <si>
    <t>S5-225473</t>
  </si>
  <si>
    <t>pCR 28.831 Add XPath as potential solution</t>
  </si>
  <si>
    <t>S5-225805</t>
  </si>
  <si>
    <t>S5-225474</t>
  </si>
  <si>
    <t>pCR TR 28.863 Issue #3 Video uploading description</t>
  </si>
  <si>
    <t>S5-225475</t>
  </si>
  <si>
    <t>pCR 28.831 Add special XPath considerations for JSON and YANG</t>
  </si>
  <si>
    <t>S5-225804</t>
  </si>
  <si>
    <t>S5-225476</t>
  </si>
  <si>
    <t>pCR 28.831 Add simple XPath profiles</t>
  </si>
  <si>
    <t>S5-225803</t>
  </si>
  <si>
    <t>S5-225477</t>
  </si>
  <si>
    <t>pCR TR 28.863 Issue#4 Remote controlling description</t>
  </si>
  <si>
    <t>S5-225478</t>
  </si>
  <si>
    <t>pCR TR 28.910 Add autonomous network level for service experience optimization</t>
  </si>
  <si>
    <t>S5-225479</t>
  </si>
  <si>
    <t>Add key issue on requirements and use cases to support multiple MnS discovery service producers</t>
  </si>
  <si>
    <t>S5-225480</t>
  </si>
  <si>
    <t>pCR 28.865 Add solution of service deployment related to DCSA</t>
  </si>
  <si>
    <t>Jian Zhang</t>
  </si>
  <si>
    <t>65109</t>
  </si>
  <si>
    <t>78</t>
  </si>
  <si>
    <t>6.9.5.2</t>
  </si>
  <si>
    <t>FS_DCSA_WoP#2</t>
  </si>
  <si>
    <t>28.865</t>
  </si>
  <si>
    <t>FS_DCSA</t>
  </si>
  <si>
    <t>S5-225481</t>
  </si>
  <si>
    <t>pCR 28.865 Add solultion of service requirement modeling</t>
  </si>
  <si>
    <t>S5-225482</t>
  </si>
  <si>
    <t>pCR 28.865 Add solultion of network preparation</t>
  </si>
  <si>
    <t>S5-225483</t>
  </si>
  <si>
    <t>pCR 28.865 Add solution of service and network analysis</t>
  </si>
  <si>
    <t>S5-225484</t>
  </si>
  <si>
    <t>pCR 28.865 Update solution of service assurance for video monitoring</t>
  </si>
  <si>
    <t>79</t>
  </si>
  <si>
    <t>6.9.5.4</t>
  </si>
  <si>
    <t>FS_DCSA_WoP#4</t>
  </si>
  <si>
    <t>S5-225485</t>
  </si>
  <si>
    <t>pCR 28.865 Update solution of service assurance for PLC control</t>
  </si>
  <si>
    <t>S5-225486</t>
  </si>
  <si>
    <t>pCR 28.830 Add framework of FSEV</t>
  </si>
  <si>
    <t>Huawei, China Mobile</t>
  </si>
  <si>
    <t>48</t>
  </si>
  <si>
    <t>6.7.7.2</t>
  </si>
  <si>
    <t>FS_FSEV_WoP#2</t>
  </si>
  <si>
    <t>S5-225487</t>
  </si>
  <si>
    <t>pCR 28.830 Add interface description</t>
  </si>
  <si>
    <t>S5-225488</t>
  </si>
  <si>
    <t>pCR 28.864 Update key issue for the performance measurement of the NWDAF on the interaction aspect</t>
  </si>
  <si>
    <t>Chinatelecom Cloud</t>
  </si>
  <si>
    <t>Yuxia Niu</t>
  </si>
  <si>
    <t>84804</t>
  </si>
  <si>
    <t>S5-225489</t>
  </si>
  <si>
    <t>pCR 28.908 Add possible solutions on AIML model deployment</t>
  </si>
  <si>
    <t>S5-225490</t>
  </si>
  <si>
    <t>pCR 28.864 Add the potential solution for the performance measurement of the NWDAF on the interaction aspect</t>
  </si>
  <si>
    <t>S5-225709</t>
  </si>
  <si>
    <t>S5-225491</t>
  </si>
  <si>
    <t>New key issue for the performance measurement of the NWDAF related to the analytics result generation</t>
  </si>
  <si>
    <t>S5-225708</t>
  </si>
  <si>
    <t>S5-225492</t>
  </si>
  <si>
    <t>Rel-18 pCR 28.xxx Update of the Reference</t>
  </si>
  <si>
    <t>93</t>
  </si>
  <si>
    <t>7.5.5</t>
  </si>
  <si>
    <t>New SID on Time Sensitive Networking charging</t>
  </si>
  <si>
    <t>S5-225493</t>
  </si>
  <si>
    <t>Rel-18 pCR 28.xxx Update of the Scope</t>
  </si>
  <si>
    <t>S5-225757</t>
  </si>
  <si>
    <t>S5-225494</t>
  </si>
  <si>
    <t>Rel-18 TR 28.xxx v0.0.0 Initial skeleton</t>
  </si>
  <si>
    <t>S5-225756</t>
  </si>
  <si>
    <t>S5-225495</t>
  </si>
  <si>
    <t>Revised WID on Additional NRM features phase 2</t>
  </si>
  <si>
    <t>S5-225496</t>
  </si>
  <si>
    <t>pCR TR 28.908 Add use case on AI-ML Security</t>
  </si>
  <si>
    <t>Ericsson-LG Co., LTD</t>
  </si>
  <si>
    <t>Zhulia Ayani</t>
  </si>
  <si>
    <t>75251</t>
  </si>
  <si>
    <t>S5-225497</t>
  </si>
  <si>
    <t>pCR 28.834 Add Use Case on Upgrade management of the cloud-native VNF using generic OAM functions</t>
  </si>
  <si>
    <t>guangjing cao</t>
  </si>
  <si>
    <t>92523</t>
  </si>
  <si>
    <t>S5-225498</t>
  </si>
  <si>
    <t>Rel-18 pCR TR 28.831 Add a potential requirements for KI to Add mechanism to advertise supported NRM capabilities by the MnS Producer</t>
  </si>
  <si>
    <t>S5-225499</t>
  </si>
  <si>
    <t>Rel-18 pCR TR 28.831 Add a potential solution for KI to Add mechanism to advertise supported NRM capabilities by the MnS Producer</t>
  </si>
  <si>
    <t>S5-225500</t>
  </si>
  <si>
    <t>Adding Signalling Based Activation for NR</t>
  </si>
  <si>
    <t>Ericsson Limited, Nokia</t>
  </si>
  <si>
    <t>21</t>
  </si>
  <si>
    <t>6.5.4.1</t>
  </si>
  <si>
    <t>eQoE_WoP#1</t>
  </si>
  <si>
    <t>S5-225850</t>
  </si>
  <si>
    <t>S5-225501</t>
  </si>
  <si>
    <t>Handling of QoE measurement collection at handover in NR</t>
  </si>
  <si>
    <t>S5-225849</t>
  </si>
  <si>
    <t>0015</t>
  </si>
  <si>
    <t>S5-225502</t>
  </si>
  <si>
    <t>pCR 28.908 Use case on Coordination of the AIML capability between 5GC/RAN and OAM node</t>
  </si>
  <si>
    <t>This pCR is try to address objective 2 in SID 940039, although not part of WoP#8, but according to schedule, this is the last meeting for contribution submission. Hence submitted with last available WoP.</t>
  </si>
  <si>
    <t>S5-225699</t>
  </si>
  <si>
    <t>S5-225503</t>
  </si>
  <si>
    <t>pCR 28.838 Use case on predictions alignment</t>
  </si>
  <si>
    <t>S5-225504</t>
  </si>
  <si>
    <t>Adding QMC job</t>
  </si>
  <si>
    <t>0174</t>
  </si>
  <si>
    <t>SP-220855</t>
  </si>
  <si>
    <t>S5-225505</t>
  </si>
  <si>
    <t>New WID on methodology for deprecation.</t>
  </si>
  <si>
    <t>Robert Petersen</t>
  </si>
  <si>
    <t>14104</t>
  </si>
  <si>
    <t>S5-225616</t>
  </si>
  <si>
    <t>S5-225506</t>
  </si>
  <si>
    <t>CR 28.623 Add QMC job (stage 3, YANG)</t>
  </si>
  <si>
    <t>S5-225848</t>
  </si>
  <si>
    <t>S5-225507</t>
  </si>
  <si>
    <t>Update of the TR 28.925, due to the study being moved to Rel-18 and new proposals.</t>
  </si>
  <si>
    <t>S5-225799</t>
  </si>
  <si>
    <t>S5-225508</t>
  </si>
  <si>
    <t>pCR 28.908 Add use case on multiple AIML entity testing</t>
  </si>
  <si>
    <t>CATT</t>
  </si>
  <si>
    <t>Min Shu</t>
  </si>
  <si>
    <t>83568</t>
  </si>
  <si>
    <t>S5-225509</t>
  </si>
  <si>
    <t>pCR 28.908 Add use case on online AIML entity testing</t>
  </si>
  <si>
    <t>S5-225510</t>
  </si>
  <si>
    <t>Rel-17 CR 32.277 Editorial clean up</t>
  </si>
  <si>
    <t>S5-225739</t>
  </si>
  <si>
    <t>32.277</t>
  </si>
  <si>
    <t>0047</t>
  </si>
  <si>
    <t>S5-225511</t>
  </si>
  <si>
    <t>Rel-17 CR 32.277 Remove editor note on 5G Direct Communication charging</t>
  </si>
  <si>
    <t>0048</t>
  </si>
  <si>
    <t>SP-220870</t>
  </si>
  <si>
    <t>S5-225512</t>
  </si>
  <si>
    <t>Rel-17 CR 32.298 Correction on 5G ProSe charging information to CHF CDR</t>
  </si>
  <si>
    <t>S5-225776</t>
  </si>
  <si>
    <t>0916</t>
  </si>
  <si>
    <t>S5-225513</t>
  </si>
  <si>
    <t>pCR Adding use case for KI#4</t>
  </si>
  <si>
    <t>China Telecom</t>
  </si>
  <si>
    <t>Song Zhao</t>
  </si>
  <si>
    <t>71667</t>
  </si>
  <si>
    <t>we propose to add description of use case to Key Issue #4 of TR 28.864</t>
  </si>
  <si>
    <t>S5-225707</t>
  </si>
  <si>
    <t>S5-225514</t>
  </si>
  <si>
    <t>Rel-18 CR 28.538 add a use case for EAS discovery failure measurement</t>
  </si>
  <si>
    <t>S5-225845</t>
  </si>
  <si>
    <t>0019</t>
  </si>
  <si>
    <t>S5-225515</t>
  </si>
  <si>
    <t>Rel-18 CR 28.552 add a EAS discovery failure measurement</t>
  </si>
  <si>
    <t>S5-225844</t>
  </si>
  <si>
    <t>0383</t>
  </si>
  <si>
    <t>S5-225516</t>
  </si>
  <si>
    <t>Rel-18 CR 28.538 Add a procedure of EAS instantiation triggered by measurement data</t>
  </si>
  <si>
    <t>S5-225843</t>
  </si>
  <si>
    <t>0020</t>
  </si>
  <si>
    <t>S5-225517</t>
  </si>
  <si>
    <t>CR Rel-17 28.104 Correction of MDA request and reporting workflow</t>
  </si>
  <si>
    <t>Intel, NEC</t>
  </si>
  <si>
    <t>Yizhi Yao</t>
  </si>
  <si>
    <t>66963</t>
  </si>
  <si>
    <t>S5-225856</t>
  </si>
  <si>
    <t>S5-225518</t>
  </si>
  <si>
    <t>CR Rel-17 28.622 Generalize the ThresholdInfo data type</t>
  </si>
  <si>
    <t>Intel</t>
  </si>
  <si>
    <t>0175</t>
  </si>
  <si>
    <t>S5-225519</t>
  </si>
  <si>
    <t>pCR 28.908 Enhance AI-ML workflow</t>
  </si>
  <si>
    <t>S5-225693</t>
  </si>
  <si>
    <t>S5-225520</t>
  </si>
  <si>
    <t>pCR 28.908 Add possible solution for AI-ML entity validation</t>
  </si>
  <si>
    <t>S5-225521</t>
  </si>
  <si>
    <t>pCR TS 28.912 Add Intent Reporting support</t>
  </si>
  <si>
    <t>S5-225522</t>
  </si>
  <si>
    <t>pCR 28.908 Add possible solution for AI-ML entity testing</t>
  </si>
  <si>
    <t>S5-225697</t>
  </si>
  <si>
    <t>S5-225523</t>
  </si>
  <si>
    <t>pCR 28.908 Add possible solutions for AI-ML entity deployment</t>
  </si>
  <si>
    <t>S5-225524</t>
  </si>
  <si>
    <t>pCR TR 28.833 Add detailed description for topic #3</t>
  </si>
  <si>
    <t>S5-225525</t>
  </si>
  <si>
    <t>pCR TR 28.833 Add potential solutions for topic 3</t>
  </si>
  <si>
    <t>S5-225809</t>
  </si>
  <si>
    <t>S5-225526</t>
  </si>
  <si>
    <t>pCR TR 28.833 Add Annex A of UML code of FS_5GLAN_Mgt</t>
  </si>
  <si>
    <t>S5-225877</t>
  </si>
  <si>
    <t>S5-225527</t>
  </si>
  <si>
    <t>pCR TR 28.833 Add evaluation and conclusion for Topic 1 of FS_5GLAN_Mgt</t>
  </si>
  <si>
    <t>S5-225876</t>
  </si>
  <si>
    <t>S5-225528</t>
  </si>
  <si>
    <t>pCR TR 28.833 Add general description of solution 1 of FS_5GLAN_Mgt</t>
  </si>
  <si>
    <t>S5-225529</t>
  </si>
  <si>
    <t>pCR TR 28.833 Add general description of solution 2 of FS_5GLAN_Mgt</t>
  </si>
  <si>
    <t>S5-225530</t>
  </si>
  <si>
    <t>pCR TR 28.833 Add procedure of management of the PDU session of FS_5GLAN_Mgt</t>
  </si>
  <si>
    <t>S5-225875</t>
  </si>
  <si>
    <t>S5-225531</t>
  </si>
  <si>
    <t>pCR TR 28.833 Add evaluation and conclusion for Topic 2 of FS_5GLAN_Mgt of FS_5GLAN_Mgt</t>
  </si>
  <si>
    <t>S5-225532</t>
  </si>
  <si>
    <t>Rel-16 CR 32.421 Enhancement of scope regarding RCEF</t>
  </si>
  <si>
    <t>32.421</t>
  </si>
  <si>
    <t>0105</t>
  </si>
  <si>
    <t>S5-225533</t>
  </si>
  <si>
    <t>Rel-17 CR 32.421 Enhancement of scope regarding RCEF</t>
  </si>
  <si>
    <t>0106</t>
  </si>
  <si>
    <t>S5-225534</t>
  </si>
  <si>
    <t>Rel-16 CR 32.422 Enhancement of scope regarding RCEF</t>
  </si>
  <si>
    <t>S5-225535</t>
  </si>
  <si>
    <t>Rel-17 CR 32.422 Enhancement of scope regarding RCEF</t>
  </si>
  <si>
    <t>S5-225536</t>
  </si>
  <si>
    <t>Rel-16 CR 32.423 Enhancement of scope regarding RCEF</t>
  </si>
  <si>
    <t>0135</t>
  </si>
  <si>
    <t>S5-225537</t>
  </si>
  <si>
    <t>Rel-17 CR 32.423 Enhancement of scope regarding RCEF</t>
  </si>
  <si>
    <t>0136</t>
  </si>
  <si>
    <t>S5-225538</t>
  </si>
  <si>
    <t>Rel-17 CR 28.623 Correction of file names in OpenAPI Solution Set</t>
  </si>
  <si>
    <t>SP-220863</t>
  </si>
  <si>
    <t>S5-225539</t>
  </si>
  <si>
    <t>Rel-18 Input to draftCR 28.537 Requirements for Conditional Execution of Management Services</t>
  </si>
  <si>
    <t>28.537</t>
  </si>
  <si>
    <t>S5-225540</t>
  </si>
  <si>
    <t>Rel-18 pCR 28.829 Add new Key Issue and Solution</t>
  </si>
  <si>
    <t>Samsung Electronics Nordic AB</t>
  </si>
  <si>
    <t>Ashutosh Kaushik</t>
  </si>
  <si>
    <t>91962</t>
  </si>
  <si>
    <t>73</t>
  </si>
  <si>
    <t>6.9.3.4</t>
  </si>
  <si>
    <t>FS_NSOEU_WoP#4</t>
  </si>
  <si>
    <t>S5-225865</t>
  </si>
  <si>
    <t>S5-225541</t>
  </si>
  <si>
    <t>Add a potential solution for KI to Add mechanism to advertise supported NRM capabilities by the MnS Producer</t>
  </si>
  <si>
    <t>S5-225542</t>
  </si>
  <si>
    <t>Rel-17 CR TS 28.554 Updating Packet transmission reliability KPI in DL on N3</t>
  </si>
  <si>
    <t>S5-225633</t>
  </si>
  <si>
    <t>0099</t>
  </si>
  <si>
    <t>S5-225543</t>
  </si>
  <si>
    <t>Rel-18 CR TS 28.554 Updating Packet transmission reliability KPI in DL on N3</t>
  </si>
  <si>
    <t>S5-225632</t>
  </si>
  <si>
    <t>0100</t>
  </si>
  <si>
    <t>S5-225544</t>
  </si>
  <si>
    <t>Rel-16 CR 28.623 Correction of attribute names according to Upper Camel Case Convention and WKA</t>
  </si>
  <si>
    <t>0187</t>
  </si>
  <si>
    <t>S5-225545</t>
  </si>
  <si>
    <t>Rel-17 CR 28.623 Correction of attribute names according to Upper Camel Case Convention and WKA</t>
  </si>
  <si>
    <t>0188</t>
  </si>
  <si>
    <t>S5-225546</t>
  </si>
  <si>
    <t>Discussion paper on asynchronous operations support for network slicing</t>
  </si>
  <si>
    <t>L.M. Ericsson Limited</t>
  </si>
  <si>
    <t>Jan Groenendijk</t>
  </si>
  <si>
    <t>49147</t>
  </si>
  <si>
    <t>S5-225547</t>
  </si>
  <si>
    <t>Add asynchronous network slicing provisioning procedures</t>
  </si>
  <si>
    <t>L.M. Ericsson Limited, Deutsche Telekom</t>
  </si>
  <si>
    <t>0128</t>
  </si>
  <si>
    <t>S5-225548</t>
  </si>
  <si>
    <t>Add Job IOCs for asynchronous network slicing provisioning procedures</t>
  </si>
  <si>
    <t>0778</t>
  </si>
  <si>
    <t>S5-225549</t>
  </si>
  <si>
    <t>Add use case and requirement for obtaining network slice subnet capability information</t>
  </si>
  <si>
    <t>0129</t>
  </si>
  <si>
    <t>S5-225550</t>
  </si>
  <si>
    <t>Specify network slicing provisioning rules requirements</t>
  </si>
  <si>
    <t>15</t>
  </si>
  <si>
    <t>6.5.1.1</t>
  </si>
  <si>
    <t>NSRULE_WoP#1</t>
  </si>
  <si>
    <t>0130</t>
  </si>
  <si>
    <t>S5-225551</t>
  </si>
  <si>
    <t>pCR TR 28.913 Potential solution No.2, conclusion and recommendation for KI #1</t>
  </si>
  <si>
    <t>S5-225862</t>
  </si>
  <si>
    <t>S5-225552</t>
  </si>
  <si>
    <t>Add network slice rules to NRM</t>
  </si>
  <si>
    <t>0779</t>
  </si>
  <si>
    <t>S5-225553</t>
  </si>
  <si>
    <t>Rel-17 CR TS 28.105 Clarifications and corrections of Use cases</t>
  </si>
  <si>
    <t>NEC, Intel</t>
  </si>
  <si>
    <t>S5-225629</t>
  </si>
  <si>
    <t>S5-225554</t>
  </si>
  <si>
    <t>Discussion paper on study intent driven management for network slicing</t>
  </si>
  <si>
    <t>S5-225555</t>
  </si>
  <si>
    <t>Add new formula for the estimation of the energy consumption</t>
  </si>
  <si>
    <t>S5-225556</t>
  </si>
  <si>
    <t>Rel-18 pCR 28.913 – New Key Issue for Energy Efficiency of a URLLC network slice based on reliability</t>
  </si>
  <si>
    <t>S5-225861</t>
  </si>
  <si>
    <t>S5-225557</t>
  </si>
  <si>
    <t>Discussion paper on state management and network slicing</t>
  </si>
  <si>
    <t>S5-225558</t>
  </si>
  <si>
    <t>Clarify and update state management for network slicing</t>
  </si>
  <si>
    <t>NETSLICE</t>
  </si>
  <si>
    <t>0780</t>
  </si>
  <si>
    <t>S5-225559</t>
  </si>
  <si>
    <t>0781</t>
  </si>
  <si>
    <t>S5-225560</t>
  </si>
  <si>
    <t>16.13.0</t>
  </si>
  <si>
    <t>0782</t>
  </si>
  <si>
    <t>S5-225561</t>
  </si>
  <si>
    <t>Rel-15</t>
  </si>
  <si>
    <t>15.8.0</t>
  </si>
  <si>
    <t>0783</t>
  </si>
  <si>
    <t>S5-225562</t>
  </si>
  <si>
    <t>Add missing tags in stage 3</t>
  </si>
  <si>
    <t>S5-225628</t>
  </si>
  <si>
    <t>28.536</t>
  </si>
  <si>
    <t>17.3.1</t>
  </si>
  <si>
    <t>eCOSLA</t>
  </si>
  <si>
    <t>S5-225563</t>
  </si>
  <si>
    <t>Remove example from network slice subnet instance modification</t>
  </si>
  <si>
    <t>S5-225627</t>
  </si>
  <si>
    <t>S5-225564</t>
  </si>
  <si>
    <t>S5-225626</t>
  </si>
  <si>
    <t>S5-225565</t>
  </si>
  <si>
    <t>Remove example from network slice instance modification</t>
  </si>
  <si>
    <t>S5-225625</t>
  </si>
  <si>
    <t>S5-225566</t>
  </si>
  <si>
    <t>Rel-17 CR TS 28.105 Clarifications and corrections into the Class definitions and Attribute properties</t>
  </si>
  <si>
    <t>S5-225630</t>
  </si>
  <si>
    <t>S5-225567</t>
  </si>
  <si>
    <t>S5-225624</t>
  </si>
  <si>
    <t>S5-225568</t>
  </si>
  <si>
    <t>Rel-17 CR TS 28.105 Correction and clarifications of the Requirements</t>
  </si>
  <si>
    <t>S5-225631</t>
  </si>
  <si>
    <t>S5-225569</t>
  </si>
  <si>
    <t>Correct role in network slice subnet allocation use case</t>
  </si>
  <si>
    <t>S5-225622</t>
  </si>
  <si>
    <t>NETSLICE, TEI16</t>
  </si>
  <si>
    <t>S5-225570</t>
  </si>
  <si>
    <t>S5-225621</t>
  </si>
  <si>
    <t>S5-225571</t>
  </si>
  <si>
    <t>Clarify 3GPP management system capability requirement</t>
  </si>
  <si>
    <t>S5-225623</t>
  </si>
  <si>
    <t>S5-225572</t>
  </si>
  <si>
    <t>Clarify network slice subnet configuration use case and requirement</t>
  </si>
  <si>
    <t>0137</t>
  </si>
  <si>
    <t>S5-225573</t>
  </si>
  <si>
    <t>0138</t>
  </si>
  <si>
    <t>S5-225574</t>
  </si>
  <si>
    <t>Clarify translation in network slice allocation use case</t>
  </si>
  <si>
    <t>S5-225620</t>
  </si>
  <si>
    <t>NETSLICE, TEI17</t>
  </si>
  <si>
    <t>0139</t>
  </si>
  <si>
    <t>S5-225575</t>
  </si>
  <si>
    <t>Clarify capacity planning use case and requirement</t>
  </si>
  <si>
    <t>TEI17, NETSLICE</t>
  </si>
  <si>
    <t>0140</t>
  </si>
  <si>
    <t>S5-225576</t>
  </si>
  <si>
    <t>Clarification and update of deallocation use case</t>
  </si>
  <si>
    <t>0141</t>
  </si>
  <si>
    <t>S5-225577</t>
  </si>
  <si>
    <t>0142</t>
  </si>
  <si>
    <t>S5-225578</t>
  </si>
  <si>
    <t>Discussion paper on basic concepts in FSEV study</t>
  </si>
  <si>
    <t>Lingli Deng</t>
  </si>
  <si>
    <t>79883</t>
  </si>
  <si>
    <t>S5-225579</t>
  </si>
  <si>
    <t>pCR TR 28.830 Add background</t>
  </si>
  <si>
    <t>S5-225580</t>
  </si>
  <si>
    <t>pCR TR 28.830 Add relation description with existing MnS</t>
  </si>
  <si>
    <t>S5-225581</t>
  </si>
  <si>
    <t>pCR TR 28.830 Add description of key issue service outage</t>
  </si>
  <si>
    <t>S5-225582</t>
  </si>
  <si>
    <t>pCR TR 28.830 Add description of key issue performance degradation</t>
  </si>
  <si>
    <t>S5-225583</t>
  </si>
  <si>
    <t>pCR TR 28.830 Add description of key issue 5GC service failure prediction</t>
  </si>
  <si>
    <t>S5-225584</t>
  </si>
  <si>
    <t>pCR TR 28.830 Add solution of key issue service outage</t>
  </si>
  <si>
    <t>S5-225585</t>
  </si>
  <si>
    <t>pCR TR 28.830 Add solution of key issue performance degradation</t>
  </si>
  <si>
    <t>S5-225586</t>
  </si>
  <si>
    <t>pCR TR 28.830 Add solution of key issue 5GC service failure prediction</t>
  </si>
  <si>
    <t>S5-225587</t>
  </si>
  <si>
    <t>pCR 28.909 Add ANLS evaluation of autonomous network</t>
  </si>
  <si>
    <t>ZTE Corporation,China Mobile</t>
  </si>
  <si>
    <t>Bangqiu Ruan</t>
  </si>
  <si>
    <t>96106</t>
  </si>
  <si>
    <t>not treated</t>
  </si>
  <si>
    <t>S5-225588</t>
  </si>
  <si>
    <t>Rel-17 CR for TS32.130 delete redundant figure</t>
  </si>
  <si>
    <t>ZTE Corporation</t>
  </si>
  <si>
    <t>32.130</t>
  </si>
  <si>
    <t>S5-225589</t>
  </si>
  <si>
    <t>Rel-17 CR for TS28.540 editorialCorrections</t>
  </si>
  <si>
    <t>28.540</t>
  </si>
  <si>
    <t>S5-225590</t>
  </si>
  <si>
    <t>Rel-17 CR for TS28.552 Correct Mean and Max Time of requested conditional handover executions</t>
  </si>
  <si>
    <t>0384</t>
  </si>
  <si>
    <t>S5-225591</t>
  </si>
  <si>
    <t>pCR TR 28.835 Add issue and potential solution for collection of operator specific performance measurements</t>
  </si>
  <si>
    <t>S5-225592</t>
  </si>
  <si>
    <t>Forge Usage Guide for Charging Management</t>
  </si>
  <si>
    <t>S5-225593</t>
  </si>
  <si>
    <t>working procedures on FORGE process</t>
  </si>
  <si>
    <t>S5-225610</t>
  </si>
  <si>
    <t>S5-225594</t>
  </si>
  <si>
    <t>Forge to become the main source of code</t>
  </si>
  <si>
    <t>Nokia</t>
  </si>
  <si>
    <t>Discussion</t>
  </si>
  <si>
    <t>S5-225595</t>
  </si>
  <si>
    <t>Moving all code to Git and Remove it from MsWord</t>
  </si>
  <si>
    <t>S5-225596</t>
  </si>
  <si>
    <t>LS/r on Use cases for Autonomous Networks (reply to 3GPP TSG SA5--222560-LS34)</t>
  </si>
  <si>
    <t>S5-225597</t>
  </si>
  <si>
    <t>LS on 3GPP SA5 work on intent-driven management S5-224343</t>
  </si>
  <si>
    <t>TM Forum</t>
  </si>
  <si>
    <t>S5-225598</t>
  </si>
  <si>
    <t>LS on UE to application server latency</t>
  </si>
  <si>
    <t>GSMA OPG</t>
  </si>
  <si>
    <t>S5-225599</t>
  </si>
  <si>
    <t>Reply to: LS on initiation new work item M.fidtom: ""Framework of intent driven telecom operation and management""</t>
  </si>
  <si>
    <t>S5-225600</t>
  </si>
  <si>
    <t>0784</t>
  </si>
  <si>
    <t>S5-225601</t>
  </si>
  <si>
    <t>Rel-17 CR 28.622 Correcting Support Qualifier for jobId attribute</t>
  </si>
  <si>
    <t>SP-220865</t>
  </si>
  <si>
    <t>S5-225602</t>
  </si>
  <si>
    <t>Reply to: LS on O-RAN – UML models and tools to be used by 3GPP SA5</t>
  </si>
  <si>
    <t>Samsung</t>
  </si>
  <si>
    <t>SA, RAN</t>
  </si>
  <si>
    <t>S5-225603</t>
  </si>
  <si>
    <t>LS on O-RAN – Transport Network Slicing Enhancement IM/DM TS28.541</t>
  </si>
  <si>
    <t>S5-225604</t>
  </si>
  <si>
    <t>Reply to: Resubmitted Liaison Response to 3GPP TSG-SA5 for Network 
Slice Ordering, Provisioning &amp; Assurance</t>
  </si>
  <si>
    <t>current meeting</t>
  </si>
  <si>
    <t>S5-225605</t>
  </si>
  <si>
    <t>Rel-15 CR TS 28.531 Remove example from network slice subnet instance modification</t>
  </si>
  <si>
    <t>15.9.0</t>
  </si>
  <si>
    <t>0143</t>
  </si>
  <si>
    <t>SP-220857</t>
  </si>
  <si>
    <t>S5-225606</t>
  </si>
  <si>
    <t>Rel-15 CR TS 28.531 Remove example from network slice instance modification</t>
  </si>
  <si>
    <t>0144</t>
  </si>
  <si>
    <t>SP-220872</t>
  </si>
  <si>
    <t>S5-225613</t>
  </si>
  <si>
    <t>reserved</t>
  </si>
  <si>
    <t>R3-225631</t>
  </si>
  <si>
    <t>SP-220854</t>
  </si>
  <si>
    <t>SP-220860</t>
  </si>
  <si>
    <t>S5-225655</t>
  </si>
  <si>
    <t>Latest draft TR 28.909</t>
  </si>
  <si>
    <t>84</t>
  </si>
  <si>
    <t>6.10</t>
  </si>
  <si>
    <t>Latest draft TS/TR email approvals</t>
  </si>
  <si>
    <t>S5-225656</t>
  </si>
  <si>
    <t>Latest draft TR 28.910</t>
  </si>
  <si>
    <t>draft TR</t>
  </si>
  <si>
    <t>S5-225657</t>
  </si>
  <si>
    <t>Latest draft TR 28.912</t>
  </si>
  <si>
    <t>S5-225659</t>
  </si>
  <si>
    <t>Latest draft TR 28.908</t>
  </si>
  <si>
    <t>S5-225660</t>
  </si>
  <si>
    <t>Latest draft TR 28.864</t>
  </si>
  <si>
    <t>China telecom</t>
  </si>
  <si>
    <t>S5-225661</t>
  </si>
  <si>
    <t>Latest draft TR 28.830</t>
  </si>
  <si>
    <t>S5-225663</t>
  </si>
  <si>
    <t>Latest draft TR 28.925</t>
  </si>
  <si>
    <t>S5-225664</t>
  </si>
  <si>
    <t>Latest draft TR 28.831</t>
  </si>
  <si>
    <t>S5-225665</t>
  </si>
  <si>
    <t>Latest draft TR 28.832</t>
  </si>
  <si>
    <t>China unicom</t>
  </si>
  <si>
    <t>S5-225666</t>
  </si>
  <si>
    <t>Latest draft TR 28.833</t>
  </si>
  <si>
    <t>S5-225667</t>
  </si>
  <si>
    <t>Latest draft TR 28.834</t>
  </si>
  <si>
    <t>S5-225668</t>
  </si>
  <si>
    <t>Latest draft TR 28.835</t>
  </si>
  <si>
    <t>S5-225669</t>
  </si>
  <si>
    <t>Latest draft TR 28.837</t>
  </si>
  <si>
    <t>S5-225671</t>
  </si>
  <si>
    <t>Latest draft TR 28.841</t>
  </si>
  <si>
    <t>S5-225672</t>
  </si>
  <si>
    <t>Latest draft TR 28.907</t>
  </si>
  <si>
    <t>S5-225673</t>
  </si>
  <si>
    <t>Latest draft TR 28.913</t>
  </si>
  <si>
    <t>S5-225674</t>
  </si>
  <si>
    <t>Latest draft TR 28.829</t>
  </si>
  <si>
    <t>S5-225675</t>
  </si>
  <si>
    <t>Latest draft TR 28.863</t>
  </si>
  <si>
    <t>S5-225676</t>
  </si>
  <si>
    <t>Latest draft TR 28.865</t>
  </si>
  <si>
    <t>S5-225677</t>
  </si>
  <si>
    <t>Latest draft TR 28.824</t>
  </si>
  <si>
    <t>Alibaba</t>
  </si>
  <si>
    <t>0.9.0</t>
  </si>
  <si>
    <t>S5-225678</t>
  </si>
  <si>
    <t>Latest draft TR 28.903</t>
  </si>
  <si>
    <t>S5-225715</t>
  </si>
  <si>
    <t>Draft TR 32.847</t>
  </si>
  <si>
    <t>1.4.0</t>
  </si>
  <si>
    <t>S5-225716</t>
  </si>
  <si>
    <t>Draft TR 28.826</t>
  </si>
  <si>
    <t>S5-225717</t>
  </si>
  <si>
    <t>Draft TR 28.827</t>
  </si>
  <si>
    <t>S5-225718</t>
  </si>
  <si>
    <t>Draft TR 28.828</t>
  </si>
  <si>
    <t>S5-225719</t>
  </si>
  <si>
    <t>Draft TR 28.XXX</t>
  </si>
  <si>
    <t>SP-220866</t>
  </si>
  <si>
    <t>S5-225724</t>
  </si>
  <si>
    <t>Rel-18 CR 32.240 Adding new consumer for MMS in Charging Architecture</t>
  </si>
  <si>
    <t>0446</t>
  </si>
  <si>
    <t>S5-225731</t>
  </si>
  <si>
    <t>Rel-16 CR 32.291 Update OpenAPI version</t>
  </si>
  <si>
    <t>TEI16, 5GS_Ph1-SBI_CH</t>
  </si>
  <si>
    <t>S5-225732</t>
  </si>
  <si>
    <t>Rel-17 CR 32.291 Update OpenAPI version</t>
  </si>
  <si>
    <t>0429</t>
  </si>
  <si>
    <t>S5-225733</t>
  </si>
  <si>
    <t>Presentation of TR 28.826 for Information</t>
  </si>
  <si>
    <t>S5-225735</t>
  </si>
  <si>
    <t>Discussion Paper on Charging ID Uniqueness</t>
  </si>
  <si>
    <t>S5-225737</t>
  </si>
  <si>
    <t>Rel-17 CR 32.277 Correction on the name of interface for usage information collection</t>
  </si>
  <si>
    <t>TEI17, ETSUN</t>
  </si>
  <si>
    <t>S5-225758</t>
  </si>
  <si>
    <t>Presentation of TR 28.828 for Information</t>
  </si>
  <si>
    <t>S5-225775</t>
  </si>
  <si>
    <t>LS on Reference point allocation to support charging services</t>
  </si>
  <si>
    <t>SA2</t>
  </si>
  <si>
    <t>S5-225798</t>
  </si>
  <si>
    <t>DUMMY</t>
  </si>
  <si>
    <t>S5-225819</t>
  </si>
  <si>
    <t>S5-225820</t>
  </si>
  <si>
    <t>CR Pack TDoc</t>
  </si>
  <si>
    <t>WG Tdoc</t>
  </si>
  <si>
    <t>WG TDoc decision</t>
  </si>
  <si>
    <t>CR Individual TSG decision</t>
  </si>
  <si>
    <t>CR title</t>
  </si>
  <si>
    <t>Types of Tdocs</t>
  </si>
  <si>
    <t>Possible statuses of Tdocs</t>
  </si>
  <si>
    <t>Categories</t>
  </si>
  <si>
    <t>Work Plan</t>
  </si>
  <si>
    <t>D</t>
  </si>
  <si>
    <t>Information</t>
  </si>
  <si>
    <t>E</t>
  </si>
  <si>
    <t>Action</t>
  </si>
  <si>
    <t>rejected</t>
  </si>
  <si>
    <t>CR pack</t>
  </si>
  <si>
    <t>Presentation</t>
  </si>
  <si>
    <t>ToR</t>
  </si>
  <si>
    <t>treated</t>
  </si>
  <si>
    <t>partially approved</t>
  </si>
  <si>
    <t>SID revised</t>
  </si>
  <si>
    <t>WI status report</t>
  </si>
  <si>
    <t>reissued</t>
  </si>
  <si>
    <t>WI exception request</t>
  </si>
  <si>
    <t>conditionally agreed</t>
  </si>
  <si>
    <t>draft TS</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</si>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</sst>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5_TM/TSGS5_145e/Docs/S5-225000.zip" TargetMode="External" Id="R0eeda8d1b4dc413d" /><Relationship Type="http://schemas.openxmlformats.org/officeDocument/2006/relationships/hyperlink" Target="https://webapp.etsi.org/teldir/ListPersDetails.asp?PersId=3654" TargetMode="External" Id="R8023de1c36a142b9" /><Relationship Type="http://schemas.openxmlformats.org/officeDocument/2006/relationships/hyperlink" Target="https://www.3gpp.org/ftp/TSG_SA/WG5_TM/TSGS5_145e/Docs/S5-225001.zip" TargetMode="External" Id="Reaf21547e8514a50" /><Relationship Type="http://schemas.openxmlformats.org/officeDocument/2006/relationships/hyperlink" Target="https://webapp.etsi.org/teldir/ListPersDetails.asp?PersId=41957" TargetMode="External" Id="R0f38344ed3b04a40" /><Relationship Type="http://schemas.openxmlformats.org/officeDocument/2006/relationships/hyperlink" Target="https://www.3gpp.org/ftp/TSG_SA/WG5_TM/TSGS5_145e/Docs/S5-225002.zip" TargetMode="External" Id="R0268aae50378480b" /><Relationship Type="http://schemas.openxmlformats.org/officeDocument/2006/relationships/hyperlink" Target="https://webapp.etsi.org/teldir/ListPersDetails.asp?PersId=3654" TargetMode="External" Id="R3af2160e08a045b8" /><Relationship Type="http://schemas.openxmlformats.org/officeDocument/2006/relationships/hyperlink" Target="https://portal.3gpp.org/ngppapp/CreateTdoc.aspx?mode=view&amp;contributionId=1362393" TargetMode="External" Id="R479f26060db44987" /><Relationship Type="http://schemas.openxmlformats.org/officeDocument/2006/relationships/hyperlink" Target="https://www.3gpp.org/ftp/TSG_SA/WG5_TM/TSGS5_145e/Docs/S5-225003.zip" TargetMode="External" Id="Ra3ba9938c5f04648" /><Relationship Type="http://schemas.openxmlformats.org/officeDocument/2006/relationships/hyperlink" Target="https://webapp.etsi.org/teldir/ListPersDetails.asp?PersId=3654" TargetMode="External" Id="R3f135c1e926c4fd8" /><Relationship Type="http://schemas.openxmlformats.org/officeDocument/2006/relationships/hyperlink" Target="https://www.3gpp.org/ftp/TSG_SA/WG5_TM/TSGS5_145e/Docs/S5-225004.zip" TargetMode="External" Id="Rf77f0a8c40b2481c" /><Relationship Type="http://schemas.openxmlformats.org/officeDocument/2006/relationships/hyperlink" Target="https://webapp.etsi.org/teldir/ListPersDetails.asp?PersId=35534" TargetMode="External" Id="R9f2d86bfba7349e1" /><Relationship Type="http://schemas.openxmlformats.org/officeDocument/2006/relationships/hyperlink" Target="https://www.3gpp.org/ftp/TSG_SA/WG5_TM/TSGS5_145e/Docs/S5-225005.zip" TargetMode="External" Id="R6d6a337552104776" /><Relationship Type="http://schemas.openxmlformats.org/officeDocument/2006/relationships/hyperlink" Target="https://webapp.etsi.org/teldir/ListPersDetails.asp?PersId=35534" TargetMode="External" Id="Rc0090b32103849b8" /><Relationship Type="http://schemas.openxmlformats.org/officeDocument/2006/relationships/hyperlink" Target="https://www.3gpp.org/ftp/TSG_SA/WG5_TM/TSGS5_145e/Docs/S5-225006.zip" TargetMode="External" Id="R46176bc3ffd1414c" /><Relationship Type="http://schemas.openxmlformats.org/officeDocument/2006/relationships/hyperlink" Target="https://webapp.etsi.org/teldir/ListPersDetails.asp?PersId=35534" TargetMode="External" Id="R97cc61f8dad941c8" /><Relationship Type="http://schemas.openxmlformats.org/officeDocument/2006/relationships/hyperlink" Target="https://www.3gpp.org/ftp/TSG_SA/WG5_TM/TSGS5_145e/Docs/S5-225007.zip" TargetMode="External" Id="R5e729a0793a94a62" /><Relationship Type="http://schemas.openxmlformats.org/officeDocument/2006/relationships/hyperlink" Target="https://webapp.etsi.org/teldir/ListPersDetails.asp?PersId=3654" TargetMode="External" Id="R754c0ad377e043e7" /><Relationship Type="http://schemas.openxmlformats.org/officeDocument/2006/relationships/hyperlink" Target="https://www.3gpp.org/ftp/TSG_SA/WG5_TM/TSGS5_145e/Docs/S5-225008.zip" TargetMode="External" Id="R313a470d1aae4e27" /><Relationship Type="http://schemas.openxmlformats.org/officeDocument/2006/relationships/hyperlink" Target="https://webapp.etsi.org/teldir/ListPersDetails.asp?PersId=41957" TargetMode="External" Id="R6d89dc6f1ac64cde" /><Relationship Type="http://schemas.openxmlformats.org/officeDocument/2006/relationships/hyperlink" Target="https://portal.3gpp.org/ngppapp/CreateTdoc.aspx?mode=view&amp;contributionId=1362483" TargetMode="External" Id="R9c4663c25b084ac5" /><Relationship Type="http://schemas.openxmlformats.org/officeDocument/2006/relationships/hyperlink" Target="https://www.3gpp.org/ftp/TSG_SA/WG5_TM/TSGS5_145e/Docs/S5-225009.zip" TargetMode="External" Id="Rd614c975fcd54d6f" /><Relationship Type="http://schemas.openxmlformats.org/officeDocument/2006/relationships/hyperlink" Target="https://webapp.etsi.org/teldir/ListPersDetails.asp?PersId=41957" TargetMode="External" Id="R964a9f1febc94ebe" /><Relationship Type="http://schemas.openxmlformats.org/officeDocument/2006/relationships/hyperlink" Target="https://www.3gpp.org/ftp/TSG_SA/WG5_TM/TSGS5_145e/Docs/S5-225010.zip" TargetMode="External" Id="R7d060a79f86f4b68" /><Relationship Type="http://schemas.openxmlformats.org/officeDocument/2006/relationships/hyperlink" Target="https://webapp.etsi.org/teldir/ListPersDetails.asp?PersId=3654" TargetMode="External" Id="R1feee2c647b244dc" /><Relationship Type="http://schemas.openxmlformats.org/officeDocument/2006/relationships/hyperlink" Target="https://www.3gpp.org/ftp/TSG_SA/WG5_TM/TSGS5_145e/Docs/S5-225011.zip" TargetMode="External" Id="R6add289fdc1e485d" /><Relationship Type="http://schemas.openxmlformats.org/officeDocument/2006/relationships/hyperlink" Target="https://webapp.etsi.org/teldir/ListPersDetails.asp?PersId=35534" TargetMode="External" Id="Rb138e7c28a6f4bad" /><Relationship Type="http://schemas.openxmlformats.org/officeDocument/2006/relationships/hyperlink" Target="https://www.3gpp.org/ftp/TSG_SA/WG5_TM/TSGS5_145e/Docs/S5-225012.zip" TargetMode="External" Id="R8c2d7840e96d4f93" /><Relationship Type="http://schemas.openxmlformats.org/officeDocument/2006/relationships/hyperlink" Target="https://webapp.etsi.org/teldir/ListPersDetails.asp?PersId=35534" TargetMode="External" Id="R2aa6bdd9a81647cd" /><Relationship Type="http://schemas.openxmlformats.org/officeDocument/2006/relationships/hyperlink" Target="https://www.3gpp.org/ftp/TSG_SA/WG5_TM/TSGS5_145e/Docs/S5-225013.zip" TargetMode="External" Id="R682f7d6105914fa0" /><Relationship Type="http://schemas.openxmlformats.org/officeDocument/2006/relationships/hyperlink" Target="https://webapp.etsi.org/teldir/ListPersDetails.asp?PersId=3654" TargetMode="External" Id="R77fae0cde82a4833" /><Relationship Type="http://schemas.openxmlformats.org/officeDocument/2006/relationships/hyperlink" Target="https://www.3gpp.org/ftp/TSG_SA/WG5_TM/TSGS5_145e/Docs/S5-225014.zip" TargetMode="External" Id="R28203057938641ca" /><Relationship Type="http://schemas.openxmlformats.org/officeDocument/2006/relationships/hyperlink" Target="https://webapp.etsi.org/teldir/ListPersDetails.asp?PersId=3654" TargetMode="External" Id="R8115f48af98f4cba" /><Relationship Type="http://schemas.openxmlformats.org/officeDocument/2006/relationships/hyperlink" Target="https://www.3gpp.org/ftp/TSG_SA/WG5_TM/TSGS5_145e/Docs/S5-225015.zip" TargetMode="External" Id="R4ba33fc6263946b5" /><Relationship Type="http://schemas.openxmlformats.org/officeDocument/2006/relationships/hyperlink" Target="https://webapp.etsi.org/teldir/ListPersDetails.asp?PersId=3654" TargetMode="External" Id="Rf976c15019374d66" /><Relationship Type="http://schemas.openxmlformats.org/officeDocument/2006/relationships/hyperlink" Target="https://portal.3gpp.org/ngppapp/CreateTdoc.aspx?mode=view&amp;contributionId=1362394" TargetMode="External" Id="Reb8b4713b0774272" /><Relationship Type="http://schemas.openxmlformats.org/officeDocument/2006/relationships/hyperlink" Target="https://www.3gpp.org/ftp/TSG_SA/WG5_TM/TSGS5_145e/Docs/S5-225016.zip" TargetMode="External" Id="R34ee21e7c078422c" /><Relationship Type="http://schemas.openxmlformats.org/officeDocument/2006/relationships/hyperlink" Target="https://webapp.etsi.org/teldir/ListPersDetails.asp?PersId=41957" TargetMode="External" Id="R2c3908d066f84af0" /><Relationship Type="http://schemas.openxmlformats.org/officeDocument/2006/relationships/hyperlink" Target="https://www.3gpp.org/ftp/TSG_SA/WG5_TM/TSGS5_145e/Docs/S5-225017.zip" TargetMode="External" Id="R93fc39790ccf4d5f" /><Relationship Type="http://schemas.openxmlformats.org/officeDocument/2006/relationships/hyperlink" Target="https://webapp.etsi.org/teldir/ListPersDetails.asp?PersId=41957" TargetMode="External" Id="Rde7f4801c5ea4ce8" /><Relationship Type="http://schemas.openxmlformats.org/officeDocument/2006/relationships/hyperlink" Target="https://www.3gpp.org/ftp/TSG_SA/WG5_TM/TSGS5_145e/Docs/S5-225018.zip" TargetMode="External" Id="R5043063990f645fa" /><Relationship Type="http://schemas.openxmlformats.org/officeDocument/2006/relationships/hyperlink" Target="https://webapp.etsi.org/teldir/ListPersDetails.asp?PersId=41957" TargetMode="External" Id="Rf4442820a1fc4538" /><Relationship Type="http://schemas.openxmlformats.org/officeDocument/2006/relationships/hyperlink" Target="https://www.3gpp.org/ftp/TSG_SA/WG5_TM/TSGS5_145e/Docs/S5-225019.zip" TargetMode="External" Id="Ra62800c7557a4f70" /><Relationship Type="http://schemas.openxmlformats.org/officeDocument/2006/relationships/hyperlink" Target="https://webapp.etsi.org/teldir/ListPersDetails.asp?PersId=41957" TargetMode="External" Id="Rae986144bb76451a" /><Relationship Type="http://schemas.openxmlformats.org/officeDocument/2006/relationships/hyperlink" Target="https://www.3gpp.org/ftp/TSG_SA/WG5_TM/TSGS5_145e/Docs/S5-225020.zip" TargetMode="External" Id="R74ee59ddc68d4506" /><Relationship Type="http://schemas.openxmlformats.org/officeDocument/2006/relationships/hyperlink" Target="https://webapp.etsi.org/teldir/ListPersDetails.asp?PersId=41957" TargetMode="External" Id="R50021ff01d754bce" /><Relationship Type="http://schemas.openxmlformats.org/officeDocument/2006/relationships/hyperlink" Target="https://www.3gpp.org/ftp/TSG_SA/WG5_TM/TSGS5_145e/Docs/S5-225021.zip" TargetMode="External" Id="Rc9bc6f5357f4489e" /><Relationship Type="http://schemas.openxmlformats.org/officeDocument/2006/relationships/hyperlink" Target="https://webapp.etsi.org/teldir/ListPersDetails.asp?PersId=41957" TargetMode="External" Id="R14e064fa99414d03" /><Relationship Type="http://schemas.openxmlformats.org/officeDocument/2006/relationships/hyperlink" Target="https://www.3gpp.org/ftp/TSG_SA/WG5_TM/TSGS5_145e/Docs/S5-225022.zip" TargetMode="External" Id="Rf8e491775dcb40de" /><Relationship Type="http://schemas.openxmlformats.org/officeDocument/2006/relationships/hyperlink" Target="https://webapp.etsi.org/teldir/ListPersDetails.asp?PersId=41957" TargetMode="External" Id="R4cd095843a544a12" /><Relationship Type="http://schemas.openxmlformats.org/officeDocument/2006/relationships/hyperlink" Target="https://www.3gpp.org/ftp/TSG_SA/WG5_TM/TSGS5_145e/Docs/S5-225023.zip" TargetMode="External" Id="R88d120b80c8b460e" /><Relationship Type="http://schemas.openxmlformats.org/officeDocument/2006/relationships/hyperlink" Target="https://webapp.etsi.org/teldir/ListPersDetails.asp?PersId=41957" TargetMode="External" Id="R0a9468ba3502474e" /><Relationship Type="http://schemas.openxmlformats.org/officeDocument/2006/relationships/hyperlink" Target="https://www.3gpp.org/ftp/TSG_SA/WG5_TM/TSGS5_145e/Docs/S5-225024.zip" TargetMode="External" Id="Rfae023738faa43d3" /><Relationship Type="http://schemas.openxmlformats.org/officeDocument/2006/relationships/hyperlink" Target="https://webapp.etsi.org/teldir/ListPersDetails.asp?PersId=41957" TargetMode="External" Id="R9eec23b3e43242dd" /><Relationship Type="http://schemas.openxmlformats.org/officeDocument/2006/relationships/hyperlink" Target="https://www.3gpp.org/ftp/TSG_SA/WG5_TM/TSGS5_145e/Docs/S5-225025.zip" TargetMode="External" Id="R32c73feff79a4a3c" /><Relationship Type="http://schemas.openxmlformats.org/officeDocument/2006/relationships/hyperlink" Target="https://webapp.etsi.org/teldir/ListPersDetails.asp?PersId=41957" TargetMode="External" Id="R29af303921ad421a" /><Relationship Type="http://schemas.openxmlformats.org/officeDocument/2006/relationships/hyperlink" Target="https://www.3gpp.org/ftp/TSG_SA/WG5_TM/TSGS5_145e/Docs/S5-225026.zip" TargetMode="External" Id="Rdfb93c3eb63f4d5c" /><Relationship Type="http://schemas.openxmlformats.org/officeDocument/2006/relationships/hyperlink" Target="https://webapp.etsi.org/teldir/ListPersDetails.asp?PersId=41957" TargetMode="External" Id="R689d3363aa604fd5" /><Relationship Type="http://schemas.openxmlformats.org/officeDocument/2006/relationships/hyperlink" Target="https://www.3gpp.org/ftp/TSG_SA/WG5_TM/TSGS5_145e/Docs/S5-225027.zip" TargetMode="External" Id="Rd7723fda65924bb2" /><Relationship Type="http://schemas.openxmlformats.org/officeDocument/2006/relationships/hyperlink" Target="https://webapp.etsi.org/teldir/ListPersDetails.asp?PersId=41957" TargetMode="External" Id="R8e6fdea5864d411b" /><Relationship Type="http://schemas.openxmlformats.org/officeDocument/2006/relationships/hyperlink" Target="https://www.3gpp.org/ftp/TSG_SA/WG5_TM/TSGS5_145e/Docs/S5-225028.zip" TargetMode="External" Id="Rb0686429062b4904" /><Relationship Type="http://schemas.openxmlformats.org/officeDocument/2006/relationships/hyperlink" Target="https://webapp.etsi.org/teldir/ListPersDetails.asp?PersId=41957" TargetMode="External" Id="Rdcdd60abb7cd4d65" /><Relationship Type="http://schemas.openxmlformats.org/officeDocument/2006/relationships/hyperlink" Target="https://www.3gpp.org/ftp/TSG_SA/WG5_TM/TSGS5_145e/Docs/S5-225029.zip" TargetMode="External" Id="Rec6132ccbbf8400e" /><Relationship Type="http://schemas.openxmlformats.org/officeDocument/2006/relationships/hyperlink" Target="https://webapp.etsi.org/teldir/ListPersDetails.asp?PersId=41957" TargetMode="External" Id="R4f4c1d22d634457b" /><Relationship Type="http://schemas.openxmlformats.org/officeDocument/2006/relationships/hyperlink" Target="https://www.3gpp.org/ftp/TSG_SA/WG5_TM/TSGS5_145e/Docs/S5-225030.zip" TargetMode="External" Id="R8cccfd1765144e59" /><Relationship Type="http://schemas.openxmlformats.org/officeDocument/2006/relationships/hyperlink" Target="https://webapp.etsi.org/teldir/ListPersDetails.asp?PersId=41957" TargetMode="External" Id="R7d621a875989400d" /><Relationship Type="http://schemas.openxmlformats.org/officeDocument/2006/relationships/hyperlink" Target="https://www.3gpp.org/ftp/TSG_SA/WG5_TM/TSGS5_145e/Docs/S5-225031.zip" TargetMode="External" Id="R3d59174f9bfb4248" /><Relationship Type="http://schemas.openxmlformats.org/officeDocument/2006/relationships/hyperlink" Target="https://webapp.etsi.org/teldir/ListPersDetails.asp?PersId=41957" TargetMode="External" Id="R34e00f929cd245ac" /><Relationship Type="http://schemas.openxmlformats.org/officeDocument/2006/relationships/hyperlink" Target="https://www.3gpp.org/ftp/TSG_SA/WG5_TM/TSGS5_145e/Docs/S5-225032.zip" TargetMode="External" Id="R44d6083797344e16" /><Relationship Type="http://schemas.openxmlformats.org/officeDocument/2006/relationships/hyperlink" Target="https://webapp.etsi.org/teldir/ListPersDetails.asp?PersId=41957" TargetMode="External" Id="R097a778a4e864975" /><Relationship Type="http://schemas.openxmlformats.org/officeDocument/2006/relationships/hyperlink" Target="https://webapp.etsi.org/teldir/ListPersDetails.asp?PersId=83479" TargetMode="External" Id="Recba1a62ec824da8" /><Relationship Type="http://schemas.openxmlformats.org/officeDocument/2006/relationships/hyperlink" Target="https://portal.3gpp.org/desktopmodules/Release/ReleaseDetails.aspx?releaseId=193" TargetMode="External" Id="R9fff96f91b174dc6" /><Relationship Type="http://schemas.openxmlformats.org/officeDocument/2006/relationships/hyperlink" Target="https://portal.3gpp.org/desktopmodules/Specifications/SpecificationDetails.aspx?specificationId=3965" TargetMode="External" Id="Re968cf6179bd4dae" /><Relationship Type="http://schemas.openxmlformats.org/officeDocument/2006/relationships/hyperlink" Target="https://portal.3gpp.org/desktopmodules/WorkItem/WorkItemDetails.aspx?workitemId=940039" TargetMode="External" Id="R2cb23232f42c4706" /><Relationship Type="http://schemas.openxmlformats.org/officeDocument/2006/relationships/hyperlink" Target="https://www.3gpp.org/ftp/TSG_SA/WG5_TM/TSGS5_145e/Docs/S5-225034.zip" TargetMode="External" Id="Rae786964e6ae4ccd" /><Relationship Type="http://schemas.openxmlformats.org/officeDocument/2006/relationships/hyperlink" Target="https://webapp.etsi.org/teldir/ListPersDetails.asp?PersId=83479" TargetMode="External" Id="R224881040c844051" /><Relationship Type="http://schemas.openxmlformats.org/officeDocument/2006/relationships/hyperlink" Target="https://portal.3gpp.org/ngppapp/CreateTdoc.aspx?mode=view&amp;contributionId=1362465" TargetMode="External" Id="R2079523c32ec46b8" /><Relationship Type="http://schemas.openxmlformats.org/officeDocument/2006/relationships/hyperlink" Target="https://portal.3gpp.org/desktopmodules/Release/ReleaseDetails.aspx?releaseId=193" TargetMode="External" Id="Rf368610bc7a442ae" /><Relationship Type="http://schemas.openxmlformats.org/officeDocument/2006/relationships/hyperlink" Target="https://portal.3gpp.org/desktopmodules/Specifications/SpecificationDetails.aspx?specificationId=3965" TargetMode="External" Id="Rbe37bc13858041c9" /><Relationship Type="http://schemas.openxmlformats.org/officeDocument/2006/relationships/hyperlink" Target="https://portal.3gpp.org/desktopmodules/WorkItem/WorkItemDetails.aspx?workitemId=940039" TargetMode="External" Id="Rc75773f653034ca6" /><Relationship Type="http://schemas.openxmlformats.org/officeDocument/2006/relationships/hyperlink" Target="https://www.3gpp.org/ftp/TSG_SA/WG5_TM/TSGS5_145e/Docs/S5-225035.zip" TargetMode="External" Id="R63d121acbfad4432" /><Relationship Type="http://schemas.openxmlformats.org/officeDocument/2006/relationships/hyperlink" Target="https://webapp.etsi.org/teldir/ListPersDetails.asp?PersId=83479" TargetMode="External" Id="R35fd7373186445d5" /><Relationship Type="http://schemas.openxmlformats.org/officeDocument/2006/relationships/hyperlink" Target="https://portal.3gpp.org/ngppapp/CreateTdoc.aspx?mode=view&amp;contributionId=1362464" TargetMode="External" Id="R036c8bc5e25a4564" /><Relationship Type="http://schemas.openxmlformats.org/officeDocument/2006/relationships/hyperlink" Target="https://portal.3gpp.org/desktopmodules/Release/ReleaseDetails.aspx?releaseId=193" TargetMode="External" Id="R7ed686cd5ec847e1" /><Relationship Type="http://schemas.openxmlformats.org/officeDocument/2006/relationships/hyperlink" Target="https://portal.3gpp.org/desktopmodules/Specifications/SpecificationDetails.aspx?specificationId=3965" TargetMode="External" Id="Rc7d3e5bcd0904c71" /><Relationship Type="http://schemas.openxmlformats.org/officeDocument/2006/relationships/hyperlink" Target="https://portal.3gpp.org/desktopmodules/WorkItem/WorkItemDetails.aspx?workitemId=940039" TargetMode="External" Id="R070b008355d14ce0" /><Relationship Type="http://schemas.openxmlformats.org/officeDocument/2006/relationships/hyperlink" Target="https://www.3gpp.org/ftp/TSG_SA/WG5_TM/TSGS5_145e/Docs/S5-225036.zip" TargetMode="External" Id="R7466242dc2ab4b5b" /><Relationship Type="http://schemas.openxmlformats.org/officeDocument/2006/relationships/hyperlink" Target="https://webapp.etsi.org/teldir/ListPersDetails.asp?PersId=83479" TargetMode="External" Id="Rbe95815918344362" /><Relationship Type="http://schemas.openxmlformats.org/officeDocument/2006/relationships/hyperlink" Target="https://portal.3gpp.org/ngppapp/CreateTdoc.aspx?mode=view&amp;contributionId=1362463" TargetMode="External" Id="R4732eccb19084b08" /><Relationship Type="http://schemas.openxmlformats.org/officeDocument/2006/relationships/hyperlink" Target="https://portal.3gpp.org/desktopmodules/Release/ReleaseDetails.aspx?releaseId=193" TargetMode="External" Id="Rc5c82b524e884ff6" /><Relationship Type="http://schemas.openxmlformats.org/officeDocument/2006/relationships/hyperlink" Target="https://portal.3gpp.org/desktopmodules/Specifications/SpecificationDetails.aspx?specificationId=3965" TargetMode="External" Id="R2bde932d10d94f65" /><Relationship Type="http://schemas.openxmlformats.org/officeDocument/2006/relationships/hyperlink" Target="https://portal.3gpp.org/desktopmodules/WorkItem/WorkItemDetails.aspx?workitemId=940039" TargetMode="External" Id="R3f170e89afac4fb6" /><Relationship Type="http://schemas.openxmlformats.org/officeDocument/2006/relationships/hyperlink" Target="https://www.3gpp.org/ftp/TSG_SA/WG5_TM/TSGS5_145e/Docs/S5-225037.zip" TargetMode="External" Id="R75c2109e975c4be8" /><Relationship Type="http://schemas.openxmlformats.org/officeDocument/2006/relationships/hyperlink" Target="https://webapp.etsi.org/teldir/ListPersDetails.asp?PersId=83479" TargetMode="External" Id="R8fd83fd61a184907" /><Relationship Type="http://schemas.openxmlformats.org/officeDocument/2006/relationships/hyperlink" Target="https://portal.3gpp.org/desktopmodules/Release/ReleaseDetails.aspx?releaseId=193" TargetMode="External" Id="R5ca84c11c8f64e4d" /><Relationship Type="http://schemas.openxmlformats.org/officeDocument/2006/relationships/hyperlink" Target="https://portal.3gpp.org/desktopmodules/Specifications/SpecificationDetails.aspx?specificationId=3965" TargetMode="External" Id="R9504fc4ca64345ef" /><Relationship Type="http://schemas.openxmlformats.org/officeDocument/2006/relationships/hyperlink" Target="https://portal.3gpp.org/desktopmodules/WorkItem/WorkItemDetails.aspx?workitemId=940039" TargetMode="External" Id="R947d356b60cc46f7" /><Relationship Type="http://schemas.openxmlformats.org/officeDocument/2006/relationships/hyperlink" Target="https://www.3gpp.org/ftp/TSG_SA/WG5_TM/TSGS5_145e/Docs/S5-225038.zip" TargetMode="External" Id="Ra20868d84bda4f1c" /><Relationship Type="http://schemas.openxmlformats.org/officeDocument/2006/relationships/hyperlink" Target="https://webapp.etsi.org/teldir/ListPersDetails.asp?PersId=83479" TargetMode="External" Id="R948c52fa68f34d30" /><Relationship Type="http://schemas.openxmlformats.org/officeDocument/2006/relationships/hyperlink" Target="https://portal.3gpp.org/desktopmodules/Release/ReleaseDetails.aspx?releaseId=193" TargetMode="External" Id="R4dbd5286c0d74733" /><Relationship Type="http://schemas.openxmlformats.org/officeDocument/2006/relationships/hyperlink" Target="https://portal.3gpp.org/desktopmodules/Specifications/SpecificationDetails.aspx?specificationId=3965" TargetMode="External" Id="R1b06320d74d449af" /><Relationship Type="http://schemas.openxmlformats.org/officeDocument/2006/relationships/hyperlink" Target="https://portal.3gpp.org/desktopmodules/WorkItem/WorkItemDetails.aspx?workitemId=940039" TargetMode="External" Id="R90e775bbb204419e" /><Relationship Type="http://schemas.openxmlformats.org/officeDocument/2006/relationships/hyperlink" Target="https://www.3gpp.org/ftp/TSG_SA/WG5_TM/TSGS5_145e/Docs/S5-225039.zip" TargetMode="External" Id="R2b986ec12b744b0f" /><Relationship Type="http://schemas.openxmlformats.org/officeDocument/2006/relationships/hyperlink" Target="https://webapp.etsi.org/teldir/ListPersDetails.asp?PersId=83479" TargetMode="External" Id="Rd46b17cee5704e9b" /><Relationship Type="http://schemas.openxmlformats.org/officeDocument/2006/relationships/hyperlink" Target="https://portal.3gpp.org/desktopmodules/Release/ReleaseDetails.aspx?releaseId=193" TargetMode="External" Id="Rc33683feab0c40f0" /><Relationship Type="http://schemas.openxmlformats.org/officeDocument/2006/relationships/hyperlink" Target="https://portal.3gpp.org/desktopmodules/Specifications/SpecificationDetails.aspx?specificationId=3965" TargetMode="External" Id="R7842d5a28a34498b" /><Relationship Type="http://schemas.openxmlformats.org/officeDocument/2006/relationships/hyperlink" Target="https://portal.3gpp.org/desktopmodules/WorkItem/WorkItemDetails.aspx?workitemId=940039" TargetMode="External" Id="Rc8ac88e6f42c485c" /><Relationship Type="http://schemas.openxmlformats.org/officeDocument/2006/relationships/hyperlink" Target="https://www.3gpp.org/ftp/TSG_SA/WG5_TM/TSGS5_145e/Docs/S5-225040.zip" TargetMode="External" Id="R3457d2f2fb384b09" /><Relationship Type="http://schemas.openxmlformats.org/officeDocument/2006/relationships/hyperlink" Target="https://webapp.etsi.org/teldir/ListPersDetails.asp?PersId=83479" TargetMode="External" Id="Rb22e0f4a4ce44401" /><Relationship Type="http://schemas.openxmlformats.org/officeDocument/2006/relationships/hyperlink" Target="https://portal.3gpp.org/desktopmodules/Release/ReleaseDetails.aspx?releaseId=193" TargetMode="External" Id="R39981be8a3d54688" /><Relationship Type="http://schemas.openxmlformats.org/officeDocument/2006/relationships/hyperlink" Target="https://portal.3gpp.org/desktopmodules/Specifications/SpecificationDetails.aspx?specificationId=3965" TargetMode="External" Id="R971bf1e1ec634b81" /><Relationship Type="http://schemas.openxmlformats.org/officeDocument/2006/relationships/hyperlink" Target="https://portal.3gpp.org/desktopmodules/WorkItem/WorkItemDetails.aspx?workitemId=940039" TargetMode="External" Id="R971ec0473d0f4b71" /><Relationship Type="http://schemas.openxmlformats.org/officeDocument/2006/relationships/hyperlink" Target="https://www.3gpp.org/ftp/TSG_SA/WG5_TM/TSGS5_145e/Docs/S5-225041.zip" TargetMode="External" Id="R238561b0939a4aa2" /><Relationship Type="http://schemas.openxmlformats.org/officeDocument/2006/relationships/hyperlink" Target="https://webapp.etsi.org/teldir/ListPersDetails.asp?PersId=83479" TargetMode="External" Id="R084825ff02f341d4" /><Relationship Type="http://schemas.openxmlformats.org/officeDocument/2006/relationships/hyperlink" Target="https://portal.3gpp.org/desktopmodules/Release/ReleaseDetails.aspx?releaseId=193" TargetMode="External" Id="R019f7925149c4450" /><Relationship Type="http://schemas.openxmlformats.org/officeDocument/2006/relationships/hyperlink" Target="https://portal.3gpp.org/desktopmodules/Specifications/SpecificationDetails.aspx?specificationId=3965" TargetMode="External" Id="Ra06a275246b64e17" /><Relationship Type="http://schemas.openxmlformats.org/officeDocument/2006/relationships/hyperlink" Target="https://portal.3gpp.org/desktopmodules/WorkItem/WorkItemDetails.aspx?workitemId=940039" TargetMode="External" Id="R7ca043be49d74831" /><Relationship Type="http://schemas.openxmlformats.org/officeDocument/2006/relationships/hyperlink" Target="https://www.3gpp.org/ftp/TSG_SA/WG5_TM/TSGS5_145e/Docs/S5-225042.zip" TargetMode="External" Id="R2b9b94c19aff4648" /><Relationship Type="http://schemas.openxmlformats.org/officeDocument/2006/relationships/hyperlink" Target="https://webapp.etsi.org/teldir/ListPersDetails.asp?PersId=83479" TargetMode="External" Id="R65b609d0d1f540af" /><Relationship Type="http://schemas.openxmlformats.org/officeDocument/2006/relationships/hyperlink" Target="https://portal.3gpp.org/desktopmodules/Release/ReleaseDetails.aspx?releaseId=193" TargetMode="External" Id="Rf4268fc6c6b24d65" /><Relationship Type="http://schemas.openxmlformats.org/officeDocument/2006/relationships/hyperlink" Target="https://portal.3gpp.org/desktopmodules/Specifications/SpecificationDetails.aspx?specificationId=3965" TargetMode="External" Id="Rf1134051463846b3" /><Relationship Type="http://schemas.openxmlformats.org/officeDocument/2006/relationships/hyperlink" Target="https://portal.3gpp.org/desktopmodules/WorkItem/WorkItemDetails.aspx?workitemId=940039" TargetMode="External" Id="R393f3b0fd3f44f21" /><Relationship Type="http://schemas.openxmlformats.org/officeDocument/2006/relationships/hyperlink" Target="https://www.3gpp.org/ftp/TSG_SA/WG5_TM/TSGS5_145e/Docs/S5-225043.zip" TargetMode="External" Id="R4a7eb8cf97214cc1" /><Relationship Type="http://schemas.openxmlformats.org/officeDocument/2006/relationships/hyperlink" Target="https://webapp.etsi.org/teldir/ListPersDetails.asp?PersId=83479" TargetMode="External" Id="R846b0e06a16f43fd" /><Relationship Type="http://schemas.openxmlformats.org/officeDocument/2006/relationships/hyperlink" Target="https://portal.3gpp.org/desktopmodules/Release/ReleaseDetails.aspx?releaseId=193" TargetMode="External" Id="Rb2dabad8ceaf4adc" /><Relationship Type="http://schemas.openxmlformats.org/officeDocument/2006/relationships/hyperlink" Target="https://portal.3gpp.org/desktopmodules/Specifications/SpecificationDetails.aspx?specificationId=3965" TargetMode="External" Id="Rfe6ada98cbd3431f" /><Relationship Type="http://schemas.openxmlformats.org/officeDocument/2006/relationships/hyperlink" Target="https://portal.3gpp.org/desktopmodules/WorkItem/WorkItemDetails.aspx?workitemId=940039" TargetMode="External" Id="R7351251dae354e6d" /><Relationship Type="http://schemas.openxmlformats.org/officeDocument/2006/relationships/hyperlink" Target="https://www.3gpp.org/ftp/TSG_SA/WG5_TM/TSGS5_145e/Docs/S5-225044.zip" TargetMode="External" Id="Ra67a4705fd9c4b6d" /><Relationship Type="http://schemas.openxmlformats.org/officeDocument/2006/relationships/hyperlink" Target="https://webapp.etsi.org/teldir/ListPersDetails.asp?PersId=83479" TargetMode="External" Id="R217d66f8b56548d0" /><Relationship Type="http://schemas.openxmlformats.org/officeDocument/2006/relationships/hyperlink" Target="https://portal.3gpp.org/ngppapp/CreateTdoc.aspx?mode=view&amp;contributionId=1362475" TargetMode="External" Id="R9151b0238eb64cee" /><Relationship Type="http://schemas.openxmlformats.org/officeDocument/2006/relationships/hyperlink" Target="https://portal.3gpp.org/desktopmodules/Release/ReleaseDetails.aspx?releaseId=193" TargetMode="External" Id="R393e9f6499194884" /><Relationship Type="http://schemas.openxmlformats.org/officeDocument/2006/relationships/hyperlink" Target="https://portal.3gpp.org/desktopmodules/Specifications/SpecificationDetails.aspx?specificationId=3965" TargetMode="External" Id="R390ad2265a7f4eee" /><Relationship Type="http://schemas.openxmlformats.org/officeDocument/2006/relationships/hyperlink" Target="https://portal.3gpp.org/desktopmodules/WorkItem/WorkItemDetails.aspx?workitemId=940039" TargetMode="External" Id="R2b6b6f3e18784bda" /><Relationship Type="http://schemas.openxmlformats.org/officeDocument/2006/relationships/hyperlink" Target="https://www.3gpp.org/ftp/TSG_SA/WG5_TM/TSGS5_145e/Docs/S5-225045.zip" TargetMode="External" Id="Re68e341d72dc48c1" /><Relationship Type="http://schemas.openxmlformats.org/officeDocument/2006/relationships/hyperlink" Target="https://webapp.etsi.org/teldir/ListPersDetails.asp?PersId=83479" TargetMode="External" Id="R368f4aef2f3e49db" /><Relationship Type="http://schemas.openxmlformats.org/officeDocument/2006/relationships/hyperlink" Target="https://portal.3gpp.org/ngppapp/CreateTdoc.aspx?mode=view&amp;contributionId=1362557" TargetMode="External" Id="Rb801babc72fd4e10" /><Relationship Type="http://schemas.openxmlformats.org/officeDocument/2006/relationships/hyperlink" Target="https://portal.3gpp.org/desktopmodules/Release/ReleaseDetails.aspx?releaseId=193" TargetMode="External" Id="R41363ae3da5c46ae" /><Relationship Type="http://schemas.openxmlformats.org/officeDocument/2006/relationships/hyperlink" Target="https://portal.3gpp.org/desktopmodules/Specifications/SpecificationDetails.aspx?specificationId=3965" TargetMode="External" Id="R7cec612f0f5845f6" /><Relationship Type="http://schemas.openxmlformats.org/officeDocument/2006/relationships/hyperlink" Target="https://portal.3gpp.org/desktopmodules/WorkItem/WorkItemDetails.aspx?workitemId=940039" TargetMode="External" Id="R15514cc608d84c64" /><Relationship Type="http://schemas.openxmlformats.org/officeDocument/2006/relationships/hyperlink" Target="https://www.3gpp.org/ftp/TSG_SA/WG5_TM/TSGS5_145e/Docs/S5-225046.zip" TargetMode="External" Id="R4aded22a34c0459f" /><Relationship Type="http://schemas.openxmlformats.org/officeDocument/2006/relationships/hyperlink" Target="https://webapp.etsi.org/teldir/ListPersDetails.asp?PersId=83479" TargetMode="External" Id="Rdaec4fd472b448d7" /><Relationship Type="http://schemas.openxmlformats.org/officeDocument/2006/relationships/hyperlink" Target="https://portal.3gpp.org/ngppapp/CreateTdoc.aspx?mode=view&amp;contributionId=1362472" TargetMode="External" Id="R2a9a9145caff4256" /><Relationship Type="http://schemas.openxmlformats.org/officeDocument/2006/relationships/hyperlink" Target="https://portal.3gpp.org/desktopmodules/Release/ReleaseDetails.aspx?releaseId=193" TargetMode="External" Id="R77de7bfafe9a47aa" /><Relationship Type="http://schemas.openxmlformats.org/officeDocument/2006/relationships/hyperlink" Target="https://portal.3gpp.org/desktopmodules/Specifications/SpecificationDetails.aspx?specificationId=3965" TargetMode="External" Id="R67368ac65aa84bf3" /><Relationship Type="http://schemas.openxmlformats.org/officeDocument/2006/relationships/hyperlink" Target="https://portal.3gpp.org/desktopmodules/WorkItem/WorkItemDetails.aspx?workitemId=940039" TargetMode="External" Id="R8c33bd7b021c432d" /><Relationship Type="http://schemas.openxmlformats.org/officeDocument/2006/relationships/hyperlink" Target="https://www.3gpp.org/ftp/TSG_SA/WG5_TM/TSGS5_145e/Docs/S5-225047.zip" TargetMode="External" Id="Rc7920ce59c7645f0" /><Relationship Type="http://schemas.openxmlformats.org/officeDocument/2006/relationships/hyperlink" Target="https://webapp.etsi.org/teldir/ListPersDetails.asp?PersId=83479" TargetMode="External" Id="R7beecc77ebcf460d" /><Relationship Type="http://schemas.openxmlformats.org/officeDocument/2006/relationships/hyperlink" Target="https://portal.3gpp.org/ngppapp/CreateTdoc.aspx?mode=view&amp;contributionId=1362474" TargetMode="External" Id="Rf6e72e12eedf44e5" /><Relationship Type="http://schemas.openxmlformats.org/officeDocument/2006/relationships/hyperlink" Target="https://portal.3gpp.org/desktopmodules/Release/ReleaseDetails.aspx?releaseId=193" TargetMode="External" Id="R702fab81371b4de5" /><Relationship Type="http://schemas.openxmlformats.org/officeDocument/2006/relationships/hyperlink" Target="https://portal.3gpp.org/desktopmodules/Specifications/SpecificationDetails.aspx?specificationId=3965" TargetMode="External" Id="Rf733a7148982485d" /><Relationship Type="http://schemas.openxmlformats.org/officeDocument/2006/relationships/hyperlink" Target="https://portal.3gpp.org/desktopmodules/WorkItem/WorkItemDetails.aspx?workitemId=940039" TargetMode="External" Id="Rd9d8c14b169e4528" /><Relationship Type="http://schemas.openxmlformats.org/officeDocument/2006/relationships/hyperlink" Target="https://www.3gpp.org/ftp/TSG_SA/WG5_TM/TSGS5_145e/Docs/S5-225048.zip" TargetMode="External" Id="R09a4fc5f42084178" /><Relationship Type="http://schemas.openxmlformats.org/officeDocument/2006/relationships/hyperlink" Target="https://webapp.etsi.org/teldir/ListPersDetails.asp?PersId=83479" TargetMode="External" Id="R32bc369722864378" /><Relationship Type="http://schemas.openxmlformats.org/officeDocument/2006/relationships/hyperlink" Target="https://portal.3gpp.org/ngppapp/CreateTdoc.aspx?mode=view&amp;contributionId=1362473" TargetMode="External" Id="Rac552d005b464c9a" /><Relationship Type="http://schemas.openxmlformats.org/officeDocument/2006/relationships/hyperlink" Target="https://portal.3gpp.org/desktopmodules/Release/ReleaseDetails.aspx?releaseId=193" TargetMode="External" Id="R76f232b088424022" /><Relationship Type="http://schemas.openxmlformats.org/officeDocument/2006/relationships/hyperlink" Target="https://portal.3gpp.org/desktopmodules/Specifications/SpecificationDetails.aspx?specificationId=3965" TargetMode="External" Id="R6b40ef987c2a49bb" /><Relationship Type="http://schemas.openxmlformats.org/officeDocument/2006/relationships/hyperlink" Target="https://portal.3gpp.org/desktopmodules/WorkItem/WorkItemDetails.aspx?workitemId=940039" TargetMode="External" Id="Rd4ed3507d1ad44eb" /><Relationship Type="http://schemas.openxmlformats.org/officeDocument/2006/relationships/hyperlink" Target="https://webapp.etsi.org/teldir/ListPersDetails.asp?PersId=83479" TargetMode="External" Id="R362565567e8a4b55" /><Relationship Type="http://schemas.openxmlformats.org/officeDocument/2006/relationships/hyperlink" Target="https://portal.3gpp.org/desktopmodules/Release/ReleaseDetails.aspx?releaseId=193" TargetMode="External" Id="Reda8646c6bb54a68" /><Relationship Type="http://schemas.openxmlformats.org/officeDocument/2006/relationships/hyperlink" Target="https://portal.3gpp.org/desktopmodules/Specifications/SpecificationDetails.aspx?specificationId=3965" TargetMode="External" Id="Rf04a7a59d3244647" /><Relationship Type="http://schemas.openxmlformats.org/officeDocument/2006/relationships/hyperlink" Target="https://portal.3gpp.org/desktopmodules/WorkItem/WorkItemDetails.aspx?workitemId=940039" TargetMode="External" Id="R14e9f87c06d4407f" /><Relationship Type="http://schemas.openxmlformats.org/officeDocument/2006/relationships/hyperlink" Target="https://www.3gpp.org/ftp/TSG_SA/WG5_TM/TSGS5_145e/Docs/S5-225050.zip" TargetMode="External" Id="R556f2d3ec3994582" /><Relationship Type="http://schemas.openxmlformats.org/officeDocument/2006/relationships/hyperlink" Target="https://webapp.etsi.org/teldir/ListPersDetails.asp?PersId=83479" TargetMode="External" Id="R0d1cb9ec2aec48be" /><Relationship Type="http://schemas.openxmlformats.org/officeDocument/2006/relationships/hyperlink" Target="https://portal.3gpp.org/desktopmodules/Release/ReleaseDetails.aspx?releaseId=193" TargetMode="External" Id="R93eb8bfdf728453c" /><Relationship Type="http://schemas.openxmlformats.org/officeDocument/2006/relationships/hyperlink" Target="https://portal.3gpp.org/desktopmodules/Specifications/SpecificationDetails.aspx?specificationId=3965" TargetMode="External" Id="Rbaef790eb13846d0" /><Relationship Type="http://schemas.openxmlformats.org/officeDocument/2006/relationships/hyperlink" Target="https://portal.3gpp.org/desktopmodules/WorkItem/WorkItemDetails.aspx?workitemId=940039" TargetMode="External" Id="Rf58976120f954e19" /><Relationship Type="http://schemas.openxmlformats.org/officeDocument/2006/relationships/hyperlink" Target="https://www.3gpp.org/ftp/TSG_SA/WG5_TM/TSGS5_145e/Docs/S5-225051.zip" TargetMode="External" Id="Rd5818103eede457f" /><Relationship Type="http://schemas.openxmlformats.org/officeDocument/2006/relationships/hyperlink" Target="https://webapp.etsi.org/teldir/ListPersDetails.asp?PersId=83479" TargetMode="External" Id="Rc581ffec8b1b45e3" /><Relationship Type="http://schemas.openxmlformats.org/officeDocument/2006/relationships/hyperlink" Target="https://portal.3gpp.org/desktopmodules/Release/ReleaseDetails.aspx?releaseId=193" TargetMode="External" Id="Re61588a98342433c" /><Relationship Type="http://schemas.openxmlformats.org/officeDocument/2006/relationships/hyperlink" Target="https://portal.3gpp.org/desktopmodules/Specifications/SpecificationDetails.aspx?specificationId=3965" TargetMode="External" Id="R380cabe6425648b8" /><Relationship Type="http://schemas.openxmlformats.org/officeDocument/2006/relationships/hyperlink" Target="https://portal.3gpp.org/desktopmodules/WorkItem/WorkItemDetails.aspx?workitemId=940039" TargetMode="External" Id="R9c023fee54334b5c" /><Relationship Type="http://schemas.openxmlformats.org/officeDocument/2006/relationships/hyperlink" Target="https://www.3gpp.org/ftp/TSG_SA/WG5_TM/TSGS5_145e/Docs/S5-225052.zip" TargetMode="External" Id="R9ba41751719748a0" /><Relationship Type="http://schemas.openxmlformats.org/officeDocument/2006/relationships/hyperlink" Target="https://webapp.etsi.org/teldir/ListPersDetails.asp?PersId=83479" TargetMode="External" Id="R584a16c4f52b41aa" /><Relationship Type="http://schemas.openxmlformats.org/officeDocument/2006/relationships/hyperlink" Target="https://portal.3gpp.org/ngppapp/CreateTdoc.aspx?mode=view&amp;contributionId=1362471" TargetMode="External" Id="R469eb87e57c2434f" /><Relationship Type="http://schemas.openxmlformats.org/officeDocument/2006/relationships/hyperlink" Target="https://portal.3gpp.org/desktopmodules/Release/ReleaseDetails.aspx?releaseId=193" TargetMode="External" Id="R1821c7e7048c4c1d" /><Relationship Type="http://schemas.openxmlformats.org/officeDocument/2006/relationships/hyperlink" Target="https://portal.3gpp.org/desktopmodules/Specifications/SpecificationDetails.aspx?specificationId=3965" TargetMode="External" Id="R44c6f0a2ab7e402f" /><Relationship Type="http://schemas.openxmlformats.org/officeDocument/2006/relationships/hyperlink" Target="https://portal.3gpp.org/desktopmodules/WorkItem/WorkItemDetails.aspx?workitemId=940039" TargetMode="External" Id="R93a65d5efeec4071" /><Relationship Type="http://schemas.openxmlformats.org/officeDocument/2006/relationships/hyperlink" Target="https://www.3gpp.org/ftp/TSG_SA/WG5_TM/TSGS5_145e/Docs/S5-225053.zip" TargetMode="External" Id="R98889283f0bb4e1b" /><Relationship Type="http://schemas.openxmlformats.org/officeDocument/2006/relationships/hyperlink" Target="https://webapp.etsi.org/teldir/ListPersDetails.asp?PersId=83479" TargetMode="External" Id="Rd985ce0e0ff04a01" /><Relationship Type="http://schemas.openxmlformats.org/officeDocument/2006/relationships/hyperlink" Target="https://portal.3gpp.org/ngppapp/CreateTdoc.aspx?mode=view&amp;contributionId=1362470" TargetMode="External" Id="Rbdf6d92dfeb044a6" /><Relationship Type="http://schemas.openxmlformats.org/officeDocument/2006/relationships/hyperlink" Target="https://portal.3gpp.org/desktopmodules/Release/ReleaseDetails.aspx?releaseId=193" TargetMode="External" Id="R85e7edbaf05d403d" /><Relationship Type="http://schemas.openxmlformats.org/officeDocument/2006/relationships/hyperlink" Target="https://portal.3gpp.org/desktopmodules/Specifications/SpecificationDetails.aspx?specificationId=3965" TargetMode="External" Id="R775d8ecd658144f5" /><Relationship Type="http://schemas.openxmlformats.org/officeDocument/2006/relationships/hyperlink" Target="https://portal.3gpp.org/desktopmodules/WorkItem/WorkItemDetails.aspx?workitemId=940039" TargetMode="External" Id="R811d28f5eee44619" /><Relationship Type="http://schemas.openxmlformats.org/officeDocument/2006/relationships/hyperlink" Target="https://www.3gpp.org/ftp/TSG_SA/WG5_TM/TSGS5_145e/Docs/S5-225054.zip" TargetMode="External" Id="R42e69ea47969461f" /><Relationship Type="http://schemas.openxmlformats.org/officeDocument/2006/relationships/hyperlink" Target="https://webapp.etsi.org/teldir/ListPersDetails.asp?PersId=83479" TargetMode="External" Id="Rcb7252c58a38441d" /><Relationship Type="http://schemas.openxmlformats.org/officeDocument/2006/relationships/hyperlink" Target="https://portal.3gpp.org/ngppapp/CreateTdoc.aspx?mode=view&amp;contributionId=1362481" TargetMode="External" Id="Ra46354579f1e4b24" /><Relationship Type="http://schemas.openxmlformats.org/officeDocument/2006/relationships/hyperlink" Target="https://portal.3gpp.org/desktopmodules/Release/ReleaseDetails.aspx?releaseId=193" TargetMode="External" Id="R3120b30cab354d4d" /><Relationship Type="http://schemas.openxmlformats.org/officeDocument/2006/relationships/hyperlink" Target="https://portal.3gpp.org/desktopmodules/Specifications/SpecificationDetails.aspx?specificationId=3961" TargetMode="External" Id="R9605a1829bb94a16" /><Relationship Type="http://schemas.openxmlformats.org/officeDocument/2006/relationships/hyperlink" Target="https://www.3gpp.org/ftp/TSG_SA/WG5_TM/TSGS5_145e/Docs/S5-225055.zip" TargetMode="External" Id="R1dcb61fbdf874e3e" /><Relationship Type="http://schemas.openxmlformats.org/officeDocument/2006/relationships/hyperlink" Target="https://webapp.etsi.org/teldir/ListPersDetails.asp?PersId=41957" TargetMode="External" Id="R47d7cd46c2334cc1" /><Relationship Type="http://schemas.openxmlformats.org/officeDocument/2006/relationships/hyperlink" Target="https://www.3gpp.org/ftp/TSG_SA/WG5_TM/TSGS5_145e/Docs/S5-225056.zip" TargetMode="External" Id="R6ae9ac811ac341ef" /><Relationship Type="http://schemas.openxmlformats.org/officeDocument/2006/relationships/hyperlink" Target="https://webapp.etsi.org/teldir/ListPersDetails.asp?PersId=83479" TargetMode="External" Id="R4e412bebb69d4e10" /><Relationship Type="http://schemas.openxmlformats.org/officeDocument/2006/relationships/hyperlink" Target="https://portal.3gpp.org/ngppapp/CreateTdoc.aspx?mode=view&amp;contributionId=1362449" TargetMode="External" Id="R24256bdcf57f46d6" /><Relationship Type="http://schemas.openxmlformats.org/officeDocument/2006/relationships/hyperlink" Target="https://portal.3gpp.org/desktopmodules/Release/ReleaseDetails.aspx?releaseId=193" TargetMode="External" Id="R15794916af4243a5" /><Relationship Type="http://schemas.openxmlformats.org/officeDocument/2006/relationships/hyperlink" Target="https://portal.3gpp.org/desktopmodules/Specifications/SpecificationDetails.aspx?specificationId=3969" TargetMode="External" Id="R598f114df9d343e5" /><Relationship Type="http://schemas.openxmlformats.org/officeDocument/2006/relationships/hyperlink" Target="https://www.3gpp.org/ftp/TSG_SA/WG5_TM/TSGS5_145e/Docs/S5-225057.zip" TargetMode="External" Id="R69f07a9eee514174" /><Relationship Type="http://schemas.openxmlformats.org/officeDocument/2006/relationships/hyperlink" Target="https://webapp.etsi.org/teldir/ListPersDetails.asp?PersId=83479" TargetMode="External" Id="R65bcfd767390400c" /><Relationship Type="http://schemas.openxmlformats.org/officeDocument/2006/relationships/hyperlink" Target="https://portal.3gpp.org/ngppapp/CreateTdoc.aspx?mode=view&amp;contributionId=1362454" TargetMode="External" Id="R5ed15db4edad49bd" /><Relationship Type="http://schemas.openxmlformats.org/officeDocument/2006/relationships/hyperlink" Target="https://portal.3gpp.org/desktopmodules/Release/ReleaseDetails.aspx?releaseId=193" TargetMode="External" Id="R0e3e2de0f89142e6" /><Relationship Type="http://schemas.openxmlformats.org/officeDocument/2006/relationships/hyperlink" Target="https://portal.3gpp.org/desktopmodules/Specifications/SpecificationDetails.aspx?specificationId=3969" TargetMode="External" Id="R9a6dfa253b404a6a" /><Relationship Type="http://schemas.openxmlformats.org/officeDocument/2006/relationships/hyperlink" Target="https://www.3gpp.org/ftp/TSG_SA/WG5_TM/TSGS5_145e/Docs/S5-225058.zip" TargetMode="External" Id="Rcd1ed988a9484630" /><Relationship Type="http://schemas.openxmlformats.org/officeDocument/2006/relationships/hyperlink" Target="https://webapp.etsi.org/teldir/ListPersDetails.asp?PersId=83479" TargetMode="External" Id="R61b5aec2ba0747db" /><Relationship Type="http://schemas.openxmlformats.org/officeDocument/2006/relationships/hyperlink" Target="https://portal.3gpp.org/ngppapp/CreateTdoc.aspx?mode=view&amp;contributionId=1362458" TargetMode="External" Id="Ra71f457a81954af4" /><Relationship Type="http://schemas.openxmlformats.org/officeDocument/2006/relationships/hyperlink" Target="https://portal.3gpp.org/desktopmodules/Release/ReleaseDetails.aspx?releaseId=193" TargetMode="External" Id="R12647ac20ff34c11" /><Relationship Type="http://schemas.openxmlformats.org/officeDocument/2006/relationships/hyperlink" Target="https://portal.3gpp.org/desktopmodules/Specifications/SpecificationDetails.aspx?specificationId=3969" TargetMode="External" Id="R956f3625b844441f" /><Relationship Type="http://schemas.openxmlformats.org/officeDocument/2006/relationships/hyperlink" Target="https://www.3gpp.org/ftp/TSG_SA/WG5_TM/TSGS5_145e/Docs/S5-225059.zip" TargetMode="External" Id="R333c4f666644412b" /><Relationship Type="http://schemas.openxmlformats.org/officeDocument/2006/relationships/hyperlink" Target="https://webapp.etsi.org/teldir/ListPersDetails.asp?PersId=83479" TargetMode="External" Id="Rc141d0629ec24381" /><Relationship Type="http://schemas.openxmlformats.org/officeDocument/2006/relationships/hyperlink" Target="https://portal.3gpp.org/ngppapp/CreateTdoc.aspx?mode=view&amp;contributionId=1362460" TargetMode="External" Id="R0225e937ec9d40bb" /><Relationship Type="http://schemas.openxmlformats.org/officeDocument/2006/relationships/hyperlink" Target="https://portal.3gpp.org/desktopmodules/Release/ReleaseDetails.aspx?releaseId=193" TargetMode="External" Id="R18cf8289192b46a1" /><Relationship Type="http://schemas.openxmlformats.org/officeDocument/2006/relationships/hyperlink" Target="https://portal.3gpp.org/desktopmodules/Specifications/SpecificationDetails.aspx?specificationId=3969" TargetMode="External" Id="R9f72952773a54e3f" /><Relationship Type="http://schemas.openxmlformats.org/officeDocument/2006/relationships/hyperlink" Target="https://www.3gpp.org/ftp/TSG_SA/WG5_TM/TSGS5_145e/Docs/S5-225060.zip" TargetMode="External" Id="Rc4c3481cbc5b4ed5" /><Relationship Type="http://schemas.openxmlformats.org/officeDocument/2006/relationships/hyperlink" Target="https://webapp.etsi.org/teldir/ListPersDetails.asp?PersId=83479" TargetMode="External" Id="Rf67147df388f4eda" /><Relationship Type="http://schemas.openxmlformats.org/officeDocument/2006/relationships/hyperlink" Target="https://portal.3gpp.org/ngppapp/CreateTdoc.aspx?mode=view&amp;contributionId=1362459" TargetMode="External" Id="R0bcf664c66ec4b71" /><Relationship Type="http://schemas.openxmlformats.org/officeDocument/2006/relationships/hyperlink" Target="https://portal.3gpp.org/desktopmodules/Release/ReleaseDetails.aspx?releaseId=193" TargetMode="External" Id="R86f986d73dff4dc5" /><Relationship Type="http://schemas.openxmlformats.org/officeDocument/2006/relationships/hyperlink" Target="https://portal.3gpp.org/desktopmodules/Specifications/SpecificationDetails.aspx?specificationId=3969" TargetMode="External" Id="Rc7c23d5b7ba64640" /><Relationship Type="http://schemas.openxmlformats.org/officeDocument/2006/relationships/hyperlink" Target="https://www.3gpp.org/ftp/TSG_SA/WG5_TM/TSGS5_145e/Docs/S5-225061.zip" TargetMode="External" Id="Ra7185969a7314015" /><Relationship Type="http://schemas.openxmlformats.org/officeDocument/2006/relationships/hyperlink" Target="https://webapp.etsi.org/teldir/ListPersDetails.asp?PersId=92711" TargetMode="External" Id="Rea8671d397404b1c" /><Relationship Type="http://schemas.openxmlformats.org/officeDocument/2006/relationships/hyperlink" Target="https://portal.3gpp.org/desktopmodules/Release/ReleaseDetails.aspx?releaseId=193" TargetMode="External" Id="R0d956fe8855744f4" /><Relationship Type="http://schemas.openxmlformats.org/officeDocument/2006/relationships/hyperlink" Target="https://portal.3gpp.org/desktopmodules/Specifications/SpecificationDetails.aspx?specificationId=3400" TargetMode="External" Id="R8aab27ff82564d73" /><Relationship Type="http://schemas.openxmlformats.org/officeDocument/2006/relationships/hyperlink" Target="https://portal.3gpp.org/desktopmodules/WorkItem/WorkItemDetails.aspx?workitemId=950031" TargetMode="External" Id="R75cf67038fef4e1a" /><Relationship Type="http://schemas.openxmlformats.org/officeDocument/2006/relationships/hyperlink" Target="https://www.3gpp.org/ftp/TSG_SA/WG5_TM/TSGS5_145e/Docs/S5-225062.zip" TargetMode="External" Id="Reaeb937ca0554b3c" /><Relationship Type="http://schemas.openxmlformats.org/officeDocument/2006/relationships/hyperlink" Target="https://webapp.etsi.org/teldir/ListPersDetails.asp?PersId=92711" TargetMode="External" Id="Raa0c6b9b74614c1c" /><Relationship Type="http://schemas.openxmlformats.org/officeDocument/2006/relationships/hyperlink" Target="https://portal.3gpp.org/desktopmodules/Release/ReleaseDetails.aspx?releaseId=193" TargetMode="External" Id="R4e666f2beb984779" /><Relationship Type="http://schemas.openxmlformats.org/officeDocument/2006/relationships/hyperlink" Target="https://portal.3gpp.org/desktopmodules/Specifications/SpecificationDetails.aspx?specificationId=3400" TargetMode="External" Id="Re7ee0588205f4a9a" /><Relationship Type="http://schemas.openxmlformats.org/officeDocument/2006/relationships/hyperlink" Target="https://portal.3gpp.org/desktopmodules/WorkItem/WorkItemDetails.aspx?workitemId=950031" TargetMode="External" Id="R57974c2847bf498c" /><Relationship Type="http://schemas.openxmlformats.org/officeDocument/2006/relationships/hyperlink" Target="https://www.3gpp.org/ftp/TSG_SA/WG5_TM/TSGS5_145e/Docs/S5-225063.zip" TargetMode="External" Id="R7d30254e77a04153" /><Relationship Type="http://schemas.openxmlformats.org/officeDocument/2006/relationships/hyperlink" Target="https://webapp.etsi.org/teldir/ListPersDetails.asp?PersId=92711" TargetMode="External" Id="R77a0a9f2bf494e04" /><Relationship Type="http://schemas.openxmlformats.org/officeDocument/2006/relationships/hyperlink" Target="https://portal.3gpp.org/desktopmodules/Release/ReleaseDetails.aspx?releaseId=193" TargetMode="External" Id="Rffb4142bb07b4dfb" /><Relationship Type="http://schemas.openxmlformats.org/officeDocument/2006/relationships/hyperlink" Target="https://portal.3gpp.org/desktopmodules/Specifications/SpecificationDetails.aspx?specificationId=3400" TargetMode="External" Id="Re8cfa46bc9734504" /><Relationship Type="http://schemas.openxmlformats.org/officeDocument/2006/relationships/hyperlink" Target="https://portal.3gpp.org/desktopmodules/WorkItem/WorkItemDetails.aspx?workitemId=950031" TargetMode="External" Id="R44779b9e1f9a4127" /><Relationship Type="http://schemas.openxmlformats.org/officeDocument/2006/relationships/hyperlink" Target="https://www.3gpp.org/ftp/TSG_SA/WG5_TM/TSGS5_145e/Docs/S5-225064.zip" TargetMode="External" Id="R05fd44c0f04d48c5" /><Relationship Type="http://schemas.openxmlformats.org/officeDocument/2006/relationships/hyperlink" Target="https://webapp.etsi.org/teldir/ListPersDetails.asp?PersId=92711" TargetMode="External" Id="R10aa74b7081c404f" /><Relationship Type="http://schemas.openxmlformats.org/officeDocument/2006/relationships/hyperlink" Target="https://portal.3gpp.org/ngppapp/CreateTdoc.aspx?mode=view&amp;contributionId=1362593" TargetMode="External" Id="R5b42707581014c0a" /><Relationship Type="http://schemas.openxmlformats.org/officeDocument/2006/relationships/hyperlink" Target="https://portal.3gpp.org/desktopmodules/Release/ReleaseDetails.aspx?releaseId=193" TargetMode="External" Id="Ra940546e29f1449b" /><Relationship Type="http://schemas.openxmlformats.org/officeDocument/2006/relationships/hyperlink" Target="https://portal.3gpp.org/desktopmodules/Specifications/SpecificationDetails.aspx?specificationId=3400" TargetMode="External" Id="R517d17799e4b4db0" /><Relationship Type="http://schemas.openxmlformats.org/officeDocument/2006/relationships/hyperlink" Target="https://portal.3gpp.org/desktopmodules/WorkItem/WorkItemDetails.aspx?workitemId=950031" TargetMode="External" Id="R6a911cf2dd144759" /><Relationship Type="http://schemas.openxmlformats.org/officeDocument/2006/relationships/hyperlink" Target="https://www.3gpp.org/ftp/TSG_SA/WG5_TM/TSGS5_145e/Docs/S5-225065.zip" TargetMode="External" Id="R7991c53f1d904644" /><Relationship Type="http://schemas.openxmlformats.org/officeDocument/2006/relationships/hyperlink" Target="https://webapp.etsi.org/teldir/ListPersDetails.asp?PersId=92711" TargetMode="External" Id="Rc4d95e2f08c5499d" /><Relationship Type="http://schemas.openxmlformats.org/officeDocument/2006/relationships/hyperlink" Target="https://portal.3gpp.org/ngppapp/CreateTdoc.aspx?mode=view&amp;contributionId=1362592" TargetMode="External" Id="Rb6f6639972a94c58" /><Relationship Type="http://schemas.openxmlformats.org/officeDocument/2006/relationships/hyperlink" Target="https://portal.3gpp.org/desktopmodules/Release/ReleaseDetails.aspx?releaseId=193" TargetMode="External" Id="Rbb88e49af6354890" /><Relationship Type="http://schemas.openxmlformats.org/officeDocument/2006/relationships/hyperlink" Target="https://portal.3gpp.org/desktopmodules/Specifications/SpecificationDetails.aspx?specificationId=3400" TargetMode="External" Id="R2bbb2493ce864f3a" /><Relationship Type="http://schemas.openxmlformats.org/officeDocument/2006/relationships/hyperlink" Target="https://portal.3gpp.org/desktopmodules/WorkItem/WorkItemDetails.aspx?workitemId=950031" TargetMode="External" Id="Rca4ddab2ca104ade" /><Relationship Type="http://schemas.openxmlformats.org/officeDocument/2006/relationships/hyperlink" Target="https://www.3gpp.org/ftp/TSG_SA/WG5_TM/TSGS5_145e/Docs/S5-225066.zip" TargetMode="External" Id="Rde0cfbfa41f24683" /><Relationship Type="http://schemas.openxmlformats.org/officeDocument/2006/relationships/hyperlink" Target="https://webapp.etsi.org/teldir/ListPersDetails.asp?PersId=92711" TargetMode="External" Id="Refb1cefc9e6f42d1" /><Relationship Type="http://schemas.openxmlformats.org/officeDocument/2006/relationships/hyperlink" Target="https://portal.3gpp.org/ngppapp/CreateTdoc.aspx?mode=view&amp;contributionId=1362591" TargetMode="External" Id="R9cc2cdc03add4034" /><Relationship Type="http://schemas.openxmlformats.org/officeDocument/2006/relationships/hyperlink" Target="https://portal.3gpp.org/desktopmodules/Release/ReleaseDetails.aspx?releaseId=193" TargetMode="External" Id="R79bffde2a9ce421e" /><Relationship Type="http://schemas.openxmlformats.org/officeDocument/2006/relationships/hyperlink" Target="https://portal.3gpp.org/desktopmodules/Specifications/SpecificationDetails.aspx?specificationId=3400" TargetMode="External" Id="Re459b9a62d2b438f" /><Relationship Type="http://schemas.openxmlformats.org/officeDocument/2006/relationships/hyperlink" Target="https://portal.3gpp.org/desktopmodules/WorkItem/WorkItemDetails.aspx?workitemId=950031" TargetMode="External" Id="Rb1b3633acde84160" /><Relationship Type="http://schemas.openxmlformats.org/officeDocument/2006/relationships/hyperlink" Target="https://www.3gpp.org/ftp/TSG_SA/WG5_TM/TSGS5_145e/Docs/S5-225067.zip" TargetMode="External" Id="R32db363d62644a3a" /><Relationship Type="http://schemas.openxmlformats.org/officeDocument/2006/relationships/hyperlink" Target="https://webapp.etsi.org/teldir/ListPersDetails.asp?PersId=92711" TargetMode="External" Id="R3ac7159fffcf4df2" /><Relationship Type="http://schemas.openxmlformats.org/officeDocument/2006/relationships/hyperlink" Target="https://portal.3gpp.org/desktopmodules/Release/ReleaseDetails.aspx?releaseId=192" TargetMode="External" Id="Ra557ae6cfd0e4edf" /><Relationship Type="http://schemas.openxmlformats.org/officeDocument/2006/relationships/hyperlink" Target="https://portal.3gpp.org/desktopmodules/Specifications/SpecificationDetails.aspx?specificationId=3400" TargetMode="External" Id="R036d4c6fd3af408d" /><Relationship Type="http://schemas.openxmlformats.org/officeDocument/2006/relationships/hyperlink" Target="https://portal.3gpp.org/desktopmodules/WorkItem/WorkItemDetails.aspx?workitemId=940033" TargetMode="External" Id="R2bbd7e0aca064b93" /><Relationship Type="http://schemas.openxmlformats.org/officeDocument/2006/relationships/hyperlink" Target="https://www.3gpp.org/ftp/TSG_SA/WG5_TM/TSGS5_145e/Docs/S5-225068.zip" TargetMode="External" Id="R38bcb04344394f1b" /><Relationship Type="http://schemas.openxmlformats.org/officeDocument/2006/relationships/hyperlink" Target="https://webapp.etsi.org/teldir/ListPersDetails.asp?PersId=92711" TargetMode="External" Id="R085a2ccc372946bb" /><Relationship Type="http://schemas.openxmlformats.org/officeDocument/2006/relationships/hyperlink" Target="https://portal.3gpp.org/desktopmodules/Release/ReleaseDetails.aspx?releaseId=193" TargetMode="External" Id="R59a61ac900e1477d" /><Relationship Type="http://schemas.openxmlformats.org/officeDocument/2006/relationships/hyperlink" Target="https://portal.3gpp.org/desktopmodules/Specifications/SpecificationDetails.aspx?specificationId=3400" TargetMode="External" Id="R97746376522e4584" /><Relationship Type="http://schemas.openxmlformats.org/officeDocument/2006/relationships/hyperlink" Target="https://portal.3gpp.org/desktopmodules/WorkItem/WorkItemDetails.aspx?workitemId=940033" TargetMode="External" Id="R5ad4ff7ead414f76" /><Relationship Type="http://schemas.openxmlformats.org/officeDocument/2006/relationships/hyperlink" Target="https://www.3gpp.org/ftp/TSG_SA/WG5_TM/TSGS5_145e/Docs/S5-225069.zip" TargetMode="External" Id="R4b6690df7e2f4b9b" /><Relationship Type="http://schemas.openxmlformats.org/officeDocument/2006/relationships/hyperlink" Target="https://webapp.etsi.org/teldir/ListPersDetails.asp?PersId=92711" TargetMode="External" Id="R0ce78d3559b4435d" /><Relationship Type="http://schemas.openxmlformats.org/officeDocument/2006/relationships/hyperlink" Target="https://portal.3gpp.org/ngppapp/CreateTdoc.aspx?mode=view&amp;contributionId=1362532" TargetMode="External" Id="R8bf9bf38b2c94720" /><Relationship Type="http://schemas.openxmlformats.org/officeDocument/2006/relationships/hyperlink" Target="https://portal.3gpp.org/desktopmodules/Release/ReleaseDetails.aspx?releaseId=192" TargetMode="External" Id="R22998ca1739d4280" /><Relationship Type="http://schemas.openxmlformats.org/officeDocument/2006/relationships/hyperlink" Target="https://portal.3gpp.org/desktopmodules/Specifications/SpecificationDetails.aspx?specificationId=3400" TargetMode="External" Id="Rae84d46012394179" /><Relationship Type="http://schemas.openxmlformats.org/officeDocument/2006/relationships/hyperlink" Target="https://portal.3gpp.org/desktopmodules/WorkItem/WorkItemDetails.aspx?workitemId=850047" TargetMode="External" Id="R20358cb6e576432c" /><Relationship Type="http://schemas.openxmlformats.org/officeDocument/2006/relationships/hyperlink" Target="https://www.3gpp.org/ftp/TSG_SA/WG5_TM/TSGS5_145e/Docs/S5-225070.zip" TargetMode="External" Id="R8bcde0d947c84397" /><Relationship Type="http://schemas.openxmlformats.org/officeDocument/2006/relationships/hyperlink" Target="https://webapp.etsi.org/teldir/ListPersDetails.asp?PersId=92711" TargetMode="External" Id="Refd4a68771c147cc" /><Relationship Type="http://schemas.openxmlformats.org/officeDocument/2006/relationships/hyperlink" Target="https://portal.3gpp.org/ngppapp/CreateTdoc.aspx?mode=view&amp;contributionId=1362525" TargetMode="External" Id="R30377ab404124e8f" /><Relationship Type="http://schemas.openxmlformats.org/officeDocument/2006/relationships/hyperlink" Target="https://portal.3gpp.org/desktopmodules/Release/ReleaseDetails.aspx?releaseId=193" TargetMode="External" Id="R5d402803fd444296" /><Relationship Type="http://schemas.openxmlformats.org/officeDocument/2006/relationships/hyperlink" Target="https://portal.3gpp.org/desktopmodules/Specifications/SpecificationDetails.aspx?specificationId=3400" TargetMode="External" Id="Rdbf0a26444434fb8" /><Relationship Type="http://schemas.openxmlformats.org/officeDocument/2006/relationships/hyperlink" Target="https://portal.3gpp.org/desktopmodules/WorkItem/WorkItemDetails.aspx?workitemId=850047" TargetMode="External" Id="Rbe88b3294f114d5a" /><Relationship Type="http://schemas.openxmlformats.org/officeDocument/2006/relationships/hyperlink" Target="https://www.3gpp.org/ftp/TSG_SA/WG5_TM/TSGS5_145e/Docs/S5-225071.zip" TargetMode="External" Id="Rd20dcb69ab904995" /><Relationship Type="http://schemas.openxmlformats.org/officeDocument/2006/relationships/hyperlink" Target="https://webapp.etsi.org/teldir/ListPersDetails.asp?PersId=92711" TargetMode="External" Id="R70148699917845a2" /><Relationship Type="http://schemas.openxmlformats.org/officeDocument/2006/relationships/hyperlink" Target="https://portal.3gpp.org/ngppapp/CreateTdoc.aspx?mode=view&amp;contributionId=1362580" TargetMode="External" Id="R31ad113ed66641cf" /><Relationship Type="http://schemas.openxmlformats.org/officeDocument/2006/relationships/hyperlink" Target="https://portal.3gpp.org/desktopmodules/Release/ReleaseDetails.aspx?releaseId=192" TargetMode="External" Id="Rc466b183130f4536" /><Relationship Type="http://schemas.openxmlformats.org/officeDocument/2006/relationships/hyperlink" Target="https://portal.3gpp.org/desktopmodules/Specifications/SpecificationDetails.aspx?specificationId=3400" TargetMode="External" Id="Rf21e15d604a04b5c" /><Relationship Type="http://schemas.openxmlformats.org/officeDocument/2006/relationships/hyperlink" Target="https://portal.3gpp.org/desktopmodules/WorkItem/WorkItemDetails.aspx?workitemId=870026" TargetMode="External" Id="R7914c0ffcaec4420" /><Relationship Type="http://schemas.openxmlformats.org/officeDocument/2006/relationships/hyperlink" Target="https://www.3gpp.org/ftp/TSG_SA/WG5_TM/TSGS5_145e/Docs/S5-225072.zip" TargetMode="External" Id="R4450cba61c6348fd" /><Relationship Type="http://schemas.openxmlformats.org/officeDocument/2006/relationships/hyperlink" Target="https://webapp.etsi.org/teldir/ListPersDetails.asp?PersId=92711" TargetMode="External" Id="Red8efe384db14e95" /><Relationship Type="http://schemas.openxmlformats.org/officeDocument/2006/relationships/hyperlink" Target="https://portal.3gpp.org/ngppapp/CreateTdoc.aspx?mode=view&amp;contributionId=1362579" TargetMode="External" Id="R5fea953486b946a2" /><Relationship Type="http://schemas.openxmlformats.org/officeDocument/2006/relationships/hyperlink" Target="https://portal.3gpp.org/desktopmodules/Release/ReleaseDetails.aspx?releaseId=193" TargetMode="External" Id="R57c3dcac4cc8419c" /><Relationship Type="http://schemas.openxmlformats.org/officeDocument/2006/relationships/hyperlink" Target="https://portal.3gpp.org/desktopmodules/Specifications/SpecificationDetails.aspx?specificationId=3400" TargetMode="External" Id="R38741a883cbe444a" /><Relationship Type="http://schemas.openxmlformats.org/officeDocument/2006/relationships/hyperlink" Target="https://portal.3gpp.org/desktopmodules/WorkItem/WorkItemDetails.aspx?workitemId=870026" TargetMode="External" Id="R783bb78de6334f64" /><Relationship Type="http://schemas.openxmlformats.org/officeDocument/2006/relationships/hyperlink" Target="https://www.3gpp.org/ftp/TSG_SA/WG5_TM/TSGS5_145e/Docs/S5-225073.zip" TargetMode="External" Id="R38bf46465fc040cc" /><Relationship Type="http://schemas.openxmlformats.org/officeDocument/2006/relationships/hyperlink" Target="https://webapp.etsi.org/teldir/ListPersDetails.asp?PersId=92711" TargetMode="External" Id="R3bb0e195a0474a7b" /><Relationship Type="http://schemas.openxmlformats.org/officeDocument/2006/relationships/hyperlink" Target="https://portal.3gpp.org/ngppapp/CreateTdoc.aspx?mode=view&amp;contributionId=1362391" TargetMode="External" Id="Ra42455b567934970" /><Relationship Type="http://schemas.openxmlformats.org/officeDocument/2006/relationships/hyperlink" Target="https://www.3gpp.org/ftp/TSG_SA/WG5_TM/TSGS5_145e/Docs/S5-225074.zip" TargetMode="External" Id="R25fee6223b0f4deb" /><Relationship Type="http://schemas.openxmlformats.org/officeDocument/2006/relationships/hyperlink" Target="https://webapp.etsi.org/teldir/ListPersDetails.asp?PersId=41957" TargetMode="External" Id="Rdbf22c72305a4211" /><Relationship Type="http://schemas.openxmlformats.org/officeDocument/2006/relationships/hyperlink" Target="https://www.3gpp.org/ftp/TSG_SA/WG5_TM/TSGS5_145e/Docs/S5-225075.zip" TargetMode="External" Id="R62d4ecb01d5045e2" /><Relationship Type="http://schemas.openxmlformats.org/officeDocument/2006/relationships/hyperlink" Target="https://webapp.etsi.org/teldir/ListPersDetails.asp?PersId=92711" TargetMode="External" Id="R526b3f60b2124bfb" /><Relationship Type="http://schemas.openxmlformats.org/officeDocument/2006/relationships/hyperlink" Target="https://portal.3gpp.org/desktopmodules/Release/ReleaseDetails.aspx?releaseId=193" TargetMode="External" Id="R04a84ed3aa5440d6" /><Relationship Type="http://schemas.openxmlformats.org/officeDocument/2006/relationships/hyperlink" Target="https://portal.3gpp.org/desktopmodules/Specifications/SpecificationDetails.aspx?specificationId=3274" TargetMode="External" Id="R02ee9cdd7d4a42bd" /><Relationship Type="http://schemas.openxmlformats.org/officeDocument/2006/relationships/hyperlink" Target="https://portal.3gpp.org/desktopmodules/WorkItem/WorkItemDetails.aspx?workitemId=940033" TargetMode="External" Id="Ra306904741a64cf2" /><Relationship Type="http://schemas.openxmlformats.org/officeDocument/2006/relationships/hyperlink" Target="https://www.3gpp.org/ftp/TSG_SA/WG5_TM/TSGS5_145e/Docs/S5-225076.zip" TargetMode="External" Id="R63ed515edf444c7e" /><Relationship Type="http://schemas.openxmlformats.org/officeDocument/2006/relationships/hyperlink" Target="https://webapp.etsi.org/teldir/ListPersDetails.asp?PersId=97608" TargetMode="External" Id="R4b6714b60a5f4d2f" /><Relationship Type="http://schemas.openxmlformats.org/officeDocument/2006/relationships/hyperlink" Target="https://portal.3gpp.org/desktopmodules/Release/ReleaseDetails.aspx?releaseId=192" TargetMode="External" Id="Rb126694d8b5f4f96" /><Relationship Type="http://schemas.openxmlformats.org/officeDocument/2006/relationships/hyperlink" Target="https://portal.3gpp.org/desktopmodules/Specifications/SpecificationDetails.aspx?specificationId=3400" TargetMode="External" Id="R001e024968814fe8" /><Relationship Type="http://schemas.openxmlformats.org/officeDocument/2006/relationships/hyperlink" Target="https://portal.3gpp.org/desktopmodules/WorkItem/WorkItemDetails.aspx?workitemId=850047" TargetMode="External" Id="Rd03a9b89907c430b" /><Relationship Type="http://schemas.openxmlformats.org/officeDocument/2006/relationships/hyperlink" Target="https://www.3gpp.org/ftp/TSG_SA/WG5_TM/TSGS5_145e/Docs/S5-225077.zip" TargetMode="External" Id="Rde82e44d8c0144bd" /><Relationship Type="http://schemas.openxmlformats.org/officeDocument/2006/relationships/hyperlink" Target="https://webapp.etsi.org/teldir/ListPersDetails.asp?PersId=97608" TargetMode="External" Id="Ra2b4336d33a5434d" /><Relationship Type="http://schemas.openxmlformats.org/officeDocument/2006/relationships/hyperlink" Target="https://portal.3gpp.org/desktopmodules/Release/ReleaseDetails.aspx?releaseId=193" TargetMode="External" Id="R79d1b7bb90d84a4c" /><Relationship Type="http://schemas.openxmlformats.org/officeDocument/2006/relationships/hyperlink" Target="https://portal.3gpp.org/desktopmodules/Specifications/SpecificationDetails.aspx?specificationId=3400" TargetMode="External" Id="R559e36204cc34039" /><Relationship Type="http://schemas.openxmlformats.org/officeDocument/2006/relationships/hyperlink" Target="https://portal.3gpp.org/desktopmodules/WorkItem/WorkItemDetails.aspx?workitemId=850047" TargetMode="External" Id="R3fd524bf7a884d14" /><Relationship Type="http://schemas.openxmlformats.org/officeDocument/2006/relationships/hyperlink" Target="https://www.3gpp.org/ftp/TSG_SA/WG5_TM/TSGS5_145e/Docs/S5-225078.zip" TargetMode="External" Id="R7d198435e4074291" /><Relationship Type="http://schemas.openxmlformats.org/officeDocument/2006/relationships/hyperlink" Target="https://webapp.etsi.org/teldir/ListPersDetails.asp?PersId=92909" TargetMode="External" Id="R8c7653cfd42e46dd" /><Relationship Type="http://schemas.openxmlformats.org/officeDocument/2006/relationships/hyperlink" Target="https://portal.3gpp.org/desktopmodules/Release/ReleaseDetails.aspx?releaseId=193" TargetMode="External" Id="R660506ceba884934" /><Relationship Type="http://schemas.openxmlformats.org/officeDocument/2006/relationships/hyperlink" Target="https://portal.3gpp.org/desktopmodules/Specifications/SpecificationDetails.aspx?specificationId=4037" TargetMode="External" Id="Rf9bd0a0cc8ed4abb" /><Relationship Type="http://schemas.openxmlformats.org/officeDocument/2006/relationships/hyperlink" Target="https://portal.3gpp.org/desktopmodules/WorkItem/WorkItemDetails.aspx?workitemId=950034" TargetMode="External" Id="R140a6507b487451e" /><Relationship Type="http://schemas.openxmlformats.org/officeDocument/2006/relationships/hyperlink" Target="https://www.3gpp.org/ftp/TSG_SA/WG5_TM/TSGS5_145e/Docs/S5-225079.zip" TargetMode="External" Id="Rf610a226b7154e52" /><Relationship Type="http://schemas.openxmlformats.org/officeDocument/2006/relationships/hyperlink" Target="https://webapp.etsi.org/teldir/ListPersDetails.asp?PersId=92909" TargetMode="External" Id="R3ae720e3494d486e" /><Relationship Type="http://schemas.openxmlformats.org/officeDocument/2006/relationships/hyperlink" Target="https://portal.3gpp.org/desktopmodules/Release/ReleaseDetails.aspx?releaseId=193" TargetMode="External" Id="R103188f4bb6448ce" /><Relationship Type="http://schemas.openxmlformats.org/officeDocument/2006/relationships/hyperlink" Target="https://portal.3gpp.org/desktopmodules/Specifications/SpecificationDetails.aspx?specificationId=4037" TargetMode="External" Id="R8f6ae2db6d2e4e2c" /><Relationship Type="http://schemas.openxmlformats.org/officeDocument/2006/relationships/hyperlink" Target="https://portal.3gpp.org/desktopmodules/WorkItem/WorkItemDetails.aspx?workitemId=950034" TargetMode="External" Id="R61e409177cce4a3d" /><Relationship Type="http://schemas.openxmlformats.org/officeDocument/2006/relationships/hyperlink" Target="https://webapp.etsi.org/teldir/ListPersDetails.asp?PersId=92909" TargetMode="External" Id="R37ad4fae8e1a4ff7" /><Relationship Type="http://schemas.openxmlformats.org/officeDocument/2006/relationships/hyperlink" Target="https://portal.3gpp.org/desktopmodules/Release/ReleaseDetails.aspx?releaseId=191" TargetMode="External" Id="R09f0e83af5bd4622" /><Relationship Type="http://schemas.openxmlformats.org/officeDocument/2006/relationships/hyperlink" Target="https://portal.3gpp.org/desktopmodules/Specifications/SpecificationDetails.aspx?specificationId=2010" TargetMode="External" Id="Rd36d71d060bb4788" /><Relationship Type="http://schemas.openxmlformats.org/officeDocument/2006/relationships/hyperlink" Target="https://portal.3gpp.org/desktopmodules/WorkItem/WorkItemDetails.aspx?workitemId=880025" TargetMode="External" Id="R23f69a60fde046e6" /><Relationship Type="http://schemas.openxmlformats.org/officeDocument/2006/relationships/hyperlink" Target="https://webapp.etsi.org/teldir/ListPersDetails.asp?PersId=92909" TargetMode="External" Id="R6e744400be4f4266" /><Relationship Type="http://schemas.openxmlformats.org/officeDocument/2006/relationships/hyperlink" Target="https://portal.3gpp.org/desktopmodules/Release/ReleaseDetails.aspx?releaseId=192" TargetMode="External" Id="Rb52a090eee274f3f" /><Relationship Type="http://schemas.openxmlformats.org/officeDocument/2006/relationships/hyperlink" Target="https://portal.3gpp.org/desktopmodules/Specifications/SpecificationDetails.aspx?specificationId=2010" TargetMode="External" Id="Reddcde1d9b9e44d0" /><Relationship Type="http://schemas.openxmlformats.org/officeDocument/2006/relationships/hyperlink" Target="https://portal.3gpp.org/desktopmodules/WorkItem/WorkItemDetails.aspx?workitemId=880025" TargetMode="External" Id="Ra1a4319bf42042e4" /><Relationship Type="http://schemas.openxmlformats.org/officeDocument/2006/relationships/hyperlink" Target="https://www.3gpp.org/ftp/TSG_SA/WG5_TM/TSGS5_145e/Docs/S5-225082.zip" TargetMode="External" Id="R54c401831c184b70" /><Relationship Type="http://schemas.openxmlformats.org/officeDocument/2006/relationships/hyperlink" Target="https://webapp.etsi.org/teldir/ListPersDetails.asp?PersId=96725" TargetMode="External" Id="Re8cb81e95a644f34" /><Relationship Type="http://schemas.openxmlformats.org/officeDocument/2006/relationships/hyperlink" Target="https://portal.3gpp.org/ngppapp/CreateTdoc.aspx?mode=view&amp;contributionId=1362510" TargetMode="External" Id="Rb9c37a36e4cb47be" /><Relationship Type="http://schemas.openxmlformats.org/officeDocument/2006/relationships/hyperlink" Target="https://portal.3gpp.org/desktopmodules/Release/ReleaseDetails.aspx?releaseId=193" TargetMode="External" Id="R1cff379f609144fd" /><Relationship Type="http://schemas.openxmlformats.org/officeDocument/2006/relationships/hyperlink" Target="https://portal.3gpp.org/desktopmodules/Specifications/SpecificationDetails.aspx?specificationId=3398" TargetMode="External" Id="Re127abdb1d684df0" /><Relationship Type="http://schemas.openxmlformats.org/officeDocument/2006/relationships/hyperlink" Target="https://portal.3gpp.org/desktopmodules/WorkItem/WorkItemDetails.aspx?workitemId=840028" TargetMode="External" Id="Ref2cb528be1649fa" /><Relationship Type="http://schemas.openxmlformats.org/officeDocument/2006/relationships/hyperlink" Target="https://www.3gpp.org/ftp/TSG_SA/WG5_TM/TSGS5_145e/Docs/S5-225083.zip" TargetMode="External" Id="Rd70f1787a61344bf" /><Relationship Type="http://schemas.openxmlformats.org/officeDocument/2006/relationships/hyperlink" Target="https://webapp.etsi.org/teldir/ListPersDetails.asp?PersId=96725" TargetMode="External" Id="R629c3d3a0f6643d3" /><Relationship Type="http://schemas.openxmlformats.org/officeDocument/2006/relationships/hyperlink" Target="https://portal.3gpp.org/ngppapp/CreateTdoc.aspx?mode=view&amp;contributionId=1362511" TargetMode="External" Id="Ra8f233ceaba34b6f" /><Relationship Type="http://schemas.openxmlformats.org/officeDocument/2006/relationships/hyperlink" Target="https://portal.3gpp.org/desktopmodules/Release/ReleaseDetails.aspx?releaseId=192" TargetMode="External" Id="Rb36d9c489b1345cf" /><Relationship Type="http://schemas.openxmlformats.org/officeDocument/2006/relationships/hyperlink" Target="https://portal.3gpp.org/desktopmodules/Specifications/SpecificationDetails.aspx?specificationId=3398" TargetMode="External" Id="R288303b3cf8044af" /><Relationship Type="http://schemas.openxmlformats.org/officeDocument/2006/relationships/hyperlink" Target="https://portal.3gpp.org/desktopmodules/WorkItem/WorkItemDetails.aspx?workitemId=840028" TargetMode="External" Id="R4042438f89f94dd8" /><Relationship Type="http://schemas.openxmlformats.org/officeDocument/2006/relationships/hyperlink" Target="https://www.3gpp.org/ftp/TSG_SA/WG5_TM/TSGS5_145e/Docs/S5-225084.zip" TargetMode="External" Id="Rc3d62e93d7894f5f" /><Relationship Type="http://schemas.openxmlformats.org/officeDocument/2006/relationships/hyperlink" Target="https://webapp.etsi.org/teldir/ListPersDetails.asp?PersId=85500" TargetMode="External" Id="R9ac89b026bea4953" /><Relationship Type="http://schemas.openxmlformats.org/officeDocument/2006/relationships/hyperlink" Target="https://portal.3gpp.org/ngppapp/CreateTdoc.aspx?mode=view&amp;contributionId=1362543" TargetMode="External" Id="R17f527043206405c" /><Relationship Type="http://schemas.openxmlformats.org/officeDocument/2006/relationships/hyperlink" Target="https://portal.3gpp.org/desktopmodules/Release/ReleaseDetails.aspx?releaseId=192" TargetMode="External" Id="R595dc1d6c523405d" /><Relationship Type="http://schemas.openxmlformats.org/officeDocument/2006/relationships/hyperlink" Target="https://portal.3gpp.org/desktopmodules/Specifications/SpecificationDetails.aspx?specificationId=1896" TargetMode="External" Id="Rd6743cb11f604798" /><Relationship Type="http://schemas.openxmlformats.org/officeDocument/2006/relationships/hyperlink" Target="https://www.3gpp.org/ftp/TSG_SA/WG5_TM/TSGS5_145e/Docs/S5-225085.zip" TargetMode="External" Id="R4765c2ce83154d7c" /><Relationship Type="http://schemas.openxmlformats.org/officeDocument/2006/relationships/hyperlink" Target="https://webapp.etsi.org/teldir/ListPersDetails.asp?PersId=96725" TargetMode="External" Id="R3239af680f514e77" /><Relationship Type="http://schemas.openxmlformats.org/officeDocument/2006/relationships/hyperlink" Target="https://portal.3gpp.org/desktopmodules/Release/ReleaseDetails.aspx?releaseId=192" TargetMode="External" Id="R616075e0703a42f6" /><Relationship Type="http://schemas.openxmlformats.org/officeDocument/2006/relationships/hyperlink" Target="https://portal.3gpp.org/desktopmodules/Specifications/SpecificationDetails.aspx?specificationId=1900" TargetMode="External" Id="R2367da4ae7b146b4" /><Relationship Type="http://schemas.openxmlformats.org/officeDocument/2006/relationships/hyperlink" Target="https://portal.3gpp.org/desktopmodules/WorkItem/WorkItemDetails.aspx?workitemId=840028" TargetMode="External" Id="R0f1c7d849b7a4a8f" /><Relationship Type="http://schemas.openxmlformats.org/officeDocument/2006/relationships/hyperlink" Target="https://www.3gpp.org/ftp/TSG_SA/WG5_TM/TSGS5_145e/Docs/S5-225086.zip" TargetMode="External" Id="R3f24dd31aad245ab" /><Relationship Type="http://schemas.openxmlformats.org/officeDocument/2006/relationships/hyperlink" Target="https://webapp.etsi.org/teldir/ListPersDetails.asp?PersId=95807" TargetMode="External" Id="Ra0b1630c06fc47e5" /><Relationship Type="http://schemas.openxmlformats.org/officeDocument/2006/relationships/hyperlink" Target="https://portal.3gpp.org/ngppapp/CreateTdoc.aspx?mode=view&amp;contributionId=1362608" TargetMode="External" Id="Rc9989bfec6284e26" /><Relationship Type="http://schemas.openxmlformats.org/officeDocument/2006/relationships/hyperlink" Target="https://portal.3gpp.org/desktopmodules/Release/ReleaseDetails.aspx?releaseId=193" TargetMode="External" Id="R265578c422104c6b" /><Relationship Type="http://schemas.openxmlformats.org/officeDocument/2006/relationships/hyperlink" Target="https://portal.3gpp.org/desktopmodules/Specifications/SpecificationDetails.aspx?specificationId=3274" TargetMode="External" Id="R95acaa430d5a4b86" /><Relationship Type="http://schemas.openxmlformats.org/officeDocument/2006/relationships/hyperlink" Target="https://portal.3gpp.org/desktopmodules/WorkItem/WorkItemDetails.aspx?workitemId=940033" TargetMode="External" Id="R3a4256cefe6646d2" /><Relationship Type="http://schemas.openxmlformats.org/officeDocument/2006/relationships/hyperlink" Target="https://www.3gpp.org/ftp/TSG_SA/WG5_TM/TSGS5_145e/Docs/S5-225087.zip" TargetMode="External" Id="Ra874e1083e3d4d36" /><Relationship Type="http://schemas.openxmlformats.org/officeDocument/2006/relationships/hyperlink" Target="https://webapp.etsi.org/teldir/ListPersDetails.asp?PersId=95807" TargetMode="External" Id="R4d51b11f994b4438" /><Relationship Type="http://schemas.openxmlformats.org/officeDocument/2006/relationships/hyperlink" Target="https://portal.3gpp.org/desktopmodules/Release/ReleaseDetails.aspx?releaseId=193" TargetMode="External" Id="R6a2df0cb31a54792" /><Relationship Type="http://schemas.openxmlformats.org/officeDocument/2006/relationships/hyperlink" Target="https://portal.3gpp.org/desktopmodules/Specifications/SpecificationDetails.aspx?specificationId=1542" TargetMode="External" Id="Re04ba3f40fba4b27" /><Relationship Type="http://schemas.openxmlformats.org/officeDocument/2006/relationships/hyperlink" Target="https://portal.3gpp.org/desktopmodules/WorkItem/WorkItemDetails.aspx?workitemId=940033" TargetMode="External" Id="R854346b1a7c74808" /><Relationship Type="http://schemas.openxmlformats.org/officeDocument/2006/relationships/hyperlink" Target="https://www.3gpp.org/ftp/TSG_SA/WG5_TM/TSGS5_145e/Docs/S5-225088.zip" TargetMode="External" Id="R2698580201b24f7d" /><Relationship Type="http://schemas.openxmlformats.org/officeDocument/2006/relationships/hyperlink" Target="https://webapp.etsi.org/teldir/ListPersDetails.asp?PersId=95807" TargetMode="External" Id="R130449c459624f53" /><Relationship Type="http://schemas.openxmlformats.org/officeDocument/2006/relationships/hyperlink" Target="https://portal.3gpp.org/desktopmodules/Release/ReleaseDetails.aspx?releaseId=193" TargetMode="External" Id="Rbda18fd3ff504247" /><Relationship Type="http://schemas.openxmlformats.org/officeDocument/2006/relationships/hyperlink" Target="https://portal.3gpp.org/desktopmodules/Specifications/SpecificationDetails.aspx?specificationId=3400" TargetMode="External" Id="R2b5cd220403f438f" /><Relationship Type="http://schemas.openxmlformats.org/officeDocument/2006/relationships/hyperlink" Target="https://portal.3gpp.org/desktopmodules/WorkItem/WorkItemDetails.aspx?workitemId=940033" TargetMode="External" Id="R5481d6685dc64565" /><Relationship Type="http://schemas.openxmlformats.org/officeDocument/2006/relationships/hyperlink" Target="https://www.3gpp.org/ftp/TSG_SA/WG5_TM/TSGS5_145e/Docs/S5-225089.zip" TargetMode="External" Id="Ra7c71390f51f4198" /><Relationship Type="http://schemas.openxmlformats.org/officeDocument/2006/relationships/hyperlink" Target="https://webapp.etsi.org/teldir/ListPersDetails.asp?PersId=95807" TargetMode="External" Id="Rf39fc92e360e402e" /><Relationship Type="http://schemas.openxmlformats.org/officeDocument/2006/relationships/hyperlink" Target="https://portal.3gpp.org/desktopmodules/Release/ReleaseDetails.aspx?releaseId=193" TargetMode="External" Id="R1591a4a878994aeb" /><Relationship Type="http://schemas.openxmlformats.org/officeDocument/2006/relationships/hyperlink" Target="https://portal.3gpp.org/desktopmodules/Specifications/SpecificationDetails.aspx?specificationId=3274" TargetMode="External" Id="Rf44b81f985ea41a7" /><Relationship Type="http://schemas.openxmlformats.org/officeDocument/2006/relationships/hyperlink" Target="https://portal.3gpp.org/desktopmodules/WorkItem/WorkItemDetails.aspx?workitemId=940033" TargetMode="External" Id="R230bb3bd35dc410e" /><Relationship Type="http://schemas.openxmlformats.org/officeDocument/2006/relationships/hyperlink" Target="https://www.3gpp.org/ftp/TSG_SA/WG5_TM/TSGS5_145e/Docs/S5-225090.zip" TargetMode="External" Id="Rcca7197ef64d40be" /><Relationship Type="http://schemas.openxmlformats.org/officeDocument/2006/relationships/hyperlink" Target="https://webapp.etsi.org/teldir/ListPersDetails.asp?PersId=95807" TargetMode="External" Id="R9b1f60ede5b04852" /><Relationship Type="http://schemas.openxmlformats.org/officeDocument/2006/relationships/hyperlink" Target="https://portal.3gpp.org/desktopmodules/Release/ReleaseDetails.aspx?releaseId=193" TargetMode="External" Id="Rdcea621f52df4338" /><Relationship Type="http://schemas.openxmlformats.org/officeDocument/2006/relationships/hyperlink" Target="https://portal.3gpp.org/desktopmodules/Specifications/SpecificationDetails.aspx?specificationId=3274" TargetMode="External" Id="R93163ab5517b4973" /><Relationship Type="http://schemas.openxmlformats.org/officeDocument/2006/relationships/hyperlink" Target="https://portal.3gpp.org/desktopmodules/WorkItem/WorkItemDetails.aspx?workitemId=940033" TargetMode="External" Id="Rad5d62ef009c42a6" /><Relationship Type="http://schemas.openxmlformats.org/officeDocument/2006/relationships/hyperlink" Target="https://www.3gpp.org/ftp/TSG_SA/WG5_TM/TSGS5_145e/Docs/S5-225091.zip" TargetMode="External" Id="R60a6bd1e34e34536" /><Relationship Type="http://schemas.openxmlformats.org/officeDocument/2006/relationships/hyperlink" Target="https://webapp.etsi.org/teldir/ListPersDetails.asp?PersId=95807" TargetMode="External" Id="R73afacc0af1243da" /><Relationship Type="http://schemas.openxmlformats.org/officeDocument/2006/relationships/hyperlink" Target="https://portal.3gpp.org/desktopmodules/Release/ReleaseDetails.aspx?releaseId=193" TargetMode="External" Id="Rb2564f092c924089" /><Relationship Type="http://schemas.openxmlformats.org/officeDocument/2006/relationships/hyperlink" Target="https://portal.3gpp.org/desktopmodules/Specifications/SpecificationDetails.aspx?specificationId=3274" TargetMode="External" Id="R39afcbc9d44c496d" /><Relationship Type="http://schemas.openxmlformats.org/officeDocument/2006/relationships/hyperlink" Target="https://portal.3gpp.org/desktopmodules/WorkItem/WorkItemDetails.aspx?workitemId=940033" TargetMode="External" Id="R3f1a48433d7e46fc" /><Relationship Type="http://schemas.openxmlformats.org/officeDocument/2006/relationships/hyperlink" Target="https://www.3gpp.org/ftp/TSG_SA/WG5_TM/TSGS5_145e/Docs/S5-225092.zip" TargetMode="External" Id="R4e65b33f976341fc" /><Relationship Type="http://schemas.openxmlformats.org/officeDocument/2006/relationships/hyperlink" Target="https://webapp.etsi.org/teldir/ListPersDetails.asp?PersId=95807" TargetMode="External" Id="R3521abf1c79943b2" /><Relationship Type="http://schemas.openxmlformats.org/officeDocument/2006/relationships/hyperlink" Target="https://portal.3gpp.org/ngppapp/CreateTdoc.aspx?mode=view&amp;contributionId=1362512" TargetMode="External" Id="R115d8d16f495473a" /><Relationship Type="http://schemas.openxmlformats.org/officeDocument/2006/relationships/hyperlink" Target="https://portal.3gpp.org/desktopmodules/Release/ReleaseDetails.aspx?releaseId=192" TargetMode="External" Id="R1221d7c523c24a87" /><Relationship Type="http://schemas.openxmlformats.org/officeDocument/2006/relationships/hyperlink" Target="https://portal.3gpp.org/desktopmodules/Specifications/SpecificationDetails.aspx?specificationId=3400" TargetMode="External" Id="R337ce84eafd24859" /><Relationship Type="http://schemas.openxmlformats.org/officeDocument/2006/relationships/hyperlink" Target="https://portal.3gpp.org/desktopmodules/WorkItem/WorkItemDetails.aspx?workitemId=850047" TargetMode="External" Id="R49db1626b925420a" /><Relationship Type="http://schemas.openxmlformats.org/officeDocument/2006/relationships/hyperlink" Target="https://www.3gpp.org/ftp/TSG_SA/WG5_TM/TSGS5_145e/Docs/S5-225093.zip" TargetMode="External" Id="R0950bf719ecd4931" /><Relationship Type="http://schemas.openxmlformats.org/officeDocument/2006/relationships/hyperlink" Target="https://webapp.etsi.org/teldir/ListPersDetails.asp?PersId=95807" TargetMode="External" Id="R6264cfedddd04ae0" /><Relationship Type="http://schemas.openxmlformats.org/officeDocument/2006/relationships/hyperlink" Target="https://portal.3gpp.org/ngppapp/CreateTdoc.aspx?mode=view&amp;contributionId=1362509" TargetMode="External" Id="Rbc00d93fcaf04c68" /><Relationship Type="http://schemas.openxmlformats.org/officeDocument/2006/relationships/hyperlink" Target="https://portal.3gpp.org/desktopmodules/Release/ReleaseDetails.aspx?releaseId=193" TargetMode="External" Id="R1825a68a43c241ad" /><Relationship Type="http://schemas.openxmlformats.org/officeDocument/2006/relationships/hyperlink" Target="https://portal.3gpp.org/desktopmodules/Specifications/SpecificationDetails.aspx?specificationId=3400" TargetMode="External" Id="Rd8b8fb123d204599" /><Relationship Type="http://schemas.openxmlformats.org/officeDocument/2006/relationships/hyperlink" Target="https://portal.3gpp.org/desktopmodules/WorkItem/WorkItemDetails.aspx?workitemId=850047" TargetMode="External" Id="Rd8b1c5b255c34157" /><Relationship Type="http://schemas.openxmlformats.org/officeDocument/2006/relationships/hyperlink" Target="https://www.3gpp.org/ftp/TSG_SA/WG5_TM/TSGS5_145e/Docs/S5-225094.zip" TargetMode="External" Id="R81c90cdebef54a12" /><Relationship Type="http://schemas.openxmlformats.org/officeDocument/2006/relationships/hyperlink" Target="https://webapp.etsi.org/teldir/ListPersDetails.asp?PersId=95807" TargetMode="External" Id="Rad34f290041f40ec" /><Relationship Type="http://schemas.openxmlformats.org/officeDocument/2006/relationships/hyperlink" Target="https://portal.3gpp.org/desktopmodules/Release/ReleaseDetails.aspx?releaseId=192" TargetMode="External" Id="R4f24c6dac1184b4c" /><Relationship Type="http://schemas.openxmlformats.org/officeDocument/2006/relationships/hyperlink" Target="https://portal.3gpp.org/desktopmodules/Specifications/SpecificationDetails.aspx?specificationId=3400" TargetMode="External" Id="R6af4be00546248df" /><Relationship Type="http://schemas.openxmlformats.org/officeDocument/2006/relationships/hyperlink" Target="https://portal.3gpp.org/desktopmodules/WorkItem/WorkItemDetails.aspx?workitemId=850047" TargetMode="External" Id="R1c7436a11ea24446" /><Relationship Type="http://schemas.openxmlformats.org/officeDocument/2006/relationships/hyperlink" Target="https://www.3gpp.org/ftp/TSG_SA/WG5_TM/TSGS5_145e/Docs/S5-225095.zip" TargetMode="External" Id="Rf365912556d14321" /><Relationship Type="http://schemas.openxmlformats.org/officeDocument/2006/relationships/hyperlink" Target="https://webapp.etsi.org/teldir/ListPersDetails.asp?PersId=95807" TargetMode="External" Id="Re485278382df43be" /><Relationship Type="http://schemas.openxmlformats.org/officeDocument/2006/relationships/hyperlink" Target="https://portal.3gpp.org/desktopmodules/Release/ReleaseDetails.aspx?releaseId=193" TargetMode="External" Id="Re426d07dbb204c59" /><Relationship Type="http://schemas.openxmlformats.org/officeDocument/2006/relationships/hyperlink" Target="https://portal.3gpp.org/desktopmodules/Specifications/SpecificationDetails.aspx?specificationId=3400" TargetMode="External" Id="R7bea8de17d0a4763" /><Relationship Type="http://schemas.openxmlformats.org/officeDocument/2006/relationships/hyperlink" Target="https://portal.3gpp.org/desktopmodules/WorkItem/WorkItemDetails.aspx?workitemId=850047" TargetMode="External" Id="Rf41cc4e2cfb14e7e" /><Relationship Type="http://schemas.openxmlformats.org/officeDocument/2006/relationships/hyperlink" Target="https://www.3gpp.org/ftp/TSG_SA/WG5_TM/TSGS5_145e/Docs/S5-225096.zip" TargetMode="External" Id="Reb8dbcf15a2d4ea8" /><Relationship Type="http://schemas.openxmlformats.org/officeDocument/2006/relationships/hyperlink" Target="https://webapp.etsi.org/teldir/ListPersDetails.asp?PersId=95807" TargetMode="External" Id="R46c928b9fe274458" /><Relationship Type="http://schemas.openxmlformats.org/officeDocument/2006/relationships/hyperlink" Target="https://portal.3gpp.org/desktopmodules/Release/ReleaseDetails.aspx?releaseId=193" TargetMode="External" Id="Rece3318df7144b64" /><Relationship Type="http://schemas.openxmlformats.org/officeDocument/2006/relationships/hyperlink" Target="https://portal.3gpp.org/desktopmodules/Specifications/SpecificationDetails.aspx?specificationId=3400" TargetMode="External" Id="Rbcdc139ba5f54b7b" /><Relationship Type="http://schemas.openxmlformats.org/officeDocument/2006/relationships/hyperlink" Target="https://portal.3gpp.org/desktopmodules/WorkItem/WorkItemDetails.aspx?workitemId=940045" TargetMode="External" Id="R1dcd84659e36485c" /><Relationship Type="http://schemas.openxmlformats.org/officeDocument/2006/relationships/hyperlink" Target="https://www.3gpp.org/ftp/TSG_SA/WG5_TM/TSGS5_145e/Docs/S5-225097.zip" TargetMode="External" Id="Rbd3f65cbb73343bd" /><Relationship Type="http://schemas.openxmlformats.org/officeDocument/2006/relationships/hyperlink" Target="https://webapp.etsi.org/teldir/ListPersDetails.asp?PersId=92909" TargetMode="External" Id="Ra4ff148c8efc4192" /><Relationship Type="http://schemas.openxmlformats.org/officeDocument/2006/relationships/hyperlink" Target="https://portal.3gpp.org/ngppapp/CreateTdoc.aspx?mode=view&amp;contributionId=1362370" TargetMode="External" Id="Rb191d92e5662405c" /><Relationship Type="http://schemas.openxmlformats.org/officeDocument/2006/relationships/hyperlink" Target="https://portal.3gpp.org/desktopmodules/Release/ReleaseDetails.aspx?releaseId=192" TargetMode="External" Id="R99412729ebf54450" /><Relationship Type="http://schemas.openxmlformats.org/officeDocument/2006/relationships/hyperlink" Target="https://portal.3gpp.org/desktopmodules/Specifications/SpecificationDetails.aspx?specificationId=3877" TargetMode="External" Id="R4b5a0a9ffce94275" /><Relationship Type="http://schemas.openxmlformats.org/officeDocument/2006/relationships/hyperlink" Target="https://portal.3gpp.org/desktopmodules/WorkItem/WorkItemDetails.aspx?workitemId=850047" TargetMode="External" Id="R3b3c55c1643747a7" /><Relationship Type="http://schemas.openxmlformats.org/officeDocument/2006/relationships/hyperlink" Target="https://www.3gpp.org/ftp/TSG_SA/WG5_TM/TSGS5_145e/Docs/S5-225098.zip" TargetMode="External" Id="Rb974267676d54b80" /><Relationship Type="http://schemas.openxmlformats.org/officeDocument/2006/relationships/hyperlink" Target="https://webapp.etsi.org/teldir/ListPersDetails.asp?PersId=92909" TargetMode="External" Id="Rcce8edc4f31c4ff4" /><Relationship Type="http://schemas.openxmlformats.org/officeDocument/2006/relationships/hyperlink" Target="https://portal.3gpp.org/desktopmodules/Release/ReleaseDetails.aspx?releaseId=192" TargetMode="External" Id="R025d70c02d78491a" /><Relationship Type="http://schemas.openxmlformats.org/officeDocument/2006/relationships/hyperlink" Target="https://portal.3gpp.org/desktopmodules/Specifications/SpecificationDetails.aspx?specificationId=3877" TargetMode="External" Id="R9e6f4e3796044f71" /><Relationship Type="http://schemas.openxmlformats.org/officeDocument/2006/relationships/hyperlink" Target="https://portal.3gpp.org/desktopmodules/WorkItem/WorkItemDetails.aspx?workitemId=850047" TargetMode="External" Id="R8576c6b8637f47f9" /><Relationship Type="http://schemas.openxmlformats.org/officeDocument/2006/relationships/hyperlink" Target="https://www.3gpp.org/ftp/TSG_SA/WG5_TM/TSGS5_145e/Docs/S5-225099.zip" TargetMode="External" Id="Recad3e07a57c4dcf" /><Relationship Type="http://schemas.openxmlformats.org/officeDocument/2006/relationships/hyperlink" Target="https://webapp.etsi.org/teldir/ListPersDetails.asp?PersId=92909" TargetMode="External" Id="R1da86b0976b14507" /><Relationship Type="http://schemas.openxmlformats.org/officeDocument/2006/relationships/hyperlink" Target="https://portal.3gpp.org/desktopmodules/Release/ReleaseDetails.aspx?releaseId=192" TargetMode="External" Id="R07ef426044d64421" /><Relationship Type="http://schemas.openxmlformats.org/officeDocument/2006/relationships/hyperlink" Target="https://portal.3gpp.org/desktopmodules/Specifications/SpecificationDetails.aspx?specificationId=3877" TargetMode="External" Id="Rc94d707838c64133" /><Relationship Type="http://schemas.openxmlformats.org/officeDocument/2006/relationships/hyperlink" Target="https://portal.3gpp.org/desktopmodules/WorkItem/WorkItemDetails.aspx?workitemId=850047" TargetMode="External" Id="R86eb30342eb94c0d" /><Relationship Type="http://schemas.openxmlformats.org/officeDocument/2006/relationships/hyperlink" Target="https://www.3gpp.org/ftp/TSG_SA/WG5_TM/TSGS5_145e/Docs/S5-225100.zip" TargetMode="External" Id="R45f5b1c5291f4823" /><Relationship Type="http://schemas.openxmlformats.org/officeDocument/2006/relationships/hyperlink" Target="https://webapp.etsi.org/teldir/ListPersDetails.asp?PersId=92909" TargetMode="External" Id="R0a6cbbcf2f5c4e37" /><Relationship Type="http://schemas.openxmlformats.org/officeDocument/2006/relationships/hyperlink" Target="https://portal.3gpp.org/desktopmodules/Release/ReleaseDetails.aspx?releaseId=192" TargetMode="External" Id="R794f72606a5e4f5b" /><Relationship Type="http://schemas.openxmlformats.org/officeDocument/2006/relationships/hyperlink" Target="https://portal.3gpp.org/desktopmodules/Specifications/SpecificationDetails.aspx?specificationId=3877" TargetMode="External" Id="R0cef68e1182549ae" /><Relationship Type="http://schemas.openxmlformats.org/officeDocument/2006/relationships/hyperlink" Target="https://portal.3gpp.org/desktopmodules/WorkItem/WorkItemDetails.aspx?workitemId=850047" TargetMode="External" Id="R6d39147ecf354bb2" /><Relationship Type="http://schemas.openxmlformats.org/officeDocument/2006/relationships/hyperlink" Target="https://www.3gpp.org/ftp/TSG_SA/WG5_TM/TSGS5_145e/Docs/S5-225101.zip" TargetMode="External" Id="R107816b3b3e64c51" /><Relationship Type="http://schemas.openxmlformats.org/officeDocument/2006/relationships/hyperlink" Target="https://webapp.etsi.org/teldir/ListPersDetails.asp?PersId=92909" TargetMode="External" Id="R1ca39d2c4e834248" /><Relationship Type="http://schemas.openxmlformats.org/officeDocument/2006/relationships/hyperlink" Target="https://portal.3gpp.org/desktopmodules/Release/ReleaseDetails.aspx?releaseId=192" TargetMode="External" Id="R273ad74528314a5f" /><Relationship Type="http://schemas.openxmlformats.org/officeDocument/2006/relationships/hyperlink" Target="https://portal.3gpp.org/desktopmodules/Specifications/SpecificationDetails.aspx?specificationId=3877" TargetMode="External" Id="R56d2d6f3a1ce47fa" /><Relationship Type="http://schemas.openxmlformats.org/officeDocument/2006/relationships/hyperlink" Target="https://portal.3gpp.org/desktopmodules/WorkItem/WorkItemDetails.aspx?workitemId=850047" TargetMode="External" Id="Rc391f84bb97b4990" /><Relationship Type="http://schemas.openxmlformats.org/officeDocument/2006/relationships/hyperlink" Target="https://www.3gpp.org/ftp/TSG_SA/WG5_TM/TSGS5_145e/Docs/S5-225102.zip" TargetMode="External" Id="R72fc3eef7ad94d60" /><Relationship Type="http://schemas.openxmlformats.org/officeDocument/2006/relationships/hyperlink" Target="https://webapp.etsi.org/teldir/ListPersDetails.asp?PersId=92909" TargetMode="External" Id="R14f172718dbe4d1b" /><Relationship Type="http://schemas.openxmlformats.org/officeDocument/2006/relationships/hyperlink" Target="https://portal.3gpp.org/desktopmodules/Release/ReleaseDetails.aspx?releaseId=192" TargetMode="External" Id="R29c04b9099044357" /><Relationship Type="http://schemas.openxmlformats.org/officeDocument/2006/relationships/hyperlink" Target="https://portal.3gpp.org/desktopmodules/Specifications/SpecificationDetails.aspx?specificationId=3877" TargetMode="External" Id="Ra4bc17faf57d4868" /><Relationship Type="http://schemas.openxmlformats.org/officeDocument/2006/relationships/hyperlink" Target="https://portal.3gpp.org/desktopmodules/WorkItem/WorkItemDetails.aspx?workitemId=850047" TargetMode="External" Id="R591349a96f6c4cd0" /><Relationship Type="http://schemas.openxmlformats.org/officeDocument/2006/relationships/hyperlink" Target="https://www.3gpp.org/ftp/TSG_SA/WG5_TM/TSGS5_145e/Docs/S5-225103.zip" TargetMode="External" Id="Ra749c0b9218f4d85" /><Relationship Type="http://schemas.openxmlformats.org/officeDocument/2006/relationships/hyperlink" Target="https://webapp.etsi.org/teldir/ListPersDetails.asp?PersId=92909" TargetMode="External" Id="Ra18987d449444309" /><Relationship Type="http://schemas.openxmlformats.org/officeDocument/2006/relationships/hyperlink" Target="https://portal.3gpp.org/desktopmodules/Release/ReleaseDetails.aspx?releaseId=192" TargetMode="External" Id="R7d648e80f28742cd" /><Relationship Type="http://schemas.openxmlformats.org/officeDocument/2006/relationships/hyperlink" Target="https://portal.3gpp.org/desktopmodules/Specifications/SpecificationDetails.aspx?specificationId=3877" TargetMode="External" Id="R0dbb2dd3f49d4368" /><Relationship Type="http://schemas.openxmlformats.org/officeDocument/2006/relationships/hyperlink" Target="https://portal.3gpp.org/desktopmodules/WorkItem/WorkItemDetails.aspx?workitemId=850047" TargetMode="External" Id="Rd11657b652f94ee3" /><Relationship Type="http://schemas.openxmlformats.org/officeDocument/2006/relationships/hyperlink" Target="https://www.3gpp.org/ftp/TSG_SA/WG5_TM/TSGS5_145e/Docs/S5-225104.zip" TargetMode="External" Id="R02f105009f084802" /><Relationship Type="http://schemas.openxmlformats.org/officeDocument/2006/relationships/hyperlink" Target="https://webapp.etsi.org/teldir/ListPersDetails.asp?PersId=92909" TargetMode="External" Id="R80083b0ef15343d8" /><Relationship Type="http://schemas.openxmlformats.org/officeDocument/2006/relationships/hyperlink" Target="https://portal.3gpp.org/desktopmodules/Release/ReleaseDetails.aspx?releaseId=192" TargetMode="External" Id="R8b42dfc8957c4edc" /><Relationship Type="http://schemas.openxmlformats.org/officeDocument/2006/relationships/hyperlink" Target="https://portal.3gpp.org/desktopmodules/Specifications/SpecificationDetails.aspx?specificationId=3877" TargetMode="External" Id="Rd9395956b41f452e" /><Relationship Type="http://schemas.openxmlformats.org/officeDocument/2006/relationships/hyperlink" Target="https://portal.3gpp.org/desktopmodules/WorkItem/WorkItemDetails.aspx?workitemId=850047" TargetMode="External" Id="Rfc6e9fca8fe0470d" /><Relationship Type="http://schemas.openxmlformats.org/officeDocument/2006/relationships/hyperlink" Target="https://www.3gpp.org/ftp/TSG_SA/WG5_TM/TSGS5_145e/Docs/S5-225105.zip" TargetMode="External" Id="R62142b8556804299" /><Relationship Type="http://schemas.openxmlformats.org/officeDocument/2006/relationships/hyperlink" Target="https://webapp.etsi.org/teldir/ListPersDetails.asp?PersId=92909" TargetMode="External" Id="Rc69d450534b24118" /><Relationship Type="http://schemas.openxmlformats.org/officeDocument/2006/relationships/hyperlink" Target="https://portal.3gpp.org/desktopmodules/Release/ReleaseDetails.aspx?releaseId=192" TargetMode="External" Id="R073a5180886f43a4" /><Relationship Type="http://schemas.openxmlformats.org/officeDocument/2006/relationships/hyperlink" Target="https://portal.3gpp.org/desktopmodules/Specifications/SpecificationDetails.aspx?specificationId=3877" TargetMode="External" Id="R2a3eacae68234ad2" /><Relationship Type="http://schemas.openxmlformats.org/officeDocument/2006/relationships/hyperlink" Target="https://portal.3gpp.org/desktopmodules/WorkItem/WorkItemDetails.aspx?workitemId=850047" TargetMode="External" Id="Ree309afbeb6e4a2e" /><Relationship Type="http://schemas.openxmlformats.org/officeDocument/2006/relationships/hyperlink" Target="https://www.3gpp.org/ftp/TSG_SA/WG5_TM/TSGS5_145e/Docs/S5-225106.zip" TargetMode="External" Id="Rb5d57acf72ca4f84" /><Relationship Type="http://schemas.openxmlformats.org/officeDocument/2006/relationships/hyperlink" Target="https://webapp.etsi.org/teldir/ListPersDetails.asp?PersId=92909" TargetMode="External" Id="Rf1b34ad31c0f4e6c" /><Relationship Type="http://schemas.openxmlformats.org/officeDocument/2006/relationships/hyperlink" Target="https://portal.3gpp.org/desktopmodules/Release/ReleaseDetails.aspx?releaseId=192" TargetMode="External" Id="R45f5470b40104ad2" /><Relationship Type="http://schemas.openxmlformats.org/officeDocument/2006/relationships/hyperlink" Target="https://portal.3gpp.org/desktopmodules/Specifications/SpecificationDetails.aspx?specificationId=3877" TargetMode="External" Id="R166eebfdb0ac4ed0" /><Relationship Type="http://schemas.openxmlformats.org/officeDocument/2006/relationships/hyperlink" Target="https://portal.3gpp.org/desktopmodules/WorkItem/WorkItemDetails.aspx?workitemId=850047" TargetMode="External" Id="Rd77d2e9f969349f9" /><Relationship Type="http://schemas.openxmlformats.org/officeDocument/2006/relationships/hyperlink" Target="https://www.3gpp.org/ftp/TSG_SA/WG5_TM/TSGS5_145e/Docs/S5-225107.zip" TargetMode="External" Id="R2139c69f3734402f" /><Relationship Type="http://schemas.openxmlformats.org/officeDocument/2006/relationships/hyperlink" Target="https://webapp.etsi.org/teldir/ListPersDetails.asp?PersId=92909" TargetMode="External" Id="R3413eefb027f41e0" /><Relationship Type="http://schemas.openxmlformats.org/officeDocument/2006/relationships/hyperlink" Target="https://portal.3gpp.org/desktopmodules/Release/ReleaseDetails.aspx?releaseId=191" TargetMode="External" Id="R24d1bfb3d19c4d5a" /><Relationship Type="http://schemas.openxmlformats.org/officeDocument/2006/relationships/hyperlink" Target="https://portal.3gpp.org/desktopmodules/Specifications/SpecificationDetails.aspx?specificationId=2010" TargetMode="External" Id="R9b39a26fe4514659" /><Relationship Type="http://schemas.openxmlformats.org/officeDocument/2006/relationships/hyperlink" Target="https://portal.3gpp.org/desktopmodules/WorkItem/WorkItemDetails.aspx?workitemId=770050" TargetMode="External" Id="Rf433790d6474480f" /><Relationship Type="http://schemas.openxmlformats.org/officeDocument/2006/relationships/hyperlink" Target="https://www.3gpp.org/ftp/TSG_SA/WG5_TM/TSGS5_145e/Docs/S5-225108.zip" TargetMode="External" Id="R18c89ac1e4134028" /><Relationship Type="http://schemas.openxmlformats.org/officeDocument/2006/relationships/hyperlink" Target="https://webapp.etsi.org/teldir/ListPersDetails.asp?PersId=92909" TargetMode="External" Id="R4cfa1964746c46d3" /><Relationship Type="http://schemas.openxmlformats.org/officeDocument/2006/relationships/hyperlink" Target="https://portal.3gpp.org/desktopmodules/Release/ReleaseDetails.aspx?releaseId=192" TargetMode="External" Id="R12f04030c203482b" /><Relationship Type="http://schemas.openxmlformats.org/officeDocument/2006/relationships/hyperlink" Target="https://portal.3gpp.org/desktopmodules/Specifications/SpecificationDetails.aspx?specificationId=2010" TargetMode="External" Id="Rabc3f3f3d40c4d45" /><Relationship Type="http://schemas.openxmlformats.org/officeDocument/2006/relationships/hyperlink" Target="https://portal.3gpp.org/desktopmodules/WorkItem/WorkItemDetails.aspx?workitemId=770050" TargetMode="External" Id="R546ea78b70ed43b9" /><Relationship Type="http://schemas.openxmlformats.org/officeDocument/2006/relationships/hyperlink" Target="https://www.3gpp.org/ftp/TSG_SA/WG5_TM/TSGS5_145e/Docs/S5-225109.zip" TargetMode="External" Id="Rec2da79ef4c54980" /><Relationship Type="http://schemas.openxmlformats.org/officeDocument/2006/relationships/hyperlink" Target="https://webapp.etsi.org/teldir/ListPersDetails.asp?PersId=92909" TargetMode="External" Id="Rdca933417615482f" /><Relationship Type="http://schemas.openxmlformats.org/officeDocument/2006/relationships/hyperlink" Target="https://portal.3gpp.org/desktopmodules/Release/ReleaseDetails.aspx?releaseId=192" TargetMode="External" Id="Rb02d1860b2eb4ad9" /><Relationship Type="http://schemas.openxmlformats.org/officeDocument/2006/relationships/hyperlink" Target="https://portal.3gpp.org/desktopmodules/Specifications/SpecificationDetails.aspx?specificationId=2009" TargetMode="External" Id="R9de2993fe966455e" /><Relationship Type="http://schemas.openxmlformats.org/officeDocument/2006/relationships/hyperlink" Target="https://portal.3gpp.org/desktopmodules/WorkItem/WorkItemDetails.aspx?workitemId=910030" TargetMode="External" Id="R6818d6ae8f444664" /><Relationship Type="http://schemas.openxmlformats.org/officeDocument/2006/relationships/hyperlink" Target="https://www.3gpp.org/ftp/TSG_SA/WG5_TM/TSGS5_145e/Docs/S5-225110.zip" TargetMode="External" Id="R93624dc39d3f49a3" /><Relationship Type="http://schemas.openxmlformats.org/officeDocument/2006/relationships/hyperlink" Target="https://webapp.etsi.org/teldir/ListPersDetails.asp?PersId=92909" TargetMode="External" Id="R5d5f845974bc4ef7" /><Relationship Type="http://schemas.openxmlformats.org/officeDocument/2006/relationships/hyperlink" Target="https://portal.3gpp.org/ngppapp/CreateTdoc.aspx?mode=view&amp;contributionId=1362607" TargetMode="External" Id="Ra38cfe5cfc5c48e3" /><Relationship Type="http://schemas.openxmlformats.org/officeDocument/2006/relationships/hyperlink" Target="https://portal.3gpp.org/desktopmodules/Release/ReleaseDetails.aspx?releaseId=193" TargetMode="External" Id="Ra71a794355d64242" /><Relationship Type="http://schemas.openxmlformats.org/officeDocument/2006/relationships/hyperlink" Target="https://portal.3gpp.org/desktopmodules/Specifications/SpecificationDetails.aspx?specificationId=3411" TargetMode="External" Id="Rf4bd2781c8c74a4e" /><Relationship Type="http://schemas.openxmlformats.org/officeDocument/2006/relationships/hyperlink" Target="https://portal.3gpp.org/desktopmodules/WorkItem/WorkItemDetails.aspx?workitemId=960025" TargetMode="External" Id="Rd5c0bd0aeffa4ea1" /><Relationship Type="http://schemas.openxmlformats.org/officeDocument/2006/relationships/hyperlink" Target="https://www.3gpp.org/ftp/TSG_SA/WG5_TM/TSGS5_145e/Docs/S5-225111.zip" TargetMode="External" Id="R67eab020a4034b1b" /><Relationship Type="http://schemas.openxmlformats.org/officeDocument/2006/relationships/hyperlink" Target="https://webapp.etsi.org/teldir/ListPersDetails.asp?PersId=92909" TargetMode="External" Id="R919b0ec517544b37" /><Relationship Type="http://schemas.openxmlformats.org/officeDocument/2006/relationships/hyperlink" Target="https://portal.3gpp.org/desktopmodules/Release/ReleaseDetails.aspx?releaseId=193" TargetMode="External" Id="R8d5f232437fd457d" /><Relationship Type="http://schemas.openxmlformats.org/officeDocument/2006/relationships/hyperlink" Target="https://portal.3gpp.org/desktopmodules/Specifications/SpecificationDetails.aspx?specificationId=1541" TargetMode="External" Id="Ra53a4349b84f473d" /><Relationship Type="http://schemas.openxmlformats.org/officeDocument/2006/relationships/hyperlink" Target="https://portal.3gpp.org/desktopmodules/WorkItem/WorkItemDetails.aspx?workitemId=920042" TargetMode="External" Id="Rf776b344d4c74cf2" /><Relationship Type="http://schemas.openxmlformats.org/officeDocument/2006/relationships/hyperlink" Target="https://www.3gpp.org/ftp/TSG_SA/WG5_TM/TSGS5_145e/Docs/S5-225112.zip" TargetMode="External" Id="R195e26e8d526400a" /><Relationship Type="http://schemas.openxmlformats.org/officeDocument/2006/relationships/hyperlink" Target="https://webapp.etsi.org/teldir/ListPersDetails.asp?PersId=92909" TargetMode="External" Id="R8f433e28f2f747f4" /><Relationship Type="http://schemas.openxmlformats.org/officeDocument/2006/relationships/hyperlink" Target="https://portal.3gpp.org/desktopmodules/Release/ReleaseDetails.aspx?releaseId=193" TargetMode="External" Id="R2f93c3f0e26a494c" /><Relationship Type="http://schemas.openxmlformats.org/officeDocument/2006/relationships/hyperlink" Target="https://portal.3gpp.org/desktopmodules/Specifications/SpecificationDetails.aspx?specificationId=1542" TargetMode="External" Id="R88181fe585b14182" /><Relationship Type="http://schemas.openxmlformats.org/officeDocument/2006/relationships/hyperlink" Target="https://portal.3gpp.org/desktopmodules/WorkItem/WorkItemDetails.aspx?workitemId=920042" TargetMode="External" Id="Rd73fd36fe0374f61" /><Relationship Type="http://schemas.openxmlformats.org/officeDocument/2006/relationships/hyperlink" Target="https://www.3gpp.org/ftp/TSG_SA/WG5_TM/TSGS5_145e/Docs/S5-225113.zip" TargetMode="External" Id="R9fe83540d4ad4c1a" /><Relationship Type="http://schemas.openxmlformats.org/officeDocument/2006/relationships/hyperlink" Target="https://webapp.etsi.org/teldir/ListPersDetails.asp?PersId=92909" TargetMode="External" Id="Re284b3dce7eb455a" /><Relationship Type="http://schemas.openxmlformats.org/officeDocument/2006/relationships/hyperlink" Target="https://portal.3gpp.org/desktopmodules/Release/ReleaseDetails.aspx?releaseId=193" TargetMode="External" Id="R1806dd480a3d4fd2" /><Relationship Type="http://schemas.openxmlformats.org/officeDocument/2006/relationships/hyperlink" Target="https://portal.3gpp.org/desktopmodules/Specifications/SpecificationDetails.aspx?specificationId=2009" TargetMode="External" Id="R10c75569e3e04ea1" /><Relationship Type="http://schemas.openxmlformats.org/officeDocument/2006/relationships/hyperlink" Target="https://portal.3gpp.org/desktopmodules/WorkItem/WorkItemDetails.aspx?workitemId=920042" TargetMode="External" Id="Rc9e471acd95b477d" /><Relationship Type="http://schemas.openxmlformats.org/officeDocument/2006/relationships/hyperlink" Target="https://www.3gpp.org/ftp/TSG_SA/WG5_TM/TSGS5_145e/Docs/S5-225114.zip" TargetMode="External" Id="R1acfe429348e4d38" /><Relationship Type="http://schemas.openxmlformats.org/officeDocument/2006/relationships/hyperlink" Target="https://webapp.etsi.org/teldir/ListPersDetails.asp?PersId=92909" TargetMode="External" Id="Ra00139a299b84421" /><Relationship Type="http://schemas.openxmlformats.org/officeDocument/2006/relationships/hyperlink" Target="https://portal.3gpp.org/desktopmodules/WorkItem/WorkItemDetails.aspx?workitemId=860153" TargetMode="External" Id="R762b1d1cffc049a6" /><Relationship Type="http://schemas.openxmlformats.org/officeDocument/2006/relationships/hyperlink" Target="https://webapp.etsi.org/teldir/ListPersDetails.asp?PersId=92909" TargetMode="External" Id="Rc959b65a54704a77" /><Relationship Type="http://schemas.openxmlformats.org/officeDocument/2006/relationships/hyperlink" Target="https://portal.3gpp.org/desktopmodules/Release/ReleaseDetails.aspx?releaseId=193" TargetMode="External" Id="R5e40591a26c149ad" /><Relationship Type="http://schemas.openxmlformats.org/officeDocument/2006/relationships/hyperlink" Target="https://portal.3gpp.org/desktopmodules/Specifications/SpecificationDetails.aspx?specificationId=3411" TargetMode="External" Id="R086b867c58974404" /><Relationship Type="http://schemas.openxmlformats.org/officeDocument/2006/relationships/hyperlink" Target="https://portal.3gpp.org/desktopmodules/WorkItem/WorkItemDetails.aspx?workitemId=960025" TargetMode="External" Id="Re81d5d1b662c4afb" /><Relationship Type="http://schemas.openxmlformats.org/officeDocument/2006/relationships/hyperlink" Target="https://webapp.etsi.org/teldir/ListPersDetails.asp?PersId=92909" TargetMode="External" Id="Rce10f2de9aa64b28" /><Relationship Type="http://schemas.openxmlformats.org/officeDocument/2006/relationships/hyperlink" Target="https://portal.3gpp.org/desktopmodules/Release/ReleaseDetails.aspx?releaseId=193" TargetMode="External" Id="R0182d9bdd1224603" /><Relationship Type="http://schemas.openxmlformats.org/officeDocument/2006/relationships/hyperlink" Target="https://portal.3gpp.org/desktopmodules/Specifications/SpecificationDetails.aspx?specificationId=3411" TargetMode="External" Id="R2443055bf6a04688" /><Relationship Type="http://schemas.openxmlformats.org/officeDocument/2006/relationships/hyperlink" Target="https://portal.3gpp.org/desktopmodules/WorkItem/WorkItemDetails.aspx?workitemId=960025" TargetMode="External" Id="Rbb073027198c489f" /><Relationship Type="http://schemas.openxmlformats.org/officeDocument/2006/relationships/hyperlink" Target="https://www.3gpp.org/ftp/TSG_SA/WG5_TM/TSGS5_145e/Docs/S5-225117.zip" TargetMode="External" Id="Rd41ae0e9efb045ea" /><Relationship Type="http://schemas.openxmlformats.org/officeDocument/2006/relationships/hyperlink" Target="https://webapp.etsi.org/teldir/ListPersDetails.asp?PersId=92909" TargetMode="External" Id="R2f42c60a638d490a" /><Relationship Type="http://schemas.openxmlformats.org/officeDocument/2006/relationships/hyperlink" Target="https://portal.3gpp.org/desktopmodules/Release/ReleaseDetails.aspx?releaseId=191" TargetMode="External" Id="Rb859d86242f44dfe" /><Relationship Type="http://schemas.openxmlformats.org/officeDocument/2006/relationships/hyperlink" Target="https://portal.3gpp.org/desktopmodules/Specifications/SpecificationDetails.aspx?specificationId=2009" TargetMode="External" Id="R4204eb7f8cfa4231" /><Relationship Type="http://schemas.openxmlformats.org/officeDocument/2006/relationships/hyperlink" Target="https://portal.3gpp.org/desktopmodules/WorkItem/WorkItemDetails.aspx?workitemId=860021" TargetMode="External" Id="Rdfbfc36c9d5e48fa" /><Relationship Type="http://schemas.openxmlformats.org/officeDocument/2006/relationships/hyperlink" Target="https://www.3gpp.org/ftp/TSG_SA/WG5_TM/TSGS5_145e/Docs/S5-225118.zip" TargetMode="External" Id="R0f07fd6585104fa6" /><Relationship Type="http://schemas.openxmlformats.org/officeDocument/2006/relationships/hyperlink" Target="https://webapp.etsi.org/teldir/ListPersDetails.asp?PersId=92909" TargetMode="External" Id="R3d1d6eddc5e342c1" /><Relationship Type="http://schemas.openxmlformats.org/officeDocument/2006/relationships/hyperlink" Target="https://portal.3gpp.org/desktopmodules/Release/ReleaseDetails.aspx?releaseId=192" TargetMode="External" Id="R696bef8c80964928" /><Relationship Type="http://schemas.openxmlformats.org/officeDocument/2006/relationships/hyperlink" Target="https://portal.3gpp.org/desktopmodules/Specifications/SpecificationDetails.aspx?specificationId=2009" TargetMode="External" Id="Re1fb531a8aa841cb" /><Relationship Type="http://schemas.openxmlformats.org/officeDocument/2006/relationships/hyperlink" Target="https://portal.3gpp.org/desktopmodules/WorkItem/WorkItemDetails.aspx?workitemId=860021" TargetMode="External" Id="R1d34c26682544096" /><Relationship Type="http://schemas.openxmlformats.org/officeDocument/2006/relationships/hyperlink" Target="https://www.3gpp.org/ftp/TSG_SA/WG5_TM/TSGS5_145e/Docs/S5-225119.zip" TargetMode="External" Id="R42aa323ccbb749cc" /><Relationship Type="http://schemas.openxmlformats.org/officeDocument/2006/relationships/hyperlink" Target="https://webapp.etsi.org/teldir/ListPersDetails.asp?PersId=81420" TargetMode="External" Id="R4511bfad36fd4faf" /><Relationship Type="http://schemas.openxmlformats.org/officeDocument/2006/relationships/hyperlink" Target="https://portal.3gpp.org/desktopmodules/Release/ReleaseDetails.aspx?releaseId=193" TargetMode="External" Id="Ra78e0eaf3b2d4f9f" /><Relationship Type="http://schemas.openxmlformats.org/officeDocument/2006/relationships/hyperlink" Target="https://portal.3gpp.org/desktopmodules/Specifications/SpecificationDetails.aspx?specificationId=3400" TargetMode="External" Id="Recc4bfc4004e40ba" /><Relationship Type="http://schemas.openxmlformats.org/officeDocument/2006/relationships/hyperlink" Target="https://portal.3gpp.org/desktopmodules/WorkItem/WorkItemDetails.aspx?workitemId=950031" TargetMode="External" Id="Rd3bcfe4e65ce413d" /><Relationship Type="http://schemas.openxmlformats.org/officeDocument/2006/relationships/hyperlink" Target="https://www.3gpp.org/ftp/TSG_SA/WG5_TM/TSGS5_145e/Docs/S5-225120.zip" TargetMode="External" Id="R87d5954c152948d0" /><Relationship Type="http://schemas.openxmlformats.org/officeDocument/2006/relationships/hyperlink" Target="https://webapp.etsi.org/teldir/ListPersDetails.asp?PersId=87586" TargetMode="External" Id="Rccec13d2dd2f40a5" /><Relationship Type="http://schemas.openxmlformats.org/officeDocument/2006/relationships/hyperlink" Target="https://portal.3gpp.org/desktopmodules/Release/ReleaseDetails.aspx?releaseId=193" TargetMode="External" Id="R8338e38b92144980" /><Relationship Type="http://schemas.openxmlformats.org/officeDocument/2006/relationships/hyperlink" Target="https://portal.3gpp.org/desktopmodules/Specifications/SpecificationDetails.aspx?specificationId=3400" TargetMode="External" Id="R4553a00318104163" /><Relationship Type="http://schemas.openxmlformats.org/officeDocument/2006/relationships/hyperlink" Target="https://portal.3gpp.org/desktopmodules/WorkItem/WorkItemDetails.aspx?workitemId=950031" TargetMode="External" Id="R66301969f166441e" /><Relationship Type="http://schemas.openxmlformats.org/officeDocument/2006/relationships/hyperlink" Target="https://www.3gpp.org/ftp/TSG_SA/WG5_TM/TSGS5_145e/Docs/S5-225121.zip" TargetMode="External" Id="Re3c5b3de0b5f42f4" /><Relationship Type="http://schemas.openxmlformats.org/officeDocument/2006/relationships/hyperlink" Target="https://webapp.etsi.org/teldir/ListPersDetails.asp?PersId=87586" TargetMode="External" Id="Rf4ccb793e9b84ce2" /><Relationship Type="http://schemas.openxmlformats.org/officeDocument/2006/relationships/hyperlink" Target="https://portal.3gpp.org/desktopmodules/Release/ReleaseDetails.aspx?releaseId=193" TargetMode="External" Id="R7dc0421b9ff94483" /><Relationship Type="http://schemas.openxmlformats.org/officeDocument/2006/relationships/hyperlink" Target="https://portal.3gpp.org/desktopmodules/Specifications/SpecificationDetails.aspx?specificationId=3400" TargetMode="External" Id="R3fe74ba570424220" /><Relationship Type="http://schemas.openxmlformats.org/officeDocument/2006/relationships/hyperlink" Target="https://portal.3gpp.org/desktopmodules/WorkItem/WorkItemDetails.aspx?workitemId=950031" TargetMode="External" Id="Rd6006473fd3b4a89" /><Relationship Type="http://schemas.openxmlformats.org/officeDocument/2006/relationships/hyperlink" Target="https://www.3gpp.org/ftp/TSG_SA/WG5_TM/TSGS5_145e/Docs/S5-225122.zip" TargetMode="External" Id="Rf2939b79e9a44a1f" /><Relationship Type="http://schemas.openxmlformats.org/officeDocument/2006/relationships/hyperlink" Target="https://webapp.etsi.org/teldir/ListPersDetails.asp?PersId=87586" TargetMode="External" Id="R65112857a0f6420b" /><Relationship Type="http://schemas.openxmlformats.org/officeDocument/2006/relationships/hyperlink" Target="https://portal.3gpp.org/ngppapp/CreateTdoc.aspx?mode=view&amp;contributionId=1362586" TargetMode="External" Id="R844c33b7eb514d37" /><Relationship Type="http://schemas.openxmlformats.org/officeDocument/2006/relationships/hyperlink" Target="https://portal.3gpp.org/desktopmodules/Release/ReleaseDetails.aspx?releaseId=193" TargetMode="External" Id="Re33ef28dfcf74c15" /><Relationship Type="http://schemas.openxmlformats.org/officeDocument/2006/relationships/hyperlink" Target="https://portal.3gpp.org/desktopmodules/Specifications/SpecificationDetails.aspx?specificationId=3400" TargetMode="External" Id="Re20a837ec8f9499b" /><Relationship Type="http://schemas.openxmlformats.org/officeDocument/2006/relationships/hyperlink" Target="https://portal.3gpp.org/desktopmodules/WorkItem/WorkItemDetails.aspx?workitemId=950031" TargetMode="External" Id="R9bbc25134d3c4891" /><Relationship Type="http://schemas.openxmlformats.org/officeDocument/2006/relationships/hyperlink" Target="https://www.3gpp.org/ftp/TSG_SA/WG5_TM/TSGS5_145e/Docs/S5-225123.zip" TargetMode="External" Id="R6d214114b0a34437" /><Relationship Type="http://schemas.openxmlformats.org/officeDocument/2006/relationships/hyperlink" Target="https://webapp.etsi.org/teldir/ListPersDetails.asp?PersId=87586" TargetMode="External" Id="Rd385340ebe534e2e" /><Relationship Type="http://schemas.openxmlformats.org/officeDocument/2006/relationships/hyperlink" Target="https://portal.3gpp.org/desktopmodules/Release/ReleaseDetails.aspx?releaseId=193" TargetMode="External" Id="R03327c68cf9d49bf" /><Relationship Type="http://schemas.openxmlformats.org/officeDocument/2006/relationships/hyperlink" Target="https://portal.3gpp.org/desktopmodules/Specifications/SpecificationDetails.aspx?specificationId=3400" TargetMode="External" Id="R54ad3c83d5db4704" /><Relationship Type="http://schemas.openxmlformats.org/officeDocument/2006/relationships/hyperlink" Target="https://portal.3gpp.org/desktopmodules/WorkItem/WorkItemDetails.aspx?workitemId=950031" TargetMode="External" Id="R781452c321df4ce1" /><Relationship Type="http://schemas.openxmlformats.org/officeDocument/2006/relationships/hyperlink" Target="https://www.3gpp.org/ftp/TSG_SA/WG5_TM/TSGS5_145e/Docs/S5-225124.zip" TargetMode="External" Id="R52ce8aeb00154ad7" /><Relationship Type="http://schemas.openxmlformats.org/officeDocument/2006/relationships/hyperlink" Target="https://webapp.etsi.org/teldir/ListPersDetails.asp?PersId=85500" TargetMode="External" Id="Rbd60f93125184a3a" /><Relationship Type="http://schemas.openxmlformats.org/officeDocument/2006/relationships/hyperlink" Target="https://portal.3gpp.org/ngppapp/CreateTdoc.aspx?mode=view&amp;contributionId=1362494" TargetMode="External" Id="R756a76001145493f" /><Relationship Type="http://schemas.openxmlformats.org/officeDocument/2006/relationships/hyperlink" Target="https://portal.3gpp.org/desktopmodules/Release/ReleaseDetails.aspx?releaseId=193" TargetMode="External" Id="R4be726e00b0b4c96" /><Relationship Type="http://schemas.openxmlformats.org/officeDocument/2006/relationships/hyperlink" Target="https://portal.3gpp.org/desktopmodules/Specifications/SpecificationDetails.aspx?specificationId=3842" TargetMode="External" Id="Reafb35727c764280" /><Relationship Type="http://schemas.openxmlformats.org/officeDocument/2006/relationships/hyperlink" Target="https://portal.3gpp.org/desktopmodules/WorkItem/WorkItemDetails.aspx?workitemId=900023" TargetMode="External" Id="Rf10615afaf58468f" /><Relationship Type="http://schemas.openxmlformats.org/officeDocument/2006/relationships/hyperlink" Target="https://www.3gpp.org/ftp/TSG_SA/WG5_TM/TSGS5_145e/Docs/S5-225125.zip" TargetMode="External" Id="R473b7f964f4849aa" /><Relationship Type="http://schemas.openxmlformats.org/officeDocument/2006/relationships/hyperlink" Target="https://webapp.etsi.org/teldir/ListPersDetails.asp?PersId=85500" TargetMode="External" Id="R7bbe73621e894325" /><Relationship Type="http://schemas.openxmlformats.org/officeDocument/2006/relationships/hyperlink" Target="https://portal.3gpp.org/ngppapp/CreateTdoc.aspx?mode=view&amp;contributionId=1362521" TargetMode="External" Id="R968250e616004eed" /><Relationship Type="http://schemas.openxmlformats.org/officeDocument/2006/relationships/hyperlink" Target="https://portal.3gpp.org/desktopmodules/Release/ReleaseDetails.aspx?releaseId=193" TargetMode="External" Id="R7330983668c547c6" /><Relationship Type="http://schemas.openxmlformats.org/officeDocument/2006/relationships/hyperlink" Target="https://portal.3gpp.org/desktopmodules/Specifications/SpecificationDetails.aspx?specificationId=3842" TargetMode="External" Id="R1b67ac0361dc4507" /><Relationship Type="http://schemas.openxmlformats.org/officeDocument/2006/relationships/hyperlink" Target="https://portal.3gpp.org/desktopmodules/WorkItem/WorkItemDetails.aspx?workitemId=900023" TargetMode="External" Id="R615a0bd320a74fd4" /><Relationship Type="http://schemas.openxmlformats.org/officeDocument/2006/relationships/hyperlink" Target="https://www.3gpp.org/ftp/TSG_SA/WG5_TM/TSGS5_145e/Docs/S5-225126.zip" TargetMode="External" Id="Rffff1aa97e71456e" /><Relationship Type="http://schemas.openxmlformats.org/officeDocument/2006/relationships/hyperlink" Target="https://webapp.etsi.org/teldir/ListPersDetails.asp?PersId=85500" TargetMode="External" Id="R2430b389e3444fa5" /><Relationship Type="http://schemas.openxmlformats.org/officeDocument/2006/relationships/hyperlink" Target="https://portal.3gpp.org/ngppapp/CreateTdoc.aspx?mode=view&amp;contributionId=1362497" TargetMode="External" Id="Rfd16729491aa4ad5" /><Relationship Type="http://schemas.openxmlformats.org/officeDocument/2006/relationships/hyperlink" Target="https://portal.3gpp.org/desktopmodules/Release/ReleaseDetails.aspx?releaseId=193" TargetMode="External" Id="R29afd68a1719482a" /><Relationship Type="http://schemas.openxmlformats.org/officeDocument/2006/relationships/hyperlink" Target="https://portal.3gpp.org/desktopmodules/Specifications/SpecificationDetails.aspx?specificationId=3842" TargetMode="External" Id="R4d9ccd4fb57b4368" /><Relationship Type="http://schemas.openxmlformats.org/officeDocument/2006/relationships/hyperlink" Target="https://portal.3gpp.org/desktopmodules/WorkItem/WorkItemDetails.aspx?workitemId=900023" TargetMode="External" Id="R3d74bef5612646d6" /><Relationship Type="http://schemas.openxmlformats.org/officeDocument/2006/relationships/hyperlink" Target="https://www.3gpp.org/ftp/TSG_SA/WG5_TM/TSGS5_145e/Docs/S5-225127.zip" TargetMode="External" Id="R8d1d3704e10e4da4" /><Relationship Type="http://schemas.openxmlformats.org/officeDocument/2006/relationships/hyperlink" Target="https://webapp.etsi.org/teldir/ListPersDetails.asp?PersId=85500" TargetMode="External" Id="Rc237f4aa48074ede" /><Relationship Type="http://schemas.openxmlformats.org/officeDocument/2006/relationships/hyperlink" Target="https://portal.3gpp.org/ngppapp/CreateTdoc.aspx?mode=view&amp;contributionId=1362527" TargetMode="External" Id="R75fc7ebf8726493b" /><Relationship Type="http://schemas.openxmlformats.org/officeDocument/2006/relationships/hyperlink" Target="https://portal.3gpp.org/desktopmodules/Release/ReleaseDetails.aspx?releaseId=193" TargetMode="External" Id="R367cf938748043f7" /><Relationship Type="http://schemas.openxmlformats.org/officeDocument/2006/relationships/hyperlink" Target="https://portal.3gpp.org/desktopmodules/Specifications/SpecificationDetails.aspx?specificationId=3842" TargetMode="External" Id="Red3e908836d34754" /><Relationship Type="http://schemas.openxmlformats.org/officeDocument/2006/relationships/hyperlink" Target="https://portal.3gpp.org/desktopmodules/WorkItem/WorkItemDetails.aspx?workitemId=900023" TargetMode="External" Id="R3ea96820c48340b8" /><Relationship Type="http://schemas.openxmlformats.org/officeDocument/2006/relationships/hyperlink" Target="https://www.3gpp.org/ftp/TSG_SA/WG5_TM/TSGS5_145e/Docs/S5-225128.zip" TargetMode="External" Id="R0482a2d5b70c4ab5" /><Relationship Type="http://schemas.openxmlformats.org/officeDocument/2006/relationships/hyperlink" Target="https://webapp.etsi.org/teldir/ListPersDetails.asp?PersId=85500" TargetMode="External" Id="R582189fcd849481f" /><Relationship Type="http://schemas.openxmlformats.org/officeDocument/2006/relationships/hyperlink" Target="https://portal.3gpp.org/ngppapp/CreateTdoc.aspx?mode=view&amp;contributionId=1362528" TargetMode="External" Id="R241a95e5198a40b9" /><Relationship Type="http://schemas.openxmlformats.org/officeDocument/2006/relationships/hyperlink" Target="https://portal.3gpp.org/desktopmodules/Release/ReleaseDetails.aspx?releaseId=193" TargetMode="External" Id="R2964cafc51334876" /><Relationship Type="http://schemas.openxmlformats.org/officeDocument/2006/relationships/hyperlink" Target="https://portal.3gpp.org/desktopmodules/Specifications/SpecificationDetails.aspx?specificationId=3842" TargetMode="External" Id="Reaa31ac1c4bc478e" /><Relationship Type="http://schemas.openxmlformats.org/officeDocument/2006/relationships/hyperlink" Target="https://portal.3gpp.org/desktopmodules/WorkItem/WorkItemDetails.aspx?workitemId=900023" TargetMode="External" Id="Ra9958580f0694212" /><Relationship Type="http://schemas.openxmlformats.org/officeDocument/2006/relationships/hyperlink" Target="https://www.3gpp.org/ftp/TSG_SA/WG5_TM/TSGS5_145e/Docs/S5-225129.zip" TargetMode="External" Id="Rb1e863057af94262" /><Relationship Type="http://schemas.openxmlformats.org/officeDocument/2006/relationships/hyperlink" Target="https://webapp.etsi.org/teldir/ListPersDetails.asp?PersId=85500" TargetMode="External" Id="Rd08e3ec5df0b4c78" /><Relationship Type="http://schemas.openxmlformats.org/officeDocument/2006/relationships/hyperlink" Target="https://portal.3gpp.org/ngppapp/CreateTdoc.aspx?mode=view&amp;contributionId=1362496" TargetMode="External" Id="R096f86617fc145b6" /><Relationship Type="http://schemas.openxmlformats.org/officeDocument/2006/relationships/hyperlink" Target="https://portal.3gpp.org/desktopmodules/Release/ReleaseDetails.aspx?releaseId=193" TargetMode="External" Id="R1194e0c76e4445e2" /><Relationship Type="http://schemas.openxmlformats.org/officeDocument/2006/relationships/hyperlink" Target="https://portal.3gpp.org/desktopmodules/Specifications/SpecificationDetails.aspx?specificationId=3842" TargetMode="External" Id="Rb39d7127db9e4973" /><Relationship Type="http://schemas.openxmlformats.org/officeDocument/2006/relationships/hyperlink" Target="https://portal.3gpp.org/desktopmodules/WorkItem/WorkItemDetails.aspx?workitemId=900023" TargetMode="External" Id="R6e471870e4b242c2" /><Relationship Type="http://schemas.openxmlformats.org/officeDocument/2006/relationships/hyperlink" Target="https://www.3gpp.org/ftp/TSG_SA/WG5_TM/TSGS5_145e/Docs/S5-225130.zip" TargetMode="External" Id="R623ddafe534148a5" /><Relationship Type="http://schemas.openxmlformats.org/officeDocument/2006/relationships/hyperlink" Target="https://webapp.etsi.org/teldir/ListPersDetails.asp?PersId=81664" TargetMode="External" Id="Rb07ceb1fc293443b" /><Relationship Type="http://schemas.openxmlformats.org/officeDocument/2006/relationships/hyperlink" Target="https://portal.3gpp.org/desktopmodules/Release/ReleaseDetails.aspx?releaseId=193" TargetMode="External" Id="R748f02cfdbb74092" /><Relationship Type="http://schemas.openxmlformats.org/officeDocument/2006/relationships/hyperlink" Target="https://portal.3gpp.org/desktopmodules/Specifications/SpecificationDetails.aspx?specificationId=3427" TargetMode="External" Id="R5fbda5d346f64451" /><Relationship Type="http://schemas.openxmlformats.org/officeDocument/2006/relationships/hyperlink" Target="https://portal.3gpp.org/desktopmodules/WorkItem/WorkItemDetails.aspx?workitemId=850047" TargetMode="External" Id="R0a139310d5764d9d" /><Relationship Type="http://schemas.openxmlformats.org/officeDocument/2006/relationships/hyperlink" Target="https://www.3gpp.org/ftp/TSG_SA/WG5_TM/TSGS5_145e/Docs/S5-225131.zip" TargetMode="External" Id="R2b93461809fe4ef4" /><Relationship Type="http://schemas.openxmlformats.org/officeDocument/2006/relationships/hyperlink" Target="https://webapp.etsi.org/teldir/ListPersDetails.asp?PersId=81664" TargetMode="External" Id="Reae4900542be4c7b" /><Relationship Type="http://schemas.openxmlformats.org/officeDocument/2006/relationships/hyperlink" Target="https://portal.3gpp.org/desktopmodules/Release/ReleaseDetails.aspx?releaseId=192" TargetMode="External" Id="R90dfb340b05b4b17" /><Relationship Type="http://schemas.openxmlformats.org/officeDocument/2006/relationships/hyperlink" Target="https://portal.3gpp.org/desktopmodules/Specifications/SpecificationDetails.aspx?specificationId=3427" TargetMode="External" Id="Rba13458b002c4ebf" /><Relationship Type="http://schemas.openxmlformats.org/officeDocument/2006/relationships/hyperlink" Target="https://portal.3gpp.org/desktopmodules/WorkItem/WorkItemDetails.aspx?workitemId=850047" TargetMode="External" Id="R4974c9f258e54bbd" /><Relationship Type="http://schemas.openxmlformats.org/officeDocument/2006/relationships/hyperlink" Target="https://www.3gpp.org/ftp/TSG_SA/WG5_TM/TSGS5_145e/Docs/S5-225132.zip" TargetMode="External" Id="Rc5ea7019e2624845" /><Relationship Type="http://schemas.openxmlformats.org/officeDocument/2006/relationships/hyperlink" Target="https://webapp.etsi.org/teldir/ListPersDetails.asp?PersId=81664" TargetMode="External" Id="Rca7b3b885f0c4b44" /><Relationship Type="http://schemas.openxmlformats.org/officeDocument/2006/relationships/hyperlink" Target="https://portal.3gpp.org/ngppapp/CreateTdoc.aspx?mode=view&amp;contributionId=1362376" TargetMode="External" Id="R3e19ec8522854298" /><Relationship Type="http://schemas.openxmlformats.org/officeDocument/2006/relationships/hyperlink" Target="https://portal.3gpp.org/desktopmodules/Release/ReleaseDetails.aspx?releaseId=192" TargetMode="External" Id="Ra22c98853bc64adb" /><Relationship Type="http://schemas.openxmlformats.org/officeDocument/2006/relationships/hyperlink" Target="https://portal.3gpp.org/desktopmodules/Specifications/SpecificationDetails.aspx?specificationId=3274" TargetMode="External" Id="R409689bb008944fe" /><Relationship Type="http://schemas.openxmlformats.org/officeDocument/2006/relationships/hyperlink" Target="https://portal.3gpp.org/desktopmodules/WorkItem/WorkItemDetails.aspx?workitemId=850047" TargetMode="External" Id="Reb3e8d984ef64596" /><Relationship Type="http://schemas.openxmlformats.org/officeDocument/2006/relationships/hyperlink" Target="https://www.3gpp.org/ftp/TSG_SA/WG5_TM/TSGS5_145e/Docs/S5-225133.zip" TargetMode="External" Id="R2425cdcd66d44839" /><Relationship Type="http://schemas.openxmlformats.org/officeDocument/2006/relationships/hyperlink" Target="https://webapp.etsi.org/teldir/ListPersDetails.asp?PersId=81664" TargetMode="External" Id="Rd2b57426c3894448" /><Relationship Type="http://schemas.openxmlformats.org/officeDocument/2006/relationships/hyperlink" Target="https://portal.3gpp.org/desktopmodules/Release/ReleaseDetails.aspx?releaseId=193" TargetMode="External" Id="R65d1ac8b6b464c2f" /><Relationship Type="http://schemas.openxmlformats.org/officeDocument/2006/relationships/hyperlink" Target="https://portal.3gpp.org/desktopmodules/Specifications/SpecificationDetails.aspx?specificationId=3274" TargetMode="External" Id="R8aec0d3f536c4613" /><Relationship Type="http://schemas.openxmlformats.org/officeDocument/2006/relationships/hyperlink" Target="https://portal.3gpp.org/desktopmodules/WorkItem/WorkItemDetails.aspx?workitemId=850047" TargetMode="External" Id="R916d1c595d524be9" /><Relationship Type="http://schemas.openxmlformats.org/officeDocument/2006/relationships/hyperlink" Target="https://www.3gpp.org/ftp/TSG_SA/WG5_TM/TSGS5_145e/Docs/S5-225134.zip" TargetMode="External" Id="R2b47f66b43a14e6e" /><Relationship Type="http://schemas.openxmlformats.org/officeDocument/2006/relationships/hyperlink" Target="https://webapp.etsi.org/teldir/ListPersDetails.asp?PersId=81664" TargetMode="External" Id="R878e8f20d60e4b0b" /><Relationship Type="http://schemas.openxmlformats.org/officeDocument/2006/relationships/hyperlink" Target="https://portal.3gpp.org/ngppapp/CreateTdoc.aspx?mode=view&amp;contributionId=1362609" TargetMode="External" Id="R6c104124ceae4293" /><Relationship Type="http://schemas.openxmlformats.org/officeDocument/2006/relationships/hyperlink" Target="https://portal.3gpp.org/desktopmodules/Release/ReleaseDetails.aspx?releaseId=193" TargetMode="External" Id="R117aee19bee544b1" /><Relationship Type="http://schemas.openxmlformats.org/officeDocument/2006/relationships/hyperlink" Target="https://portal.3gpp.org/desktopmodules/Specifications/SpecificationDetails.aspx?specificationId=3274" TargetMode="External" Id="R368a869d80fa46a2" /><Relationship Type="http://schemas.openxmlformats.org/officeDocument/2006/relationships/hyperlink" Target="https://portal.3gpp.org/desktopmodules/WorkItem/WorkItemDetails.aspx?workitemId=940033" TargetMode="External" Id="R9cc90333fd664df8" /><Relationship Type="http://schemas.openxmlformats.org/officeDocument/2006/relationships/hyperlink" Target="https://www.3gpp.org/ftp/TSG_SA/WG5_TM/TSGS5_145e/Docs/S5-225135.zip" TargetMode="External" Id="Rc09cbf36d4bf4e09" /><Relationship Type="http://schemas.openxmlformats.org/officeDocument/2006/relationships/hyperlink" Target="https://webapp.etsi.org/teldir/ListPersDetails.asp?PersId=81664" TargetMode="External" Id="Rf770f3cd22f24f59" /><Relationship Type="http://schemas.openxmlformats.org/officeDocument/2006/relationships/hyperlink" Target="https://portal.3gpp.org/ngppapp/CreateTdoc.aspx?mode=view&amp;contributionId=1362596" TargetMode="External" Id="R0fab15efc7d54021" /><Relationship Type="http://schemas.openxmlformats.org/officeDocument/2006/relationships/hyperlink" Target="https://portal.3gpp.org/desktopmodules/Release/ReleaseDetails.aspx?releaseId=193" TargetMode="External" Id="R867caa10b0474744" /><Relationship Type="http://schemas.openxmlformats.org/officeDocument/2006/relationships/hyperlink" Target="https://portal.3gpp.org/desktopmodules/Specifications/SpecificationDetails.aspx?specificationId=3910" TargetMode="External" Id="R717035f0d7104abe" /><Relationship Type="http://schemas.openxmlformats.org/officeDocument/2006/relationships/hyperlink" Target="https://portal.3gpp.org/desktopmodules/WorkItem/WorkItemDetails.aspx?workitemId=950036" TargetMode="External" Id="Re53af6337c904bbd" /><Relationship Type="http://schemas.openxmlformats.org/officeDocument/2006/relationships/hyperlink" Target="https://www.3gpp.org/ftp/TSG_SA/WG5_TM/TSGS5_145e/Docs/S5-225136.zip" TargetMode="External" Id="R47deedba019e4391" /><Relationship Type="http://schemas.openxmlformats.org/officeDocument/2006/relationships/hyperlink" Target="https://webapp.etsi.org/teldir/ListPersDetails.asp?PersId=81664" TargetMode="External" Id="R0c716f5b787c4860" /><Relationship Type="http://schemas.openxmlformats.org/officeDocument/2006/relationships/hyperlink" Target="https://portal.3gpp.org/desktopmodules/Release/ReleaseDetails.aspx?releaseId=193" TargetMode="External" Id="R83a7726a8a4b42f0" /><Relationship Type="http://schemas.openxmlformats.org/officeDocument/2006/relationships/hyperlink" Target="https://portal.3gpp.org/desktopmodules/Specifications/SpecificationDetails.aspx?specificationId=3910" TargetMode="External" Id="R3b80307c96bb401d" /><Relationship Type="http://schemas.openxmlformats.org/officeDocument/2006/relationships/hyperlink" Target="https://portal.3gpp.org/desktopmodules/WorkItem/WorkItemDetails.aspx?workitemId=950036" TargetMode="External" Id="R1b83cb96bc6f4e5d" /><Relationship Type="http://schemas.openxmlformats.org/officeDocument/2006/relationships/hyperlink" Target="https://www.3gpp.org/ftp/TSG_SA/WG5_TM/TSGS5_145e/Docs/S5-225137.zip" TargetMode="External" Id="Recf31539370d4b57" /><Relationship Type="http://schemas.openxmlformats.org/officeDocument/2006/relationships/hyperlink" Target="https://webapp.etsi.org/teldir/ListPersDetails.asp?PersId=81664" TargetMode="External" Id="R828f6b4df94545c3" /><Relationship Type="http://schemas.openxmlformats.org/officeDocument/2006/relationships/hyperlink" Target="https://portal.3gpp.org/desktopmodules/Release/ReleaseDetails.aspx?releaseId=193" TargetMode="External" Id="R94cd5cfe60d844ea" /><Relationship Type="http://schemas.openxmlformats.org/officeDocument/2006/relationships/hyperlink" Target="https://portal.3gpp.org/desktopmodules/Specifications/SpecificationDetails.aspx?specificationId=3910" TargetMode="External" Id="R92c3d7d7415d4795" /><Relationship Type="http://schemas.openxmlformats.org/officeDocument/2006/relationships/hyperlink" Target="https://portal.3gpp.org/desktopmodules/WorkItem/WorkItemDetails.aspx?workitemId=950036" TargetMode="External" Id="R625156684c114559" /><Relationship Type="http://schemas.openxmlformats.org/officeDocument/2006/relationships/hyperlink" Target="https://www.3gpp.org/ftp/TSG_SA/WG5_TM/TSGS5_145e/Docs/S5-225138.zip" TargetMode="External" Id="R82d38ad036644c84" /><Relationship Type="http://schemas.openxmlformats.org/officeDocument/2006/relationships/hyperlink" Target="https://webapp.etsi.org/teldir/ListPersDetails.asp?PersId=61969" TargetMode="External" Id="R45db3046796c4aa3" /><Relationship Type="http://schemas.openxmlformats.org/officeDocument/2006/relationships/hyperlink" Target="https://portal.3gpp.org/desktopmodules/Release/ReleaseDetails.aspx?releaseId=192" TargetMode="External" Id="R07afe9fd423e4cc4" /><Relationship Type="http://schemas.openxmlformats.org/officeDocument/2006/relationships/hyperlink" Target="https://portal.3gpp.org/desktopmodules/Specifications/SpecificationDetails.aspx?specificationId=3554" TargetMode="External" Id="R90b3a935c208484f" /><Relationship Type="http://schemas.openxmlformats.org/officeDocument/2006/relationships/hyperlink" Target="https://portal.3gpp.org/desktopmodules/WorkItem/WorkItemDetails.aspx?workitemId=810027" TargetMode="External" Id="R6859b405d24a4569" /><Relationship Type="http://schemas.openxmlformats.org/officeDocument/2006/relationships/hyperlink" Target="https://www.3gpp.org/ftp/TSG_SA/WG5_TM/TSGS5_145e/Docs/S5-225139.zip" TargetMode="External" Id="R2b8de206b624479b" /><Relationship Type="http://schemas.openxmlformats.org/officeDocument/2006/relationships/hyperlink" Target="https://webapp.etsi.org/teldir/ListPersDetails.asp?PersId=61969" TargetMode="External" Id="R06b3bfbe65aa4165" /><Relationship Type="http://schemas.openxmlformats.org/officeDocument/2006/relationships/hyperlink" Target="https://portal.3gpp.org/desktopmodules/Release/ReleaseDetails.aspx?releaseId=192" TargetMode="External" Id="R83441c0359e44d22" /><Relationship Type="http://schemas.openxmlformats.org/officeDocument/2006/relationships/hyperlink" Target="https://portal.3gpp.org/desktopmodules/Specifications/SpecificationDetails.aspx?specificationId=3554" TargetMode="External" Id="Re3a08f5f0a1c4a2b" /><Relationship Type="http://schemas.openxmlformats.org/officeDocument/2006/relationships/hyperlink" Target="https://portal.3gpp.org/desktopmodules/WorkItem/WorkItemDetails.aspx?workitemId=810027" TargetMode="External" Id="R14d19272a1a54133" /><Relationship Type="http://schemas.openxmlformats.org/officeDocument/2006/relationships/hyperlink" Target="https://www.3gpp.org/ftp/TSG_SA/WG5_TM/TSGS5_145e/Docs/S5-225140.zip" TargetMode="External" Id="Ra1b215a393d34191" /><Relationship Type="http://schemas.openxmlformats.org/officeDocument/2006/relationships/hyperlink" Target="https://webapp.etsi.org/teldir/ListPersDetails.asp?PersId=61969" TargetMode="External" Id="R84a1b3ef9b21491c" /><Relationship Type="http://schemas.openxmlformats.org/officeDocument/2006/relationships/hyperlink" Target="https://portal.3gpp.org/desktopmodules/Release/ReleaseDetails.aspx?releaseId=192" TargetMode="External" Id="Rcbd7c41e300b45be" /><Relationship Type="http://schemas.openxmlformats.org/officeDocument/2006/relationships/hyperlink" Target="https://portal.3gpp.org/desktopmodules/Specifications/SpecificationDetails.aspx?specificationId=3554" TargetMode="External" Id="R901a7691907947de" /><Relationship Type="http://schemas.openxmlformats.org/officeDocument/2006/relationships/hyperlink" Target="https://portal.3gpp.org/desktopmodules/WorkItem/WorkItemDetails.aspx?workitemId=810027" TargetMode="External" Id="R4c1dd490731047d0" /><Relationship Type="http://schemas.openxmlformats.org/officeDocument/2006/relationships/hyperlink" Target="https://www.3gpp.org/ftp/TSG_SA/WG5_TM/TSGS5_145e/Docs/S5-225141.zip" TargetMode="External" Id="Rd4576908d6784953" /><Relationship Type="http://schemas.openxmlformats.org/officeDocument/2006/relationships/hyperlink" Target="https://webapp.etsi.org/teldir/ListPersDetails.asp?PersId=61969" TargetMode="External" Id="Rab3ac208cda14e12" /><Relationship Type="http://schemas.openxmlformats.org/officeDocument/2006/relationships/hyperlink" Target="https://portal.3gpp.org/ngppapp/CreateTdoc.aspx?mode=view&amp;contributionId=1362611" TargetMode="External" Id="Rab5eab1eb1664bc8" /><Relationship Type="http://schemas.openxmlformats.org/officeDocument/2006/relationships/hyperlink" Target="https://portal.3gpp.org/desktopmodules/Release/ReleaseDetails.aspx?releaseId=192" TargetMode="External" Id="Rddddd9732eb54e14" /><Relationship Type="http://schemas.openxmlformats.org/officeDocument/2006/relationships/hyperlink" Target="https://portal.3gpp.org/desktopmodules/Specifications/SpecificationDetails.aspx?specificationId=3400" TargetMode="External" Id="R24a69425281148f0" /><Relationship Type="http://schemas.openxmlformats.org/officeDocument/2006/relationships/hyperlink" Target="https://portal.3gpp.org/desktopmodules/WorkItem/WorkItemDetails.aspx?workitemId=870026" TargetMode="External" Id="Re50c67e6672746a0" /><Relationship Type="http://schemas.openxmlformats.org/officeDocument/2006/relationships/hyperlink" Target="https://www.3gpp.org/ftp/TSG_SA/WG5_TM/TSGS5_145e/Docs/S5-225142.zip" TargetMode="External" Id="R1152525b356f4e32" /><Relationship Type="http://schemas.openxmlformats.org/officeDocument/2006/relationships/hyperlink" Target="https://webapp.etsi.org/teldir/ListPersDetails.asp?PersId=61969" TargetMode="External" Id="R1200e45250d9401b" /><Relationship Type="http://schemas.openxmlformats.org/officeDocument/2006/relationships/hyperlink" Target="https://portal.3gpp.org/ngppapp/CreateTdoc.aspx?mode=view&amp;contributionId=1362552" TargetMode="External" Id="R56a61eafed1c4dce" /><Relationship Type="http://schemas.openxmlformats.org/officeDocument/2006/relationships/hyperlink" Target="https://portal.3gpp.org/desktopmodules/Release/ReleaseDetails.aspx?releaseId=193" TargetMode="External" Id="R088df2addb2b4fb3" /><Relationship Type="http://schemas.openxmlformats.org/officeDocument/2006/relationships/hyperlink" Target="https://portal.3gpp.org/desktopmodules/Specifications/SpecificationDetails.aspx?specificationId=3400" TargetMode="External" Id="R301607fd181241fa" /><Relationship Type="http://schemas.openxmlformats.org/officeDocument/2006/relationships/hyperlink" Target="https://portal.3gpp.org/desktopmodules/WorkItem/WorkItemDetails.aspx?workitemId=870026" TargetMode="External" Id="R3ac65f7ccfd64486" /><Relationship Type="http://schemas.openxmlformats.org/officeDocument/2006/relationships/hyperlink" Target="https://www.3gpp.org/ftp/TSG_SA/WG5_TM/TSGS5_145e/Docs/S5-225143.zip" TargetMode="External" Id="Re7262c18a92c4bbd" /><Relationship Type="http://schemas.openxmlformats.org/officeDocument/2006/relationships/hyperlink" Target="https://webapp.etsi.org/teldir/ListPersDetails.asp?PersId=61969" TargetMode="External" Id="R803e530277024f33" /><Relationship Type="http://schemas.openxmlformats.org/officeDocument/2006/relationships/hyperlink" Target="https://portal.3gpp.org/ngppapp/CreateTdoc.aspx?mode=view&amp;contributionId=1362375" TargetMode="External" Id="R02747abe5b5f48ba" /><Relationship Type="http://schemas.openxmlformats.org/officeDocument/2006/relationships/hyperlink" Target="https://portal.3gpp.org/desktopmodules/Release/ReleaseDetails.aspx?releaseId=192" TargetMode="External" Id="R037e8ced70dc4768" /><Relationship Type="http://schemas.openxmlformats.org/officeDocument/2006/relationships/hyperlink" Target="https://portal.3gpp.org/desktopmodules/Specifications/SpecificationDetails.aspx?specificationId=3274" TargetMode="External" Id="Rf9517bda9215456e" /><Relationship Type="http://schemas.openxmlformats.org/officeDocument/2006/relationships/hyperlink" Target="https://portal.3gpp.org/desktopmodules/WorkItem/WorkItemDetails.aspx?workitemId=850047" TargetMode="External" Id="R68dfcd35ae644393" /><Relationship Type="http://schemas.openxmlformats.org/officeDocument/2006/relationships/hyperlink" Target="https://www.3gpp.org/ftp/TSG_SA/WG5_TM/TSGS5_145e/Docs/S5-225144.zip" TargetMode="External" Id="R3d2a95317723455f" /><Relationship Type="http://schemas.openxmlformats.org/officeDocument/2006/relationships/hyperlink" Target="https://webapp.etsi.org/teldir/ListPersDetails.asp?PersId=61969" TargetMode="External" Id="Rbdf10ccc266b4830" /><Relationship Type="http://schemas.openxmlformats.org/officeDocument/2006/relationships/hyperlink" Target="https://portal.3gpp.org/desktopmodules/Release/ReleaseDetails.aspx?releaseId=192" TargetMode="External" Id="Rffb4d165d78446ac" /><Relationship Type="http://schemas.openxmlformats.org/officeDocument/2006/relationships/hyperlink" Target="https://portal.3gpp.org/desktopmodules/Specifications/SpecificationDetails.aspx?specificationId=3970" TargetMode="External" Id="Rf2316af60a134cf7" /><Relationship Type="http://schemas.openxmlformats.org/officeDocument/2006/relationships/hyperlink" Target="https://portal.3gpp.org/desktopmodules/WorkItem/WorkItemDetails.aspx?workitemId=940078" TargetMode="External" Id="Rf114548bf80348eb" /><Relationship Type="http://schemas.openxmlformats.org/officeDocument/2006/relationships/hyperlink" Target="https://www.3gpp.org/ftp/TSG_SA/WG5_TM/TSGS5_145e/Docs/S5-225145.zip" TargetMode="External" Id="R0b380ea6b0a64d5e" /><Relationship Type="http://schemas.openxmlformats.org/officeDocument/2006/relationships/hyperlink" Target="https://webapp.etsi.org/teldir/ListPersDetails.asp?PersId=61969" TargetMode="External" Id="R67b67eec7d8a45fb" /><Relationship Type="http://schemas.openxmlformats.org/officeDocument/2006/relationships/hyperlink" Target="https://portal.3gpp.org/desktopmodules/Release/ReleaseDetails.aspx?releaseId=191" TargetMode="External" Id="Rd44f548761a545e3" /><Relationship Type="http://schemas.openxmlformats.org/officeDocument/2006/relationships/hyperlink" Target="https://portal.3gpp.org/desktopmodules/Specifications/SpecificationDetails.aspx?specificationId=3427" TargetMode="External" Id="R30f42e8e259747d5" /><Relationship Type="http://schemas.openxmlformats.org/officeDocument/2006/relationships/hyperlink" Target="https://portal.3gpp.org/desktopmodules/WorkItem/WorkItemDetails.aspx?workitemId=850026" TargetMode="External" Id="R9476e5ef66d444e4" /><Relationship Type="http://schemas.openxmlformats.org/officeDocument/2006/relationships/hyperlink" Target="https://www.3gpp.org/ftp/TSG_SA/WG5_TM/TSGS5_145e/Docs/S5-225146.zip" TargetMode="External" Id="R8b9305248c504a57" /><Relationship Type="http://schemas.openxmlformats.org/officeDocument/2006/relationships/hyperlink" Target="https://webapp.etsi.org/teldir/ListPersDetails.asp?PersId=61969" TargetMode="External" Id="R6492b1219f1644af" /><Relationship Type="http://schemas.openxmlformats.org/officeDocument/2006/relationships/hyperlink" Target="https://portal.3gpp.org/desktopmodules/Release/ReleaseDetails.aspx?releaseId=192" TargetMode="External" Id="R8bd48adf8a8e4ad9" /><Relationship Type="http://schemas.openxmlformats.org/officeDocument/2006/relationships/hyperlink" Target="https://portal.3gpp.org/desktopmodules/Specifications/SpecificationDetails.aspx?specificationId=3427" TargetMode="External" Id="Radef128ccd984d43" /><Relationship Type="http://schemas.openxmlformats.org/officeDocument/2006/relationships/hyperlink" Target="https://portal.3gpp.org/desktopmodules/WorkItem/WorkItemDetails.aspx?workitemId=850026" TargetMode="External" Id="Rb7d5aad977464c2f" /><Relationship Type="http://schemas.openxmlformats.org/officeDocument/2006/relationships/hyperlink" Target="https://www.3gpp.org/ftp/TSG_SA/WG5_TM/TSGS5_145e/Docs/S5-225147.zip" TargetMode="External" Id="Rbb86bc893a464743" /><Relationship Type="http://schemas.openxmlformats.org/officeDocument/2006/relationships/hyperlink" Target="https://webapp.etsi.org/teldir/ListPersDetails.asp?PersId=61969" TargetMode="External" Id="Rc99e808412b14a63" /><Relationship Type="http://schemas.openxmlformats.org/officeDocument/2006/relationships/hyperlink" Target="https://portal.3gpp.org/desktopmodules/Release/ReleaseDetails.aspx?releaseId=192" TargetMode="External" Id="R30838cf50d2246ae" /><Relationship Type="http://schemas.openxmlformats.org/officeDocument/2006/relationships/hyperlink" Target="https://portal.3gpp.org/desktopmodules/Specifications/SpecificationDetails.aspx?specificationId=3877" TargetMode="External" Id="R5cb6417ad210408a" /><Relationship Type="http://schemas.openxmlformats.org/officeDocument/2006/relationships/hyperlink" Target="https://portal.3gpp.org/desktopmodules/WorkItem/WorkItemDetails.aspx?workitemId=940078" TargetMode="External" Id="R6821de4e5aea4ac0" /><Relationship Type="http://schemas.openxmlformats.org/officeDocument/2006/relationships/hyperlink" Target="https://www.3gpp.org/ftp/TSG_SA/WG5_TM/TSGS5_145e/Docs/S5-225148.zip" TargetMode="External" Id="Ra11717be9ea54413" /><Relationship Type="http://schemas.openxmlformats.org/officeDocument/2006/relationships/hyperlink" Target="https://webapp.etsi.org/teldir/ListPersDetails.asp?PersId=61969" TargetMode="External" Id="R814dcc8d9d534857" /><Relationship Type="http://schemas.openxmlformats.org/officeDocument/2006/relationships/hyperlink" Target="https://portal.3gpp.org/desktopmodules/Release/ReleaseDetails.aspx?releaseId=192" TargetMode="External" Id="R0b5fd8fcb95b480d" /><Relationship Type="http://schemas.openxmlformats.org/officeDocument/2006/relationships/hyperlink" Target="https://portal.3gpp.org/desktopmodules/Specifications/SpecificationDetails.aspx?specificationId=3970" TargetMode="External" Id="Rc630809c4d91492f" /><Relationship Type="http://schemas.openxmlformats.org/officeDocument/2006/relationships/hyperlink" Target="https://portal.3gpp.org/desktopmodules/WorkItem/WorkItemDetails.aspx?workitemId=940078" TargetMode="External" Id="R48f7add459114d25" /><Relationship Type="http://schemas.openxmlformats.org/officeDocument/2006/relationships/hyperlink" Target="https://www.3gpp.org/ftp/TSG_SA/WG5_TM/TSGS5_145e/Docs/S5-225149.zip" TargetMode="External" Id="R3800a72da7844a6e" /><Relationship Type="http://schemas.openxmlformats.org/officeDocument/2006/relationships/hyperlink" Target="https://webapp.etsi.org/teldir/ListPersDetails.asp?PersId=61969" TargetMode="External" Id="Rf38f0853e3744785" /><Relationship Type="http://schemas.openxmlformats.org/officeDocument/2006/relationships/hyperlink" Target="https://portal.3gpp.org/desktopmodules/Release/ReleaseDetails.aspx?releaseId=192" TargetMode="External" Id="R17b6db3bcd094b41" /><Relationship Type="http://schemas.openxmlformats.org/officeDocument/2006/relationships/hyperlink" Target="https://portal.3gpp.org/desktopmodules/Specifications/SpecificationDetails.aspx?specificationId=3427" TargetMode="External" Id="R730313c9ad04485a" /><Relationship Type="http://schemas.openxmlformats.org/officeDocument/2006/relationships/hyperlink" Target="https://portal.3gpp.org/desktopmodules/WorkItem/WorkItemDetails.aspx?workitemId=940078" TargetMode="External" Id="R5b4598cbe10645dd" /><Relationship Type="http://schemas.openxmlformats.org/officeDocument/2006/relationships/hyperlink" Target="https://www.3gpp.org/ftp/TSG_SA/WG5_TM/TSGS5_145e/Docs/S5-225150.zip" TargetMode="External" Id="R03da919ae798482d" /><Relationship Type="http://schemas.openxmlformats.org/officeDocument/2006/relationships/hyperlink" Target="https://webapp.etsi.org/teldir/ListPersDetails.asp?PersId=61969" TargetMode="External" Id="R4858e7eb82a34485" /><Relationship Type="http://schemas.openxmlformats.org/officeDocument/2006/relationships/hyperlink" Target="https://portal.3gpp.org/desktopmodules/Release/ReleaseDetails.aspx?releaseId=192" TargetMode="External" Id="Rd1a12f74731343f2" /><Relationship Type="http://schemas.openxmlformats.org/officeDocument/2006/relationships/hyperlink" Target="https://portal.3gpp.org/desktopmodules/Specifications/SpecificationDetails.aspx?specificationId=3400" TargetMode="External" Id="Ra5fc85a3df334751" /><Relationship Type="http://schemas.openxmlformats.org/officeDocument/2006/relationships/hyperlink" Target="https://portal.3gpp.org/desktopmodules/WorkItem/WorkItemDetails.aspx?workitemId=870026" TargetMode="External" Id="Rba9e168c1bb24985" /><Relationship Type="http://schemas.openxmlformats.org/officeDocument/2006/relationships/hyperlink" Target="https://www.3gpp.org/ftp/TSG_SA/WG5_TM/TSGS5_145e/Docs/S5-225151.zip" TargetMode="External" Id="Rb46e0b5a3a004dbd" /><Relationship Type="http://schemas.openxmlformats.org/officeDocument/2006/relationships/hyperlink" Target="https://webapp.etsi.org/teldir/ListPersDetails.asp?PersId=61969" TargetMode="External" Id="R4a48428b6a7f4027" /><Relationship Type="http://schemas.openxmlformats.org/officeDocument/2006/relationships/hyperlink" Target="https://portal.3gpp.org/desktopmodules/Release/ReleaseDetails.aspx?releaseId=193" TargetMode="External" Id="R1362cbda3bdd4de2" /><Relationship Type="http://schemas.openxmlformats.org/officeDocument/2006/relationships/hyperlink" Target="https://portal.3gpp.org/desktopmodules/Specifications/SpecificationDetails.aspx?specificationId=3400" TargetMode="External" Id="R2aa9005f7fc24052" /><Relationship Type="http://schemas.openxmlformats.org/officeDocument/2006/relationships/hyperlink" Target="https://portal.3gpp.org/desktopmodules/WorkItem/WorkItemDetails.aspx?workitemId=870026" TargetMode="External" Id="Rea9135e498b84401" /><Relationship Type="http://schemas.openxmlformats.org/officeDocument/2006/relationships/hyperlink" Target="https://www.3gpp.org/ftp/TSG_SA/WG5_TM/TSGS5_145e/Docs/S5-225152.zip" TargetMode="External" Id="R4ca1e6e42ad54af3" /><Relationship Type="http://schemas.openxmlformats.org/officeDocument/2006/relationships/hyperlink" Target="https://webapp.etsi.org/teldir/ListPersDetails.asp?PersId=83479" TargetMode="External" Id="Rfa4671c39e5a464c" /><Relationship Type="http://schemas.openxmlformats.org/officeDocument/2006/relationships/hyperlink" Target="https://portal.3gpp.org/ngppapp/CreateTdoc.aspx?mode=view&amp;contributionId=1362480" TargetMode="External" Id="Ra582339e49934b67" /><Relationship Type="http://schemas.openxmlformats.org/officeDocument/2006/relationships/hyperlink" Target="https://portal.3gpp.org/desktopmodules/Release/ReleaseDetails.aspx?releaseId=193" TargetMode="External" Id="Re9399802b5d246fc" /><Relationship Type="http://schemas.openxmlformats.org/officeDocument/2006/relationships/hyperlink" Target="https://portal.3gpp.org/desktopmodules/Specifications/SpecificationDetails.aspx?specificationId=3961" TargetMode="External" Id="Rff45bd06a5dd4524" /><Relationship Type="http://schemas.openxmlformats.org/officeDocument/2006/relationships/hyperlink" Target="https://www.3gpp.org/ftp/TSG_SA/WG5_TM/TSGS5_145e/Docs/S5-225153.zip" TargetMode="External" Id="R4fb15ad9beab4eab" /><Relationship Type="http://schemas.openxmlformats.org/officeDocument/2006/relationships/hyperlink" Target="https://webapp.etsi.org/teldir/ListPersDetails.asp?PersId=81420" TargetMode="External" Id="Rc48ebed03f104a8c" /><Relationship Type="http://schemas.openxmlformats.org/officeDocument/2006/relationships/hyperlink" Target="https://portal.3gpp.org/desktopmodules/Release/ReleaseDetails.aspx?releaseId=192" TargetMode="External" Id="R653bdf3a65784291" /><Relationship Type="http://schemas.openxmlformats.org/officeDocument/2006/relationships/hyperlink" Target="https://portal.3gpp.org/desktopmodules/Specifications/SpecificationDetails.aspx?specificationId=3427" TargetMode="External" Id="R97b296a06f574a4f" /><Relationship Type="http://schemas.openxmlformats.org/officeDocument/2006/relationships/hyperlink" Target="https://portal.3gpp.org/desktopmodules/WorkItem/WorkItemDetails.aspx?workitemId=870026" TargetMode="External" Id="Ra401a968fa5942f8" /><Relationship Type="http://schemas.openxmlformats.org/officeDocument/2006/relationships/hyperlink" Target="https://www.3gpp.org/ftp/TSG_SA/WG5_TM/TSGS5_145e/Docs/S5-225154.zip" TargetMode="External" Id="Rfddb399b36f14d3b" /><Relationship Type="http://schemas.openxmlformats.org/officeDocument/2006/relationships/hyperlink" Target="https://webapp.etsi.org/teldir/ListPersDetails.asp?PersId=92888" TargetMode="External" Id="Rf670cd336ca14335" /><Relationship Type="http://schemas.openxmlformats.org/officeDocument/2006/relationships/hyperlink" Target="https://portal.3gpp.org/ngppapp/CreateTdoc.aspx?mode=view&amp;contributionId=1362569" TargetMode="External" Id="R373733ccf12a488d" /><Relationship Type="http://schemas.openxmlformats.org/officeDocument/2006/relationships/hyperlink" Target="https://portal.3gpp.org/desktopmodules/Release/ReleaseDetails.aspx?releaseId=193" TargetMode="External" Id="Rfaa1690d6e1a4bf7" /><Relationship Type="http://schemas.openxmlformats.org/officeDocument/2006/relationships/hyperlink" Target="https://portal.3gpp.org/desktopmodules/Specifications/SpecificationDetails.aspx?specificationId=4034" TargetMode="External" Id="R5e5a60afa58c41be" /><Relationship Type="http://schemas.openxmlformats.org/officeDocument/2006/relationships/hyperlink" Target="https://portal.3gpp.org/desktopmodules/WorkItem/WorkItemDetails.aspx?workitemId=950032" TargetMode="External" Id="Re88de937b4334e78" /><Relationship Type="http://schemas.openxmlformats.org/officeDocument/2006/relationships/hyperlink" Target="https://www.3gpp.org/ftp/TSG_SA/WG5_TM/TSGS5_145e/Docs/S5-225155.zip" TargetMode="External" Id="Rb6bb126ae128472b" /><Relationship Type="http://schemas.openxmlformats.org/officeDocument/2006/relationships/hyperlink" Target="https://webapp.etsi.org/teldir/ListPersDetails.asp?PersId=92888" TargetMode="External" Id="R859ad171cab645e8" /><Relationship Type="http://schemas.openxmlformats.org/officeDocument/2006/relationships/hyperlink" Target="https://portal.3gpp.org/desktopmodules/Release/ReleaseDetails.aspx?releaseId=193" TargetMode="External" Id="R6ef4111eae28438c" /><Relationship Type="http://schemas.openxmlformats.org/officeDocument/2006/relationships/hyperlink" Target="https://portal.3gpp.org/desktopmodules/Specifications/SpecificationDetails.aspx?specificationId=4034" TargetMode="External" Id="Rbb36734ac14d4f63" /><Relationship Type="http://schemas.openxmlformats.org/officeDocument/2006/relationships/hyperlink" Target="https://www.3gpp.org/ftp/TSG_SA/WG5_TM/TSGS5_145e/Docs/S5-225156.zip" TargetMode="External" Id="R340e8d15ec504191" /><Relationship Type="http://schemas.openxmlformats.org/officeDocument/2006/relationships/hyperlink" Target="https://webapp.etsi.org/teldir/ListPersDetails.asp?PersId=95807" TargetMode="External" Id="R6dce6eecd33147ad" /><Relationship Type="http://schemas.openxmlformats.org/officeDocument/2006/relationships/hyperlink" Target="https://portal.3gpp.org/desktopmodules/Release/ReleaseDetails.aspx?releaseId=193" TargetMode="External" Id="Ra7cecaa2292f452c" /><Relationship Type="http://schemas.openxmlformats.org/officeDocument/2006/relationships/hyperlink" Target="https://portal.3gpp.org/desktopmodules/Specifications/SpecificationDetails.aspx?specificationId=3273" TargetMode="External" Id="Rc7c75f0f3194488b" /><Relationship Type="http://schemas.openxmlformats.org/officeDocument/2006/relationships/hyperlink" Target="https://portal.3gpp.org/desktopmodules/WorkItem/WorkItemDetails.aspx?workitemId=940045" TargetMode="External" Id="R5988b96953c74fcf" /><Relationship Type="http://schemas.openxmlformats.org/officeDocument/2006/relationships/hyperlink" Target="https://www.3gpp.org/ftp/TSG_SA/WG5_TM/TSGS5_145e/Docs/S5-225157.zip" TargetMode="External" Id="R5d02c85995194b55" /><Relationship Type="http://schemas.openxmlformats.org/officeDocument/2006/relationships/hyperlink" Target="https://webapp.etsi.org/teldir/ListPersDetails.asp?PersId=37005" TargetMode="External" Id="R19e9168ab7864c5a" /><Relationship Type="http://schemas.openxmlformats.org/officeDocument/2006/relationships/hyperlink" Target="https://portal.3gpp.org/desktopmodules/Release/ReleaseDetails.aspx?releaseId=193" TargetMode="External" Id="R3adb04575f0646a6" /><Relationship Type="http://schemas.openxmlformats.org/officeDocument/2006/relationships/hyperlink" Target="https://portal.3gpp.org/desktopmodules/Specifications/SpecificationDetails.aspx?specificationId=3962" TargetMode="External" Id="R3689e829564d44fb" /><Relationship Type="http://schemas.openxmlformats.org/officeDocument/2006/relationships/hyperlink" Target="https://portal.3gpp.org/desktopmodules/WorkItem/WorkItemDetails.aspx?workitemId=940035" TargetMode="External" Id="R990705fd05984ca3" /><Relationship Type="http://schemas.openxmlformats.org/officeDocument/2006/relationships/hyperlink" Target="https://www.3gpp.org/ftp/TSG_SA/WG5_TM/TSGS5_145e/Docs/S5-225158.zip" TargetMode="External" Id="R7bae4d05386741be" /><Relationship Type="http://schemas.openxmlformats.org/officeDocument/2006/relationships/hyperlink" Target="https://webapp.etsi.org/teldir/ListPersDetails.asp?PersId=37005" TargetMode="External" Id="Rad6f0a21266e4a25" /><Relationship Type="http://schemas.openxmlformats.org/officeDocument/2006/relationships/hyperlink" Target="https://portal.3gpp.org/ngppapp/CreateTdoc.aspx?mode=view&amp;contributionId=1362613" TargetMode="External" Id="Rf973bdff001e4737" /><Relationship Type="http://schemas.openxmlformats.org/officeDocument/2006/relationships/hyperlink" Target="https://portal.3gpp.org/desktopmodules/Release/ReleaseDetails.aspx?releaseId=193" TargetMode="External" Id="R8b50d3d00fd24c82" /><Relationship Type="http://schemas.openxmlformats.org/officeDocument/2006/relationships/hyperlink" Target="https://portal.3gpp.org/desktopmodules/Specifications/SpecificationDetails.aspx?specificationId=3962" TargetMode="External" Id="R97197d3b3a7c45f0" /><Relationship Type="http://schemas.openxmlformats.org/officeDocument/2006/relationships/hyperlink" Target="https://portal.3gpp.org/desktopmodules/WorkItem/WorkItemDetails.aspx?workitemId=940035" TargetMode="External" Id="R8b18b6c3d256437c" /><Relationship Type="http://schemas.openxmlformats.org/officeDocument/2006/relationships/hyperlink" Target="https://www.3gpp.org/ftp/TSG_SA/WG5_TM/TSGS5_145e/Docs/S5-225159.zip" TargetMode="External" Id="Raf059d6c11b44d8a" /><Relationship Type="http://schemas.openxmlformats.org/officeDocument/2006/relationships/hyperlink" Target="https://webapp.etsi.org/teldir/ListPersDetails.asp?PersId=37005" TargetMode="External" Id="Rb3ba72f3bb274181" /><Relationship Type="http://schemas.openxmlformats.org/officeDocument/2006/relationships/hyperlink" Target="https://portal.3gpp.org/desktopmodules/Release/ReleaseDetails.aspx?releaseId=193" TargetMode="External" Id="Rbb70b26655e742f1" /><Relationship Type="http://schemas.openxmlformats.org/officeDocument/2006/relationships/hyperlink" Target="https://portal.3gpp.org/desktopmodules/Specifications/SpecificationDetails.aspx?specificationId=3962" TargetMode="External" Id="R2be576a182184676" /><Relationship Type="http://schemas.openxmlformats.org/officeDocument/2006/relationships/hyperlink" Target="https://portal.3gpp.org/desktopmodules/WorkItem/WorkItemDetails.aspx?workitemId=940035" TargetMode="External" Id="R00af4e5535dc4b4d" /><Relationship Type="http://schemas.openxmlformats.org/officeDocument/2006/relationships/hyperlink" Target="https://www.3gpp.org/ftp/TSG_SA/WG5_TM/TSGS5_145e/Docs/S5-225160.zip" TargetMode="External" Id="R133728c112244264" /><Relationship Type="http://schemas.openxmlformats.org/officeDocument/2006/relationships/hyperlink" Target="https://webapp.etsi.org/teldir/ListPersDetails.asp?PersId=37005" TargetMode="External" Id="R951bac582f774329" /><Relationship Type="http://schemas.openxmlformats.org/officeDocument/2006/relationships/hyperlink" Target="https://portal.3gpp.org/ngppapp/CreateTdoc.aspx?mode=view&amp;contributionId=1362612" TargetMode="External" Id="R3d11792450cb40f2" /><Relationship Type="http://schemas.openxmlformats.org/officeDocument/2006/relationships/hyperlink" Target="https://portal.3gpp.org/desktopmodules/Release/ReleaseDetails.aspx?releaseId=193" TargetMode="External" Id="R836d48be38514aff" /><Relationship Type="http://schemas.openxmlformats.org/officeDocument/2006/relationships/hyperlink" Target="https://portal.3gpp.org/desktopmodules/Specifications/SpecificationDetails.aspx?specificationId=3962" TargetMode="External" Id="Rb13c5abae7bc4441" /><Relationship Type="http://schemas.openxmlformats.org/officeDocument/2006/relationships/hyperlink" Target="https://portal.3gpp.org/desktopmodules/WorkItem/WorkItemDetails.aspx?workitemId=940035" TargetMode="External" Id="R83b50c35efc4457a" /><Relationship Type="http://schemas.openxmlformats.org/officeDocument/2006/relationships/hyperlink" Target="https://www.3gpp.org/ftp/TSG_SA/WG5_TM/TSGS5_145e/Docs/S5-225161.zip" TargetMode="External" Id="Rd40ae2a30dbb47d1" /><Relationship Type="http://schemas.openxmlformats.org/officeDocument/2006/relationships/hyperlink" Target="https://webapp.etsi.org/teldir/ListPersDetails.asp?PersId=37005" TargetMode="External" Id="R10b4b8b0a7be406d" /><Relationship Type="http://schemas.openxmlformats.org/officeDocument/2006/relationships/hyperlink" Target="https://portal.3gpp.org/desktopmodules/Release/ReleaseDetails.aspx?releaseId=193" TargetMode="External" Id="R980bdc2559cd48c3" /><Relationship Type="http://schemas.openxmlformats.org/officeDocument/2006/relationships/hyperlink" Target="https://portal.3gpp.org/desktopmodules/Specifications/SpecificationDetails.aspx?specificationId=3962" TargetMode="External" Id="R900b7c8e78b14eb8" /><Relationship Type="http://schemas.openxmlformats.org/officeDocument/2006/relationships/hyperlink" Target="https://portal.3gpp.org/desktopmodules/WorkItem/WorkItemDetails.aspx?workitemId=940035" TargetMode="External" Id="R87b3445b2cb746d1" /><Relationship Type="http://schemas.openxmlformats.org/officeDocument/2006/relationships/hyperlink" Target="https://www.3gpp.org/ftp/TSG_SA/WG5_TM/TSGS5_145e/Docs/S5-225162.zip" TargetMode="External" Id="Ra11f23ea28344ebe" /><Relationship Type="http://schemas.openxmlformats.org/officeDocument/2006/relationships/hyperlink" Target="https://webapp.etsi.org/teldir/ListPersDetails.asp?PersId=37005" TargetMode="External" Id="R9eaddd8c15684070" /><Relationship Type="http://schemas.openxmlformats.org/officeDocument/2006/relationships/hyperlink" Target="https://portal.3gpp.org/ngppapp/CreateTdoc.aspx?mode=view&amp;contributionId=1362573" TargetMode="External" Id="R3735b4972fd647aa" /><Relationship Type="http://schemas.openxmlformats.org/officeDocument/2006/relationships/hyperlink" Target="https://portal.3gpp.org/desktopmodules/Release/ReleaseDetails.aspx?releaseId=193" TargetMode="External" Id="R0fee1f35b1f146f3" /><Relationship Type="http://schemas.openxmlformats.org/officeDocument/2006/relationships/hyperlink" Target="https://portal.3gpp.org/desktopmodules/Specifications/SpecificationDetails.aspx?specificationId=3962" TargetMode="External" Id="R772357b2f4734e4b" /><Relationship Type="http://schemas.openxmlformats.org/officeDocument/2006/relationships/hyperlink" Target="https://portal.3gpp.org/desktopmodules/WorkItem/WorkItemDetails.aspx?workitemId=940035" TargetMode="External" Id="Re385c381dff645e2" /><Relationship Type="http://schemas.openxmlformats.org/officeDocument/2006/relationships/hyperlink" Target="https://www.3gpp.org/ftp/TSG_SA/WG5_TM/TSGS5_145e/Docs/S5-225163.zip" TargetMode="External" Id="R25cd87551af74815" /><Relationship Type="http://schemas.openxmlformats.org/officeDocument/2006/relationships/hyperlink" Target="https://webapp.etsi.org/teldir/ListPersDetails.asp?PersId=37005" TargetMode="External" Id="R9e02f3364be94d2d" /><Relationship Type="http://schemas.openxmlformats.org/officeDocument/2006/relationships/hyperlink" Target="https://portal.3gpp.org/desktopmodules/Release/ReleaseDetails.aspx?releaseId=193" TargetMode="External" Id="R1417ccd23afb4845" /><Relationship Type="http://schemas.openxmlformats.org/officeDocument/2006/relationships/hyperlink" Target="https://portal.3gpp.org/desktopmodules/Specifications/SpecificationDetails.aspx?specificationId=3881" TargetMode="External" Id="R09a673af628e4f69" /><Relationship Type="http://schemas.openxmlformats.org/officeDocument/2006/relationships/hyperlink" Target="https://portal.3gpp.org/desktopmodules/WorkItem/WorkItemDetails.aspx?workitemId=910026" TargetMode="External" Id="R3194cbc603654790" /><Relationship Type="http://schemas.openxmlformats.org/officeDocument/2006/relationships/hyperlink" Target="https://www.3gpp.org/ftp/TSG_SA/WG5_TM/TSGS5_145e/Docs/S5-225164.zip" TargetMode="External" Id="R26b2a8a25283498c" /><Relationship Type="http://schemas.openxmlformats.org/officeDocument/2006/relationships/hyperlink" Target="https://webapp.etsi.org/teldir/ListPersDetails.asp?PersId=37005" TargetMode="External" Id="Red4024f981154cf4" /><Relationship Type="http://schemas.openxmlformats.org/officeDocument/2006/relationships/hyperlink" Target="https://portal.3gpp.org/desktopmodules/Release/ReleaseDetails.aspx?releaseId=193" TargetMode="External" Id="Rcdfedbf6a2694a6b" /><Relationship Type="http://schemas.openxmlformats.org/officeDocument/2006/relationships/hyperlink" Target="https://portal.3gpp.org/desktopmodules/Specifications/SpecificationDetails.aspx?specificationId=3881" TargetMode="External" Id="Rb0b0073b1dd4473f" /><Relationship Type="http://schemas.openxmlformats.org/officeDocument/2006/relationships/hyperlink" Target="https://portal.3gpp.org/desktopmodules/WorkItem/WorkItemDetails.aspx?workitemId=910026" TargetMode="External" Id="Rbb8cb4294d264848" /><Relationship Type="http://schemas.openxmlformats.org/officeDocument/2006/relationships/hyperlink" Target="https://www.3gpp.org/ftp/TSG_SA/WG5_TM/TSGS5_145e/Docs/S5-225165.zip" TargetMode="External" Id="Rb31cfaf03e734e8c" /><Relationship Type="http://schemas.openxmlformats.org/officeDocument/2006/relationships/hyperlink" Target="https://webapp.etsi.org/teldir/ListPersDetails.asp?PersId=37005" TargetMode="External" Id="R21ce4ffa2d324ebf" /><Relationship Type="http://schemas.openxmlformats.org/officeDocument/2006/relationships/hyperlink" Target="https://portal.3gpp.org/desktopmodules/Release/ReleaseDetails.aspx?releaseId=192" TargetMode="External" Id="R6a9aa6bc6e684ca4" /><Relationship Type="http://schemas.openxmlformats.org/officeDocument/2006/relationships/hyperlink" Target="https://portal.3gpp.org/desktopmodules/Specifications/SpecificationDetails.aspx?specificationId=3400" TargetMode="External" Id="Rb82ac1877d574c1b" /><Relationship Type="http://schemas.openxmlformats.org/officeDocument/2006/relationships/hyperlink" Target="https://portal.3gpp.org/desktopmodules/WorkItem/WorkItemDetails.aspx?workitemId=870024" TargetMode="External" Id="Rb21890096992454a" /><Relationship Type="http://schemas.openxmlformats.org/officeDocument/2006/relationships/hyperlink" Target="https://www.3gpp.org/ftp/TSG_SA/WG5_TM/TSGS5_145e/Docs/S5-225166.zip" TargetMode="External" Id="R32e8ced45f104b83" /><Relationship Type="http://schemas.openxmlformats.org/officeDocument/2006/relationships/hyperlink" Target="https://webapp.etsi.org/teldir/ListPersDetails.asp?PersId=37005" TargetMode="External" Id="Rb0a54079ea004a82" /><Relationship Type="http://schemas.openxmlformats.org/officeDocument/2006/relationships/hyperlink" Target="https://portal.3gpp.org/desktopmodules/Release/ReleaseDetails.aspx?releaseId=193" TargetMode="External" Id="R0e4e1a175afd45b3" /><Relationship Type="http://schemas.openxmlformats.org/officeDocument/2006/relationships/hyperlink" Target="https://portal.3gpp.org/desktopmodules/Specifications/SpecificationDetails.aspx?specificationId=3400" TargetMode="External" Id="R2474a78be2a54e6a" /><Relationship Type="http://schemas.openxmlformats.org/officeDocument/2006/relationships/hyperlink" Target="https://portal.3gpp.org/desktopmodules/WorkItem/WorkItemDetails.aspx?workitemId=870024" TargetMode="External" Id="R8ae9f7d5c2364aec" /><Relationship Type="http://schemas.openxmlformats.org/officeDocument/2006/relationships/hyperlink" Target="https://www.3gpp.org/ftp/TSG_SA/WG5_TM/TSGS5_145e/Docs/S5-225167.zip" TargetMode="External" Id="Rc59583ca5b064780" /><Relationship Type="http://schemas.openxmlformats.org/officeDocument/2006/relationships/hyperlink" Target="https://webapp.etsi.org/teldir/ListPersDetails.asp?PersId=70925" TargetMode="External" Id="R40b09b3fe5364195" /><Relationship Type="http://schemas.openxmlformats.org/officeDocument/2006/relationships/hyperlink" Target="https://portal.3gpp.org/desktopmodules/Release/ReleaseDetails.aspx?releaseId=192" TargetMode="External" Id="Re01ef23c623b404f" /><Relationship Type="http://schemas.openxmlformats.org/officeDocument/2006/relationships/hyperlink" Target="https://portal.3gpp.org/desktopmodules/Specifications/SpecificationDetails.aspx?specificationId=2009" TargetMode="External" Id="Rbda3ce2716ee4221" /><Relationship Type="http://schemas.openxmlformats.org/officeDocument/2006/relationships/hyperlink" Target="https://portal.3gpp.org/desktopmodules/WorkItem/WorkItemDetails.aspx?workitemId=870025" TargetMode="External" Id="R96f1067442514809" /><Relationship Type="http://schemas.openxmlformats.org/officeDocument/2006/relationships/hyperlink" Target="https://www.3gpp.org/ftp/TSG_SA/WG5_TM/TSGS5_145e/Docs/S5-225168.zip" TargetMode="External" Id="R4059cfc000934106" /><Relationship Type="http://schemas.openxmlformats.org/officeDocument/2006/relationships/hyperlink" Target="https://webapp.etsi.org/teldir/ListPersDetails.asp?PersId=70925" TargetMode="External" Id="Rb50faccd433d4209" /><Relationship Type="http://schemas.openxmlformats.org/officeDocument/2006/relationships/hyperlink" Target="https://portal.3gpp.org/desktopmodules/Release/ReleaseDetails.aspx?releaseId=192" TargetMode="External" Id="Rf715f276ab3847da" /><Relationship Type="http://schemas.openxmlformats.org/officeDocument/2006/relationships/hyperlink" Target="https://portal.3gpp.org/desktopmodules/Specifications/SpecificationDetails.aspx?specificationId=1541" TargetMode="External" Id="Rf931a9ef872d4f2b" /><Relationship Type="http://schemas.openxmlformats.org/officeDocument/2006/relationships/hyperlink" Target="https://portal.3gpp.org/desktopmodules/WorkItem/WorkItemDetails.aspx?workitemId=870025" TargetMode="External" Id="R54797f001aab4576" /><Relationship Type="http://schemas.openxmlformats.org/officeDocument/2006/relationships/hyperlink" Target="https://www.3gpp.org/ftp/TSG_SA/WG5_TM/TSGS5_145e/Docs/S5-225169.zip" TargetMode="External" Id="Rf80e5fa720a546e6" /><Relationship Type="http://schemas.openxmlformats.org/officeDocument/2006/relationships/hyperlink" Target="https://webapp.etsi.org/teldir/ListPersDetails.asp?PersId=84838" TargetMode="External" Id="R3c5f87d2b67b49ad" /><Relationship Type="http://schemas.openxmlformats.org/officeDocument/2006/relationships/hyperlink" Target="https://portal.3gpp.org/desktopmodules/Release/ReleaseDetails.aspx?releaseId=192" TargetMode="External" Id="Rc3386dd8fe834593" /><Relationship Type="http://schemas.openxmlformats.org/officeDocument/2006/relationships/hyperlink" Target="https://portal.3gpp.org/desktopmodules/Specifications/SpecificationDetails.aspx?specificationId=2009" TargetMode="External" Id="R9d326d525a104e75" /><Relationship Type="http://schemas.openxmlformats.org/officeDocument/2006/relationships/hyperlink" Target="https://portal.3gpp.org/desktopmodules/WorkItem/WorkItemDetails.aspx?workitemId=870025" TargetMode="External" Id="Reab4f3b8e97846e6" /><Relationship Type="http://schemas.openxmlformats.org/officeDocument/2006/relationships/hyperlink" Target="https://www.3gpp.org/ftp/TSG_SA/WG5_TM/TSGS5_145e/Docs/S5-225170.zip" TargetMode="External" Id="R56a4d72bc62b426b" /><Relationship Type="http://schemas.openxmlformats.org/officeDocument/2006/relationships/hyperlink" Target="https://webapp.etsi.org/teldir/ListPersDetails.asp?PersId=84838" TargetMode="External" Id="R32e8e5436e884a76" /><Relationship Type="http://schemas.openxmlformats.org/officeDocument/2006/relationships/hyperlink" Target="https://portal.3gpp.org/desktopmodules/Release/ReleaseDetails.aspx?releaseId=192" TargetMode="External" Id="Rd57bdbb89cb647c5" /><Relationship Type="http://schemas.openxmlformats.org/officeDocument/2006/relationships/hyperlink" Target="https://portal.3gpp.org/desktopmodules/Specifications/SpecificationDetails.aspx?specificationId=1541" TargetMode="External" Id="Rc94f4840b6514144" /><Relationship Type="http://schemas.openxmlformats.org/officeDocument/2006/relationships/hyperlink" Target="https://portal.3gpp.org/desktopmodules/WorkItem/WorkItemDetails.aspx?workitemId=870025" TargetMode="External" Id="R32e1ff47a37c4bdb" /><Relationship Type="http://schemas.openxmlformats.org/officeDocument/2006/relationships/hyperlink" Target="https://www.3gpp.org/ftp/TSG_SA/WG5_TM/TSGS5_145e/Docs/S5-225171.zip" TargetMode="External" Id="Re3b8cda1994f45c2" /><Relationship Type="http://schemas.openxmlformats.org/officeDocument/2006/relationships/hyperlink" Target="https://webapp.etsi.org/teldir/ListPersDetails.asp?PersId=84838" TargetMode="External" Id="Rccda5e2a8e5f427d" /><Relationship Type="http://schemas.openxmlformats.org/officeDocument/2006/relationships/hyperlink" Target="https://portal.3gpp.org/desktopmodules/Release/ReleaseDetails.aspx?releaseId=192" TargetMode="External" Id="R566b820b8a004cc4" /><Relationship Type="http://schemas.openxmlformats.org/officeDocument/2006/relationships/hyperlink" Target="https://portal.3gpp.org/desktopmodules/Specifications/SpecificationDetails.aspx?specificationId=1542" TargetMode="External" Id="Rac8c01d7d0f34448" /><Relationship Type="http://schemas.openxmlformats.org/officeDocument/2006/relationships/hyperlink" Target="https://portal.3gpp.org/desktopmodules/WorkItem/WorkItemDetails.aspx?workitemId=870025" TargetMode="External" Id="Rbdbe5670d5774017" /><Relationship Type="http://schemas.openxmlformats.org/officeDocument/2006/relationships/hyperlink" Target="https://www.3gpp.org/ftp/TSG_SA/WG5_TM/TSGS5_145e/Docs/S5-225172.zip" TargetMode="External" Id="Rcd802d06dbae410c" /><Relationship Type="http://schemas.openxmlformats.org/officeDocument/2006/relationships/hyperlink" Target="https://webapp.etsi.org/teldir/ListPersDetails.asp?PersId=84838" TargetMode="External" Id="Rd0f42534856f4bf7" /><Relationship Type="http://schemas.openxmlformats.org/officeDocument/2006/relationships/hyperlink" Target="https://www.3gpp.org/ftp/TSG_SA/WG5_TM/TSGS5_145e/Docs/S5-225173.zip" TargetMode="External" Id="Rcbb344ca3a5f497f" /><Relationship Type="http://schemas.openxmlformats.org/officeDocument/2006/relationships/hyperlink" Target="https://webapp.etsi.org/teldir/ListPersDetails.asp?PersId=81664" TargetMode="External" Id="R4832520fb5704bf6" /><Relationship Type="http://schemas.openxmlformats.org/officeDocument/2006/relationships/hyperlink" Target="https://portal.3gpp.org/desktopmodules/Release/ReleaseDetails.aspx?releaseId=193" TargetMode="External" Id="R979459e4f13f4fa0" /><Relationship Type="http://schemas.openxmlformats.org/officeDocument/2006/relationships/hyperlink" Target="https://portal.3gpp.org/desktopmodules/Specifications/SpecificationDetails.aspx?specificationId=3877" TargetMode="External" Id="R300af9e4f0474cdf" /><Relationship Type="http://schemas.openxmlformats.org/officeDocument/2006/relationships/hyperlink" Target="https://portal.3gpp.org/desktopmodules/WorkItem/WorkItemDetails.aspx?workitemId=920042" TargetMode="External" Id="Rf19bcb3a37224e3e" /><Relationship Type="http://schemas.openxmlformats.org/officeDocument/2006/relationships/hyperlink" Target="https://www.3gpp.org/ftp/TSG_SA/WG5_TM/TSGS5_145e/Docs/S5-225174.zip" TargetMode="External" Id="R2f7856b70b9e4a4f" /><Relationship Type="http://schemas.openxmlformats.org/officeDocument/2006/relationships/hyperlink" Target="https://webapp.etsi.org/teldir/ListPersDetails.asp?PersId=81664" TargetMode="External" Id="R8cfc983a2e9a496e" /><Relationship Type="http://schemas.openxmlformats.org/officeDocument/2006/relationships/hyperlink" Target="https://portal.3gpp.org/ngppapp/CreateTdoc.aspx?mode=view&amp;contributionId=1362595" TargetMode="External" Id="Rbdc0f7ca5b39435f" /><Relationship Type="http://schemas.openxmlformats.org/officeDocument/2006/relationships/hyperlink" Target="https://portal.3gpp.org/desktopmodules/Release/ReleaseDetails.aspx?releaseId=193" TargetMode="External" Id="Rf03131e4b59b4ca9" /><Relationship Type="http://schemas.openxmlformats.org/officeDocument/2006/relationships/hyperlink" Target="https://portal.3gpp.org/desktopmodules/Specifications/SpecificationDetails.aspx?specificationId=3910" TargetMode="External" Id="Ra237ef5924f14621" /><Relationship Type="http://schemas.openxmlformats.org/officeDocument/2006/relationships/hyperlink" Target="https://portal.3gpp.org/desktopmodules/WorkItem/WorkItemDetails.aspx?workitemId=950036" TargetMode="External" Id="R3e7304c59ec74348" /><Relationship Type="http://schemas.openxmlformats.org/officeDocument/2006/relationships/hyperlink" Target="https://www.3gpp.org/ftp/TSG_SA/WG5_TM/TSGS5_145e/Docs/S5-225175.zip" TargetMode="External" Id="Rddfde586fcc54082" /><Relationship Type="http://schemas.openxmlformats.org/officeDocument/2006/relationships/hyperlink" Target="https://webapp.etsi.org/teldir/ListPersDetails.asp?PersId=81664" TargetMode="External" Id="Re029fc59cb304ec2" /><Relationship Type="http://schemas.openxmlformats.org/officeDocument/2006/relationships/hyperlink" Target="https://portal.3gpp.org/ngppapp/CreateTdoc.aspx?mode=view&amp;contributionId=1362601" TargetMode="External" Id="Rcbb0cb88b7bf4ba4" /><Relationship Type="http://schemas.openxmlformats.org/officeDocument/2006/relationships/hyperlink" Target="https://portal.3gpp.org/desktopmodules/Release/ReleaseDetails.aspx?releaseId=193" TargetMode="External" Id="Rd3f79b196f2e49a1" /><Relationship Type="http://schemas.openxmlformats.org/officeDocument/2006/relationships/hyperlink" Target="https://portal.3gpp.org/desktopmodules/Specifications/SpecificationDetails.aspx?specificationId=3910" TargetMode="External" Id="R1ef5a847f1d84dbf" /><Relationship Type="http://schemas.openxmlformats.org/officeDocument/2006/relationships/hyperlink" Target="https://portal.3gpp.org/desktopmodules/WorkItem/WorkItemDetails.aspx?workitemId=950036" TargetMode="External" Id="R92e2743843a7465a" /><Relationship Type="http://schemas.openxmlformats.org/officeDocument/2006/relationships/hyperlink" Target="https://www.3gpp.org/ftp/TSG_SA/WG5_TM/TSGS5_145e/Docs/S5-225176.zip" TargetMode="External" Id="R0dbaadc0705b4878" /><Relationship Type="http://schemas.openxmlformats.org/officeDocument/2006/relationships/hyperlink" Target="https://webapp.etsi.org/teldir/ListPersDetails.asp?PersId=81664" TargetMode="External" Id="R577d455f99094db9" /><Relationship Type="http://schemas.openxmlformats.org/officeDocument/2006/relationships/hyperlink" Target="https://portal.3gpp.org/ngppapp/CreateTdoc.aspx?mode=view&amp;contributionId=1362600" TargetMode="External" Id="Raa36e58491ba4a6d" /><Relationship Type="http://schemas.openxmlformats.org/officeDocument/2006/relationships/hyperlink" Target="https://portal.3gpp.org/desktopmodules/Release/ReleaseDetails.aspx?releaseId=193" TargetMode="External" Id="R1a8f1153ba4d4948" /><Relationship Type="http://schemas.openxmlformats.org/officeDocument/2006/relationships/hyperlink" Target="https://portal.3gpp.org/desktopmodules/Specifications/SpecificationDetails.aspx?specificationId=3910" TargetMode="External" Id="R4412950bc50c47ee" /><Relationship Type="http://schemas.openxmlformats.org/officeDocument/2006/relationships/hyperlink" Target="https://portal.3gpp.org/desktopmodules/WorkItem/WorkItemDetails.aspx?workitemId=950036" TargetMode="External" Id="Rb24716919d994061" /><Relationship Type="http://schemas.openxmlformats.org/officeDocument/2006/relationships/hyperlink" Target="https://www.3gpp.org/ftp/TSG_SA/WG5_TM/TSGS5_145e/Docs/S5-225177.zip" TargetMode="External" Id="R75e89bde88bc423a" /><Relationship Type="http://schemas.openxmlformats.org/officeDocument/2006/relationships/hyperlink" Target="https://webapp.etsi.org/teldir/ListPersDetails.asp?PersId=81664" TargetMode="External" Id="Rfae75ee36c1b4e6e" /><Relationship Type="http://schemas.openxmlformats.org/officeDocument/2006/relationships/hyperlink" Target="https://portal.3gpp.org/desktopmodules/Release/ReleaseDetails.aspx?releaseId=193" TargetMode="External" Id="Re3bc9ac211384ff7" /><Relationship Type="http://schemas.openxmlformats.org/officeDocument/2006/relationships/hyperlink" Target="https://portal.3gpp.org/desktopmodules/Specifications/SpecificationDetails.aspx?specificationId=3910" TargetMode="External" Id="R26c9f43c9f584cc5" /><Relationship Type="http://schemas.openxmlformats.org/officeDocument/2006/relationships/hyperlink" Target="https://www.3gpp.org/ftp/TSG_SA/WG5_TM/TSGS5_145e/Docs/S5-225178.zip" TargetMode="External" Id="R435632ce29714490" /><Relationship Type="http://schemas.openxmlformats.org/officeDocument/2006/relationships/hyperlink" Target="https://webapp.etsi.org/teldir/ListPersDetails.asp?PersId=81664" TargetMode="External" Id="Raed9782ce5c44387" /><Relationship Type="http://schemas.openxmlformats.org/officeDocument/2006/relationships/hyperlink" Target="https://portal.3gpp.org/desktopmodules/Release/ReleaseDetails.aspx?releaseId=193" TargetMode="External" Id="Rf8e2f130bb554163" /><Relationship Type="http://schemas.openxmlformats.org/officeDocument/2006/relationships/hyperlink" Target="https://portal.3gpp.org/desktopmodules/Specifications/SpecificationDetails.aspx?specificationId=4030" TargetMode="External" Id="Rc1c919493c234934" /><Relationship Type="http://schemas.openxmlformats.org/officeDocument/2006/relationships/hyperlink" Target="https://portal.3gpp.org/desktopmodules/WorkItem/WorkItemDetails.aspx?workitemId=950027" TargetMode="External" Id="Rc2f039d984da414a" /><Relationship Type="http://schemas.openxmlformats.org/officeDocument/2006/relationships/hyperlink" Target="https://www.3gpp.org/ftp/TSG_SA/WG5_TM/TSGS5_145e/Docs/S5-225179.zip" TargetMode="External" Id="R73eef4fc3d6647fa" /><Relationship Type="http://schemas.openxmlformats.org/officeDocument/2006/relationships/hyperlink" Target="https://webapp.etsi.org/teldir/ListPersDetails.asp?PersId=92902" TargetMode="External" Id="Rb975b49288614c77" /><Relationship Type="http://schemas.openxmlformats.org/officeDocument/2006/relationships/hyperlink" Target="https://portal.3gpp.org/ngppapp/CreateTdoc.aspx?mode=view&amp;contributionId=1362622" TargetMode="External" Id="R01b8759b06384205" /><Relationship Type="http://schemas.openxmlformats.org/officeDocument/2006/relationships/hyperlink" Target="https://portal.3gpp.org/desktopmodules/Release/ReleaseDetails.aspx?releaseId=193" TargetMode="External" Id="Rfa3c7d1b35d54f07" /><Relationship Type="http://schemas.openxmlformats.org/officeDocument/2006/relationships/hyperlink" Target="https://portal.3gpp.org/desktopmodules/Specifications/SpecificationDetails.aspx?specificationId=3960" TargetMode="External" Id="R59d4a395e0684d48" /><Relationship Type="http://schemas.openxmlformats.org/officeDocument/2006/relationships/hyperlink" Target="https://portal.3gpp.org/desktopmodules/WorkItem/WorkItemDetails.aspx?workitemId=940032" TargetMode="External" Id="R52381f012b3140d5" /><Relationship Type="http://schemas.openxmlformats.org/officeDocument/2006/relationships/hyperlink" Target="https://www.3gpp.org/ftp/TSG_SA/WG5_TM/TSGS5_145e/Docs/S5-225180.zip" TargetMode="External" Id="R1a8b41a7a8fb49c7" /><Relationship Type="http://schemas.openxmlformats.org/officeDocument/2006/relationships/hyperlink" Target="https://webapp.etsi.org/teldir/ListPersDetails.asp?PersId=81664" TargetMode="External" Id="Rfadf617ae77b499c" /><Relationship Type="http://schemas.openxmlformats.org/officeDocument/2006/relationships/hyperlink" Target="https://portal.3gpp.org/desktopmodules/Release/ReleaseDetails.aspx?releaseId=193" TargetMode="External" Id="Rb126b3ae82e448db" /><Relationship Type="http://schemas.openxmlformats.org/officeDocument/2006/relationships/hyperlink" Target="https://portal.3gpp.org/desktopmodules/Specifications/SpecificationDetails.aspx?specificationId=3274" TargetMode="External" Id="R6760aae3cc2c44d7" /><Relationship Type="http://schemas.openxmlformats.org/officeDocument/2006/relationships/hyperlink" Target="https://portal.3gpp.org/desktopmodules/WorkItem/WorkItemDetails.aspx?workitemId=940033" TargetMode="External" Id="R8f9f78f347cf4f73" /><Relationship Type="http://schemas.openxmlformats.org/officeDocument/2006/relationships/hyperlink" Target="https://www.3gpp.org/ftp/TSG_SA/WG5_TM/TSGS5_145e/Docs/S5-225181.zip" TargetMode="External" Id="Rbacefc4be8a8455b" /><Relationship Type="http://schemas.openxmlformats.org/officeDocument/2006/relationships/hyperlink" Target="https://webapp.etsi.org/teldir/ListPersDetails.asp?PersId=92902" TargetMode="External" Id="Rcf936514416c4457" /><Relationship Type="http://schemas.openxmlformats.org/officeDocument/2006/relationships/hyperlink" Target="https://portal.3gpp.org/desktopmodules/Release/ReleaseDetails.aspx?releaseId=193" TargetMode="External" Id="Rb8578e91e8714bd7" /><Relationship Type="http://schemas.openxmlformats.org/officeDocument/2006/relationships/hyperlink" Target="https://portal.3gpp.org/desktopmodules/Specifications/SpecificationDetails.aspx?specificationId=3960" TargetMode="External" Id="Rad299ad5fba3400b" /><Relationship Type="http://schemas.openxmlformats.org/officeDocument/2006/relationships/hyperlink" Target="https://portal.3gpp.org/desktopmodules/WorkItem/WorkItemDetails.aspx?workitemId=940032" TargetMode="External" Id="R5c7c99ca316644a8" /><Relationship Type="http://schemas.openxmlformats.org/officeDocument/2006/relationships/hyperlink" Target="https://www.3gpp.org/ftp/TSG_SA/WG5_TM/TSGS5_145e/Docs/S5-225182.zip" TargetMode="External" Id="R3a75024ccc0b44e1" /><Relationship Type="http://schemas.openxmlformats.org/officeDocument/2006/relationships/hyperlink" Target="https://webapp.etsi.org/teldir/ListPersDetails.asp?PersId=92902" TargetMode="External" Id="R9386b34c2af24b83" /><Relationship Type="http://schemas.openxmlformats.org/officeDocument/2006/relationships/hyperlink" Target="https://portal.3gpp.org/desktopmodules/Release/ReleaseDetails.aspx?releaseId=193" TargetMode="External" Id="R051c48a7a1594159" /><Relationship Type="http://schemas.openxmlformats.org/officeDocument/2006/relationships/hyperlink" Target="https://portal.3gpp.org/desktopmodules/Specifications/SpecificationDetails.aspx?specificationId=3960" TargetMode="External" Id="R9bdbcdaa835c4b03" /><Relationship Type="http://schemas.openxmlformats.org/officeDocument/2006/relationships/hyperlink" Target="https://portal.3gpp.org/desktopmodules/WorkItem/WorkItemDetails.aspx?workitemId=940032" TargetMode="External" Id="R5fc56f34d1a041af" /><Relationship Type="http://schemas.openxmlformats.org/officeDocument/2006/relationships/hyperlink" Target="https://www.3gpp.org/ftp/TSG_SA/WG5_TM/TSGS5_145e/Docs/S5-225183.zip" TargetMode="External" Id="Rf5af869fe2d84f23" /><Relationship Type="http://schemas.openxmlformats.org/officeDocument/2006/relationships/hyperlink" Target="https://webapp.etsi.org/teldir/ListPersDetails.asp?PersId=92902" TargetMode="External" Id="R7ea30c31e5f04b03" /><Relationship Type="http://schemas.openxmlformats.org/officeDocument/2006/relationships/hyperlink" Target="https://portal.3gpp.org/desktopmodules/Release/ReleaseDetails.aspx?releaseId=193" TargetMode="External" Id="R7137a1d351f24048" /><Relationship Type="http://schemas.openxmlformats.org/officeDocument/2006/relationships/hyperlink" Target="https://portal.3gpp.org/desktopmodules/Specifications/SpecificationDetails.aspx?specificationId=3960" TargetMode="External" Id="Rca1dd7aed5d149ea" /><Relationship Type="http://schemas.openxmlformats.org/officeDocument/2006/relationships/hyperlink" Target="https://portal.3gpp.org/desktopmodules/WorkItem/WorkItemDetails.aspx?workitemId=940032" TargetMode="External" Id="Rcf74476cfcdd44c7" /><Relationship Type="http://schemas.openxmlformats.org/officeDocument/2006/relationships/hyperlink" Target="https://www.3gpp.org/ftp/TSG_SA/WG5_TM/TSGS5_145e/Docs/S5-225184.zip" TargetMode="External" Id="R0407b48b756c4176" /><Relationship Type="http://schemas.openxmlformats.org/officeDocument/2006/relationships/hyperlink" Target="https://webapp.etsi.org/teldir/ListPersDetails.asp?PersId=81664" TargetMode="External" Id="Rb7ab7ca80dd5405c" /><Relationship Type="http://schemas.openxmlformats.org/officeDocument/2006/relationships/hyperlink" Target="https://portal.3gpp.org/desktopmodules/Release/ReleaseDetails.aspx?releaseId=193" TargetMode="External" Id="R54877635dde34a3e" /><Relationship Type="http://schemas.openxmlformats.org/officeDocument/2006/relationships/hyperlink" Target="https://portal.3gpp.org/desktopmodules/Specifications/SpecificationDetails.aspx?specificationId=3400" TargetMode="External" Id="R0b28b438d1a44446" /><Relationship Type="http://schemas.openxmlformats.org/officeDocument/2006/relationships/hyperlink" Target="https://portal.3gpp.org/desktopmodules/WorkItem/WorkItemDetails.aspx?workitemId=940033" TargetMode="External" Id="R3b0f79c03a8a412d" /><Relationship Type="http://schemas.openxmlformats.org/officeDocument/2006/relationships/hyperlink" Target="https://www.3gpp.org/ftp/TSG_SA/WG5_TM/TSGS5_145e/Docs/S5-225185.zip" TargetMode="External" Id="R1398cfc6e88e4e68" /><Relationship Type="http://schemas.openxmlformats.org/officeDocument/2006/relationships/hyperlink" Target="https://webapp.etsi.org/teldir/ListPersDetails.asp?PersId=80296" TargetMode="External" Id="Ra994814b9a594c57" /><Relationship Type="http://schemas.openxmlformats.org/officeDocument/2006/relationships/hyperlink" Target="https://portal.3gpp.org/ngppapp/CreateTdoc.aspx?mode=view&amp;contributionId=1362424" TargetMode="External" Id="R682a40faf0e5423b" /><Relationship Type="http://schemas.openxmlformats.org/officeDocument/2006/relationships/hyperlink" Target="https://portal.3gpp.org/desktopmodules/Release/ReleaseDetails.aspx?releaseId=193" TargetMode="External" Id="R53173be47b7b4e66" /><Relationship Type="http://schemas.openxmlformats.org/officeDocument/2006/relationships/hyperlink" Target="https://portal.3gpp.org/desktopmodules/Specifications/SpecificationDetails.aspx?specificationId=3971" TargetMode="External" Id="Ra6af1f696ba04967" /><Relationship Type="http://schemas.openxmlformats.org/officeDocument/2006/relationships/hyperlink" Target="https://portal.3gpp.org/desktopmodules/WorkItem/WorkItemDetails.aspx?workitemId=940043" TargetMode="External" Id="R790595c23a854593" /><Relationship Type="http://schemas.openxmlformats.org/officeDocument/2006/relationships/hyperlink" Target="https://www.3gpp.org/ftp/TSG_SA/WG5_TM/TSGS5_145e/Docs/S5-225186.zip" TargetMode="External" Id="Rf3ea5c318eed4dd3" /><Relationship Type="http://schemas.openxmlformats.org/officeDocument/2006/relationships/hyperlink" Target="https://webapp.etsi.org/teldir/ListPersDetails.asp?PersId=80296" TargetMode="External" Id="R1b0020ca10274f1d" /><Relationship Type="http://schemas.openxmlformats.org/officeDocument/2006/relationships/hyperlink" Target="https://portal.3gpp.org/ngppapp/CreateTdoc.aspx?mode=view&amp;contributionId=1362529" TargetMode="External" Id="R1f5799f2a0f44d41" /><Relationship Type="http://schemas.openxmlformats.org/officeDocument/2006/relationships/hyperlink" Target="https://portal.3gpp.org/desktopmodules/Release/ReleaseDetails.aspx?releaseId=193" TargetMode="External" Id="R6be3f510f14e4d4d" /><Relationship Type="http://schemas.openxmlformats.org/officeDocument/2006/relationships/hyperlink" Target="https://portal.3gpp.org/desktopmodules/Specifications/SpecificationDetails.aspx?specificationId=3971" TargetMode="External" Id="R03f4a17363ca47e4" /><Relationship Type="http://schemas.openxmlformats.org/officeDocument/2006/relationships/hyperlink" Target="https://portal.3gpp.org/desktopmodules/WorkItem/WorkItemDetails.aspx?workitemId=940043" TargetMode="External" Id="R43fc3ab568d343d9" /><Relationship Type="http://schemas.openxmlformats.org/officeDocument/2006/relationships/hyperlink" Target="https://www.3gpp.org/ftp/TSG_SA/WG5_TM/TSGS5_145e/Docs/S5-225187.zip" TargetMode="External" Id="R05cbbb8b53a34c46" /><Relationship Type="http://schemas.openxmlformats.org/officeDocument/2006/relationships/hyperlink" Target="https://webapp.etsi.org/teldir/ListPersDetails.asp?PersId=84838" TargetMode="External" Id="Ra5e4e0c2ba8443bf" /><Relationship Type="http://schemas.openxmlformats.org/officeDocument/2006/relationships/hyperlink" Target="https://portal.3gpp.org/ngppapp/CreateTdoc.aspx?mode=view&amp;contributionId=1362395" TargetMode="External" Id="R76f8c8742b2e4879" /><Relationship Type="http://schemas.openxmlformats.org/officeDocument/2006/relationships/hyperlink" Target="https://www.3gpp.org/ftp/TSG_SA/WG5_TM/TSGS5_145e/Docs/S5-225188.zip" TargetMode="External" Id="Rf4f06c2a07f947e4" /><Relationship Type="http://schemas.openxmlformats.org/officeDocument/2006/relationships/hyperlink" Target="https://webapp.etsi.org/teldir/ListPersDetails.asp?PersId=80296" TargetMode="External" Id="R3aa0b8339f51442b" /><Relationship Type="http://schemas.openxmlformats.org/officeDocument/2006/relationships/hyperlink" Target="https://portal.3gpp.org/desktopmodules/Release/ReleaseDetails.aspx?releaseId=193" TargetMode="External" Id="Rc6a6f517ab77474e" /><Relationship Type="http://schemas.openxmlformats.org/officeDocument/2006/relationships/hyperlink" Target="https://portal.3gpp.org/desktopmodules/Specifications/SpecificationDetails.aspx?specificationId=3971" TargetMode="External" Id="R7e1882402e454936" /><Relationship Type="http://schemas.openxmlformats.org/officeDocument/2006/relationships/hyperlink" Target="https://portal.3gpp.org/desktopmodules/WorkItem/WorkItemDetails.aspx?workitemId=940043" TargetMode="External" Id="R843fdf2071ae4769" /><Relationship Type="http://schemas.openxmlformats.org/officeDocument/2006/relationships/hyperlink" Target="https://www.3gpp.org/ftp/TSG_SA/WG5_TM/TSGS5_145e/Docs/S5-225189.zip" TargetMode="External" Id="Rbc429fa236fd4701" /><Relationship Type="http://schemas.openxmlformats.org/officeDocument/2006/relationships/hyperlink" Target="https://webapp.etsi.org/teldir/ListPersDetails.asp?PersId=80296" TargetMode="External" Id="R3caf49ee22f5493c" /><Relationship Type="http://schemas.openxmlformats.org/officeDocument/2006/relationships/hyperlink" Target="https://portal.3gpp.org/ngppapp/CreateTdoc.aspx?mode=view&amp;contributionId=1362530" TargetMode="External" Id="Rb2bf7bff6b254669" /><Relationship Type="http://schemas.openxmlformats.org/officeDocument/2006/relationships/hyperlink" Target="https://portal.3gpp.org/desktopmodules/Release/ReleaseDetails.aspx?releaseId=193" TargetMode="External" Id="R35e9a3324a5c470e" /><Relationship Type="http://schemas.openxmlformats.org/officeDocument/2006/relationships/hyperlink" Target="https://portal.3gpp.org/desktopmodules/Specifications/SpecificationDetails.aspx?specificationId=3971" TargetMode="External" Id="Rebb8fbc3cbd54f0a" /><Relationship Type="http://schemas.openxmlformats.org/officeDocument/2006/relationships/hyperlink" Target="https://portal.3gpp.org/desktopmodules/WorkItem/WorkItemDetails.aspx?workitemId=940043" TargetMode="External" Id="R2dcc252622f74f17" /><Relationship Type="http://schemas.openxmlformats.org/officeDocument/2006/relationships/hyperlink" Target="https://www.3gpp.org/ftp/TSG_SA/WG5_TM/TSGS5_145e/Docs/S5-225190.zip" TargetMode="External" Id="R9dab1748c9e9437c" /><Relationship Type="http://schemas.openxmlformats.org/officeDocument/2006/relationships/hyperlink" Target="https://webapp.etsi.org/teldir/ListPersDetails.asp?PersId=80296" TargetMode="External" Id="R2de6aeeb53b94be3" /><Relationship Type="http://schemas.openxmlformats.org/officeDocument/2006/relationships/hyperlink" Target="https://portal.3gpp.org/desktopmodules/Release/ReleaseDetails.aspx?releaseId=193" TargetMode="External" Id="Re6f2842529f64a85" /><Relationship Type="http://schemas.openxmlformats.org/officeDocument/2006/relationships/hyperlink" Target="https://portal.3gpp.org/desktopmodules/Specifications/SpecificationDetails.aspx?specificationId=3971" TargetMode="External" Id="Rba4778543ecc4f2a" /><Relationship Type="http://schemas.openxmlformats.org/officeDocument/2006/relationships/hyperlink" Target="https://portal.3gpp.org/desktopmodules/WorkItem/WorkItemDetails.aspx?workitemId=940043" TargetMode="External" Id="Ra4086640849e4afe" /><Relationship Type="http://schemas.openxmlformats.org/officeDocument/2006/relationships/hyperlink" Target="https://www.3gpp.org/ftp/TSG_SA/WG5_TM/TSGS5_145e/Docs/S5-225191.zip" TargetMode="External" Id="Ra327f840e2d24550" /><Relationship Type="http://schemas.openxmlformats.org/officeDocument/2006/relationships/hyperlink" Target="https://webapp.etsi.org/teldir/ListPersDetails.asp?PersId=80296" TargetMode="External" Id="R2c7709a788b84f8e" /><Relationship Type="http://schemas.openxmlformats.org/officeDocument/2006/relationships/hyperlink" Target="https://portal.3gpp.org/ngppapp/CreateTdoc.aspx?mode=view&amp;contributionId=1362531" TargetMode="External" Id="R6a124f9303024706" /><Relationship Type="http://schemas.openxmlformats.org/officeDocument/2006/relationships/hyperlink" Target="https://portal.3gpp.org/desktopmodules/Release/ReleaseDetails.aspx?releaseId=193" TargetMode="External" Id="Rdbfeedac0a5846bc" /><Relationship Type="http://schemas.openxmlformats.org/officeDocument/2006/relationships/hyperlink" Target="https://portal.3gpp.org/desktopmodules/Specifications/SpecificationDetails.aspx?specificationId=3971" TargetMode="External" Id="R68a75455b63c47ee" /><Relationship Type="http://schemas.openxmlformats.org/officeDocument/2006/relationships/hyperlink" Target="https://portal.3gpp.org/desktopmodules/WorkItem/WorkItemDetails.aspx?workitemId=940043" TargetMode="External" Id="Reb878d0861d24de0" /><Relationship Type="http://schemas.openxmlformats.org/officeDocument/2006/relationships/hyperlink" Target="https://www.3gpp.org/ftp/TSG_SA/WG5_TM/TSGS5_145e/Docs/S5-225192.zip" TargetMode="External" Id="Ra5d8341e82c4416c" /><Relationship Type="http://schemas.openxmlformats.org/officeDocument/2006/relationships/hyperlink" Target="https://webapp.etsi.org/teldir/ListPersDetails.asp?PersId=70925" TargetMode="External" Id="R165e8f3820f5416f" /><Relationship Type="http://schemas.openxmlformats.org/officeDocument/2006/relationships/hyperlink" Target="https://portal.3gpp.org/desktopmodules/Release/ReleaseDetails.aspx?releaseId=193" TargetMode="External" Id="Re4370e45f4394316" /><Relationship Type="http://schemas.openxmlformats.org/officeDocument/2006/relationships/hyperlink" Target="https://portal.3gpp.org/desktopmodules/Specifications/SpecificationDetails.aspx?specificationId=3413" TargetMode="External" Id="R5f46408bb11344d0" /><Relationship Type="http://schemas.openxmlformats.org/officeDocument/2006/relationships/hyperlink" Target="https://portal.3gpp.org/desktopmodules/WorkItem/WorkItemDetails.aspx?workitemId=960025" TargetMode="External" Id="Rffb0025cdad94d3d" /><Relationship Type="http://schemas.openxmlformats.org/officeDocument/2006/relationships/hyperlink" Target="https://www.3gpp.org/ftp/TSG_SA/WG5_TM/TSGS5_145e/Docs/S5-225193.zip" TargetMode="External" Id="R16a071f16b9343e1" /><Relationship Type="http://schemas.openxmlformats.org/officeDocument/2006/relationships/hyperlink" Target="https://webapp.etsi.org/teldir/ListPersDetails.asp?PersId=92711" TargetMode="External" Id="Re997db4175f446f4" /><Relationship Type="http://schemas.openxmlformats.org/officeDocument/2006/relationships/hyperlink" Target="https://portal.3gpp.org/desktopmodules/Release/ReleaseDetails.aspx?releaseId=193" TargetMode="External" Id="Rfa7245f1792b4be1" /><Relationship Type="http://schemas.openxmlformats.org/officeDocument/2006/relationships/hyperlink" Target="https://portal.3gpp.org/desktopmodules/Specifications/SpecificationDetails.aspx?specificationId=4072" TargetMode="External" Id="R250e4dcf7d684b6d" /><Relationship Type="http://schemas.openxmlformats.org/officeDocument/2006/relationships/hyperlink" Target="https://portal.3gpp.org/desktopmodules/WorkItem/WorkItemDetails.aspx?workitemId=960024" TargetMode="External" Id="R61e0d1fd61254165" /><Relationship Type="http://schemas.openxmlformats.org/officeDocument/2006/relationships/hyperlink" Target="https://www.3gpp.org/ftp/TSG_SA/WG5_TM/TSGS5_145e/Docs/S5-225194.zip" TargetMode="External" Id="R8b464eaef91f4763" /><Relationship Type="http://schemas.openxmlformats.org/officeDocument/2006/relationships/hyperlink" Target="https://webapp.etsi.org/teldir/ListPersDetails.asp?PersId=61969" TargetMode="External" Id="R4ef3d0b0c6554cdc" /><Relationship Type="http://schemas.openxmlformats.org/officeDocument/2006/relationships/hyperlink" Target="https://portal.3gpp.org/desktopmodules/Release/ReleaseDetails.aspx?releaseId=193" TargetMode="External" Id="R952978eda9fd46b5" /><Relationship Type="http://schemas.openxmlformats.org/officeDocument/2006/relationships/hyperlink" Target="https://portal.3gpp.org/desktopmodules/WorkItem/WorkItemDetails.aspx?workitemId=950031" TargetMode="External" Id="R869354b54eb049c3" /><Relationship Type="http://schemas.openxmlformats.org/officeDocument/2006/relationships/hyperlink" Target="https://www.3gpp.org/ftp/TSG_SA/WG5_TM/TSGS5_145e/Docs/S5-225195.zip" TargetMode="External" Id="R05637173559e4f0a" /><Relationship Type="http://schemas.openxmlformats.org/officeDocument/2006/relationships/hyperlink" Target="https://webapp.etsi.org/teldir/ListPersDetails.asp?PersId=61969" TargetMode="External" Id="Rad8cbc87e517408e" /><Relationship Type="http://schemas.openxmlformats.org/officeDocument/2006/relationships/hyperlink" Target="https://portal.3gpp.org/desktopmodules/Release/ReleaseDetails.aspx?releaseId=193" TargetMode="External" Id="Rb514dbde65754773" /><Relationship Type="http://schemas.openxmlformats.org/officeDocument/2006/relationships/hyperlink" Target="https://portal.3gpp.org/desktopmodules/Specifications/SpecificationDetails.aspx?specificationId=3400" TargetMode="External" Id="R648d2a2d8b6748d9" /><Relationship Type="http://schemas.openxmlformats.org/officeDocument/2006/relationships/hyperlink" Target="https://portal.3gpp.org/desktopmodules/WorkItem/WorkItemDetails.aspx?workitemId=950031" TargetMode="External" Id="Rafc906dddb244a2e" /><Relationship Type="http://schemas.openxmlformats.org/officeDocument/2006/relationships/hyperlink" Target="https://www.3gpp.org/ftp/TSG_SA/WG5_TM/TSGS5_145e/Docs/S5-225196.zip" TargetMode="External" Id="R36b8cb0441244f76" /><Relationship Type="http://schemas.openxmlformats.org/officeDocument/2006/relationships/hyperlink" Target="https://webapp.etsi.org/teldir/ListPersDetails.asp?PersId=61969" TargetMode="External" Id="R857526047b2e4cd5" /><Relationship Type="http://schemas.openxmlformats.org/officeDocument/2006/relationships/hyperlink" Target="https://portal.3gpp.org/ngppapp/CreateTdoc.aspx?mode=view&amp;contributionId=1362585" TargetMode="External" Id="Rf0c61d2e8d89489b" /><Relationship Type="http://schemas.openxmlformats.org/officeDocument/2006/relationships/hyperlink" Target="https://portal.3gpp.org/desktopmodules/Release/ReleaseDetails.aspx?releaseId=193" TargetMode="External" Id="Reb10e52fe79c4fb1" /><Relationship Type="http://schemas.openxmlformats.org/officeDocument/2006/relationships/hyperlink" Target="https://portal.3gpp.org/desktopmodules/Specifications/SpecificationDetails.aspx?specificationId=3400" TargetMode="External" Id="R036ae4c42a3d4fa7" /><Relationship Type="http://schemas.openxmlformats.org/officeDocument/2006/relationships/hyperlink" Target="https://portal.3gpp.org/desktopmodules/WorkItem/WorkItemDetails.aspx?workitemId=950031" TargetMode="External" Id="R0f11fd516e384478" /><Relationship Type="http://schemas.openxmlformats.org/officeDocument/2006/relationships/hyperlink" Target="https://www.3gpp.org/ftp/TSG_SA/WG5_TM/TSGS5_145e/Docs/S5-225197.zip" TargetMode="External" Id="Rf2b0e2f380944494" /><Relationship Type="http://schemas.openxmlformats.org/officeDocument/2006/relationships/hyperlink" Target="https://webapp.etsi.org/teldir/ListPersDetails.asp?PersId=61969" TargetMode="External" Id="Re0211142f18140c5" /><Relationship Type="http://schemas.openxmlformats.org/officeDocument/2006/relationships/hyperlink" Target="https://portal.3gpp.org/ngppapp/CreateTdoc.aspx?mode=view&amp;contributionId=1362584" TargetMode="External" Id="R7bd13738576b4e2b" /><Relationship Type="http://schemas.openxmlformats.org/officeDocument/2006/relationships/hyperlink" Target="https://portal.3gpp.org/desktopmodules/Release/ReleaseDetails.aspx?releaseId=193" TargetMode="External" Id="Rc8c7dd807c924c7c" /><Relationship Type="http://schemas.openxmlformats.org/officeDocument/2006/relationships/hyperlink" Target="https://portal.3gpp.org/desktopmodules/Specifications/SpecificationDetails.aspx?specificationId=3400" TargetMode="External" Id="R668384e84d1f4456" /><Relationship Type="http://schemas.openxmlformats.org/officeDocument/2006/relationships/hyperlink" Target="https://portal.3gpp.org/desktopmodules/WorkItem/WorkItemDetails.aspx?workitemId=950031" TargetMode="External" Id="R337df23c400f488d" /><Relationship Type="http://schemas.openxmlformats.org/officeDocument/2006/relationships/hyperlink" Target="https://www.3gpp.org/ftp/TSG_SA/WG5_TM/TSGS5_145e/Docs/S5-225198.zip" TargetMode="External" Id="R3d3928fbdf3c4934" /><Relationship Type="http://schemas.openxmlformats.org/officeDocument/2006/relationships/hyperlink" Target="https://webapp.etsi.org/teldir/ListPersDetails.asp?PersId=61969" TargetMode="External" Id="R77d57386112646c6" /><Relationship Type="http://schemas.openxmlformats.org/officeDocument/2006/relationships/hyperlink" Target="https://portal.3gpp.org/desktopmodules/Release/ReleaseDetails.aspx?releaseId=193" TargetMode="External" Id="R92bc01d29db84059" /><Relationship Type="http://schemas.openxmlformats.org/officeDocument/2006/relationships/hyperlink" Target="https://portal.3gpp.org/desktopmodules/Specifications/SpecificationDetails.aspx?specificationId=3969" TargetMode="External" Id="R44637e141207429e" /><Relationship Type="http://schemas.openxmlformats.org/officeDocument/2006/relationships/hyperlink" Target="https://portal.3gpp.org/desktopmodules/WorkItem/WorkItemDetails.aspx?workitemId=940046" TargetMode="External" Id="Rc7de833819b4403c" /><Relationship Type="http://schemas.openxmlformats.org/officeDocument/2006/relationships/hyperlink" Target="https://www.3gpp.org/ftp/TSG_SA/WG5_TM/TSGS5_145e/Docs/S5-225199.zip" TargetMode="External" Id="Rc81ec68e6afe4188" /><Relationship Type="http://schemas.openxmlformats.org/officeDocument/2006/relationships/hyperlink" Target="https://webapp.etsi.org/teldir/ListPersDetails.asp?PersId=61969" TargetMode="External" Id="R7e6510145e9e48e1" /><Relationship Type="http://schemas.openxmlformats.org/officeDocument/2006/relationships/hyperlink" Target="https://portal.3gpp.org/ngppapp/CreateTdoc.aspx?mode=view&amp;contributionId=1362457" TargetMode="External" Id="R55af67787f6a4d77" /><Relationship Type="http://schemas.openxmlformats.org/officeDocument/2006/relationships/hyperlink" Target="https://portal.3gpp.org/desktopmodules/Release/ReleaseDetails.aspx?releaseId=193" TargetMode="External" Id="Ra8da172ec5df4d1e" /><Relationship Type="http://schemas.openxmlformats.org/officeDocument/2006/relationships/hyperlink" Target="https://portal.3gpp.org/desktopmodules/Specifications/SpecificationDetails.aspx?specificationId=3969" TargetMode="External" Id="R8707a311b7a44b77" /><Relationship Type="http://schemas.openxmlformats.org/officeDocument/2006/relationships/hyperlink" Target="https://portal.3gpp.org/desktopmodules/WorkItem/WorkItemDetails.aspx?workitemId=940046" TargetMode="External" Id="R8b2f748d71c44754" /><Relationship Type="http://schemas.openxmlformats.org/officeDocument/2006/relationships/hyperlink" Target="https://www.3gpp.org/ftp/TSG_SA/WG5_TM/TSGS5_145e/Docs/S5-225200.zip" TargetMode="External" Id="Rc5e2a7066531404f" /><Relationship Type="http://schemas.openxmlformats.org/officeDocument/2006/relationships/hyperlink" Target="https://webapp.etsi.org/teldir/ListPersDetails.asp?PersId=61969" TargetMode="External" Id="R251b9e8398524e2e" /><Relationship Type="http://schemas.openxmlformats.org/officeDocument/2006/relationships/hyperlink" Target="https://portal.3gpp.org/desktopmodules/Release/ReleaseDetails.aspx?releaseId=193" TargetMode="External" Id="R0b78b17496404973" /><Relationship Type="http://schemas.openxmlformats.org/officeDocument/2006/relationships/hyperlink" Target="https://portal.3gpp.org/desktopmodules/Specifications/SpecificationDetails.aspx?specificationId=3969" TargetMode="External" Id="R3ca3f607ef0548c6" /><Relationship Type="http://schemas.openxmlformats.org/officeDocument/2006/relationships/hyperlink" Target="https://portal.3gpp.org/desktopmodules/WorkItem/WorkItemDetails.aspx?workitemId=940046" TargetMode="External" Id="Ra6106a538ff14485" /><Relationship Type="http://schemas.openxmlformats.org/officeDocument/2006/relationships/hyperlink" Target="https://www.3gpp.org/ftp/TSG_SA/WG5_TM/TSGS5_145e/Docs/S5-225201.zip" TargetMode="External" Id="Rd71c96a98cd14dc6" /><Relationship Type="http://schemas.openxmlformats.org/officeDocument/2006/relationships/hyperlink" Target="https://webapp.etsi.org/teldir/ListPersDetails.asp?PersId=61969" TargetMode="External" Id="R6ce3547dbc654425" /><Relationship Type="http://schemas.openxmlformats.org/officeDocument/2006/relationships/hyperlink" Target="https://portal.3gpp.org/ngppapp/CreateTdoc.aspx?mode=view&amp;contributionId=1362456" TargetMode="External" Id="Rb265736dba484167" /><Relationship Type="http://schemas.openxmlformats.org/officeDocument/2006/relationships/hyperlink" Target="https://portal.3gpp.org/desktopmodules/Release/ReleaseDetails.aspx?releaseId=193" TargetMode="External" Id="Rddb07e1fd52a4e12" /><Relationship Type="http://schemas.openxmlformats.org/officeDocument/2006/relationships/hyperlink" Target="https://portal.3gpp.org/desktopmodules/Specifications/SpecificationDetails.aspx?specificationId=3969" TargetMode="External" Id="R4c6e05ecc38f4929" /><Relationship Type="http://schemas.openxmlformats.org/officeDocument/2006/relationships/hyperlink" Target="https://portal.3gpp.org/desktopmodules/WorkItem/WorkItemDetails.aspx?workitemId=940046" TargetMode="External" Id="Rcc83bf48938f40ae" /><Relationship Type="http://schemas.openxmlformats.org/officeDocument/2006/relationships/hyperlink" Target="https://www.3gpp.org/ftp/TSG_SA/WG5_TM/TSGS5_145e/Docs/S5-225202.zip" TargetMode="External" Id="Rd63b143cdd43412f" /><Relationship Type="http://schemas.openxmlformats.org/officeDocument/2006/relationships/hyperlink" Target="https://webapp.etsi.org/teldir/ListPersDetails.asp?PersId=61969" TargetMode="External" Id="R72a80be0403941bc" /><Relationship Type="http://schemas.openxmlformats.org/officeDocument/2006/relationships/hyperlink" Target="https://portal.3gpp.org/desktopmodules/Release/ReleaseDetails.aspx?releaseId=193" TargetMode="External" Id="R8be2d55069a14e18" /><Relationship Type="http://schemas.openxmlformats.org/officeDocument/2006/relationships/hyperlink" Target="https://portal.3gpp.org/desktopmodules/Specifications/SpecificationDetails.aspx?specificationId=3969" TargetMode="External" Id="R890703c3171d4927" /><Relationship Type="http://schemas.openxmlformats.org/officeDocument/2006/relationships/hyperlink" Target="https://portal.3gpp.org/desktopmodules/WorkItem/WorkItemDetails.aspx?workitemId=940046" TargetMode="External" Id="R2dd2b75d4da44d7a" /><Relationship Type="http://schemas.openxmlformats.org/officeDocument/2006/relationships/hyperlink" Target="https://www.3gpp.org/ftp/TSG_SA/WG5_TM/TSGS5_145e/Docs/S5-225203.zip" TargetMode="External" Id="R965513c25d544525" /><Relationship Type="http://schemas.openxmlformats.org/officeDocument/2006/relationships/hyperlink" Target="https://webapp.etsi.org/teldir/ListPersDetails.asp?PersId=61969" TargetMode="External" Id="R0972c63299574210" /><Relationship Type="http://schemas.openxmlformats.org/officeDocument/2006/relationships/hyperlink" Target="https://portal.3gpp.org/desktopmodules/Release/ReleaseDetails.aspx?releaseId=193" TargetMode="External" Id="Re798ffbf168c4ccb" /><Relationship Type="http://schemas.openxmlformats.org/officeDocument/2006/relationships/hyperlink" Target="https://portal.3gpp.org/desktopmodules/Specifications/SpecificationDetails.aspx?specificationId=3969" TargetMode="External" Id="Ra036233045fb4665" /><Relationship Type="http://schemas.openxmlformats.org/officeDocument/2006/relationships/hyperlink" Target="https://portal.3gpp.org/desktopmodules/WorkItem/WorkItemDetails.aspx?workitemId=940046" TargetMode="External" Id="R025c78cb42ea474e" /><Relationship Type="http://schemas.openxmlformats.org/officeDocument/2006/relationships/hyperlink" Target="https://www.3gpp.org/ftp/TSG_SA/WG5_TM/TSGS5_145e/Docs/S5-225204.zip" TargetMode="External" Id="R105f38a0182d4ea7" /><Relationship Type="http://schemas.openxmlformats.org/officeDocument/2006/relationships/hyperlink" Target="https://webapp.etsi.org/teldir/ListPersDetails.asp?PersId=81420" TargetMode="External" Id="R2f3fe6d3ae6446ae" /><Relationship Type="http://schemas.openxmlformats.org/officeDocument/2006/relationships/hyperlink" Target="https://portal.3gpp.org/desktopmodules/Release/ReleaseDetails.aspx?releaseId=192" TargetMode="External" Id="R76ab2707a19146f8" /><Relationship Type="http://schemas.openxmlformats.org/officeDocument/2006/relationships/hyperlink" Target="https://portal.3gpp.org/desktopmodules/Specifications/SpecificationDetails.aspx?specificationId=3427" TargetMode="External" Id="R0430c2bb1ab341b6" /><Relationship Type="http://schemas.openxmlformats.org/officeDocument/2006/relationships/hyperlink" Target="https://portal.3gpp.org/desktopmodules/WorkItem/WorkItemDetails.aspx?workitemId=850047" TargetMode="External" Id="R9eab078b1c9249ee" /><Relationship Type="http://schemas.openxmlformats.org/officeDocument/2006/relationships/hyperlink" Target="https://www.3gpp.org/ftp/TSG_SA/WG5_TM/TSGS5_145e/Docs/S5-225205.zip" TargetMode="External" Id="R2e96768746a94432" /><Relationship Type="http://schemas.openxmlformats.org/officeDocument/2006/relationships/hyperlink" Target="https://webapp.etsi.org/teldir/ListPersDetails.asp?PersId=47274" TargetMode="External" Id="Rae6366ace43d41c3" /><Relationship Type="http://schemas.openxmlformats.org/officeDocument/2006/relationships/hyperlink" Target="https://portal.3gpp.org/desktopmodules/Release/ReleaseDetails.aspx?releaseId=192" TargetMode="External" Id="R12af3885aadb47f6" /><Relationship Type="http://schemas.openxmlformats.org/officeDocument/2006/relationships/hyperlink" Target="https://portal.3gpp.org/desktopmodules/Specifications/SpecificationDetails.aspx?specificationId=3970" TargetMode="External" Id="R0b82db40bfec44bd" /><Relationship Type="http://schemas.openxmlformats.org/officeDocument/2006/relationships/hyperlink" Target="https://www.3gpp.org/ftp/TSG_SA/WG5_TM/TSGS5_145e/Docs/S5-225206.zip" TargetMode="External" Id="R95d2a4224f8b4706" /><Relationship Type="http://schemas.openxmlformats.org/officeDocument/2006/relationships/hyperlink" Target="https://webapp.etsi.org/teldir/ListPersDetails.asp?PersId=81420" TargetMode="External" Id="R1c215a4bf8c84ea2" /><Relationship Type="http://schemas.openxmlformats.org/officeDocument/2006/relationships/hyperlink" Target="https://portal.3gpp.org/ngppapp/CreateTdoc.aspx?mode=view&amp;contributionId=1362396" TargetMode="External" Id="R446183ba4e744482" /><Relationship Type="http://schemas.openxmlformats.org/officeDocument/2006/relationships/hyperlink" Target="https://portal.3gpp.org/desktopmodules/Release/ReleaseDetails.aspx?releaseId=192" TargetMode="External" Id="R2baaab9dd0f44d6c" /><Relationship Type="http://schemas.openxmlformats.org/officeDocument/2006/relationships/hyperlink" Target="https://portal.3gpp.org/desktopmodules/WorkItem/WorkItemDetails.aspx?workitemId=850047" TargetMode="External" Id="R845b11c762cb4e3a" /><Relationship Type="http://schemas.openxmlformats.org/officeDocument/2006/relationships/hyperlink" Target="https://www.3gpp.org/ftp/TSG_SA/WG5_TM/TSGS5_145e/Docs/S5-225207.zip" TargetMode="External" Id="R8c48669973264221" /><Relationship Type="http://schemas.openxmlformats.org/officeDocument/2006/relationships/hyperlink" Target="https://webapp.etsi.org/teldir/ListPersDetails.asp?PersId=47274" TargetMode="External" Id="R6db9fc38ea2c48a7" /><Relationship Type="http://schemas.openxmlformats.org/officeDocument/2006/relationships/hyperlink" Target="https://portal.3gpp.org/desktopmodules/Release/ReleaseDetails.aspx?releaseId=192" TargetMode="External" Id="Rb39d8bd43f284471" /><Relationship Type="http://schemas.openxmlformats.org/officeDocument/2006/relationships/hyperlink" Target="https://portal.3gpp.org/desktopmodules/Specifications/SpecificationDetails.aspx?specificationId=3970" TargetMode="External" Id="R5218f9a23b044670" /><Relationship Type="http://schemas.openxmlformats.org/officeDocument/2006/relationships/hyperlink" Target="https://portal.3gpp.org/desktopmodules/WorkItem/WorkItemDetails.aspx?workitemId=940078" TargetMode="External" Id="Re6f67718b00b4115" /><Relationship Type="http://schemas.openxmlformats.org/officeDocument/2006/relationships/hyperlink" Target="https://www.3gpp.org/ftp/TSG_SA/WG5_TM/TSGS5_145e/Docs/S5-225208.zip" TargetMode="External" Id="R61afbcb939794e13" /><Relationship Type="http://schemas.openxmlformats.org/officeDocument/2006/relationships/hyperlink" Target="https://webapp.etsi.org/teldir/ListPersDetails.asp?PersId=84031" TargetMode="External" Id="R01ac804317104b32" /><Relationship Type="http://schemas.openxmlformats.org/officeDocument/2006/relationships/hyperlink" Target="https://portal.3gpp.org/desktopmodules/Release/ReleaseDetails.aspx?releaseId=193" TargetMode="External" Id="Rde65297101b3433f" /><Relationship Type="http://schemas.openxmlformats.org/officeDocument/2006/relationships/hyperlink" Target="https://portal.3gpp.org/desktopmodules/Specifications/SpecificationDetails.aspx?specificationId=4072" TargetMode="External" Id="Rf6d34b1b02e842ec" /><Relationship Type="http://schemas.openxmlformats.org/officeDocument/2006/relationships/hyperlink" Target="https://portal.3gpp.org/desktopmodules/WorkItem/WorkItemDetails.aspx?workitemId=960024" TargetMode="External" Id="R89a9d74593f04dcd" /><Relationship Type="http://schemas.openxmlformats.org/officeDocument/2006/relationships/hyperlink" Target="https://www.3gpp.org/ftp/TSG_SA/WG5_TM/TSGS5_145e/Docs/S5-225209.zip" TargetMode="External" Id="R9341639426b14bff" /><Relationship Type="http://schemas.openxmlformats.org/officeDocument/2006/relationships/hyperlink" Target="https://webapp.etsi.org/teldir/ListPersDetails.asp?PersId=81420" TargetMode="External" Id="Rab53c09401a2476a" /><Relationship Type="http://schemas.openxmlformats.org/officeDocument/2006/relationships/hyperlink" Target="https://portal.3gpp.org/desktopmodules/Release/ReleaseDetails.aspx?releaseId=192" TargetMode="External" Id="Rab6bb6c7b4254665" /><Relationship Type="http://schemas.openxmlformats.org/officeDocument/2006/relationships/hyperlink" Target="https://portal.3gpp.org/desktopmodules/Specifications/SpecificationDetails.aspx?specificationId=3552" TargetMode="External" Id="Rcd24eb7f1f304a65" /><Relationship Type="http://schemas.openxmlformats.org/officeDocument/2006/relationships/hyperlink" Target="https://portal.3gpp.org/desktopmodules/WorkItem/WorkItemDetails.aspx?workitemId=870026" TargetMode="External" Id="Ra7acf81c81684ea2" /><Relationship Type="http://schemas.openxmlformats.org/officeDocument/2006/relationships/hyperlink" Target="https://www.3gpp.org/ftp/TSG_SA/WG5_TM/TSGS5_145e/Docs/S5-225210.zip" TargetMode="External" Id="R56dba3bc5c9b4e99" /><Relationship Type="http://schemas.openxmlformats.org/officeDocument/2006/relationships/hyperlink" Target="https://webapp.etsi.org/teldir/ListPersDetails.asp?PersId=81420" TargetMode="External" Id="Ra220c942dd714f5c" /><Relationship Type="http://schemas.openxmlformats.org/officeDocument/2006/relationships/hyperlink" Target="https://portal.3gpp.org/desktopmodules/Release/ReleaseDetails.aspx?releaseId=191" TargetMode="External" Id="R63183b855f334ee8" /><Relationship Type="http://schemas.openxmlformats.org/officeDocument/2006/relationships/hyperlink" Target="https://portal.3gpp.org/desktopmodules/Specifications/SpecificationDetails.aspx?specificationId=1542" TargetMode="External" Id="R2679aeccd87d425d" /><Relationship Type="http://schemas.openxmlformats.org/officeDocument/2006/relationships/hyperlink" Target="https://portal.3gpp.org/desktopmodules/WorkItem/WorkItemDetails.aspx?workitemId=770050" TargetMode="External" Id="R9e377376da60443b" /><Relationship Type="http://schemas.openxmlformats.org/officeDocument/2006/relationships/hyperlink" Target="https://www.3gpp.org/ftp/TSG_SA/WG5_TM/TSGS5_145e/Docs/S5-225211.zip" TargetMode="External" Id="R87d21c11f71c487f" /><Relationship Type="http://schemas.openxmlformats.org/officeDocument/2006/relationships/hyperlink" Target="https://webapp.etsi.org/teldir/ListPersDetails.asp?PersId=76893" TargetMode="External" Id="R72c2be37d0294967" /><Relationship Type="http://schemas.openxmlformats.org/officeDocument/2006/relationships/hyperlink" Target="https://portal.3gpp.org/ngppapp/CreateTdoc.aspx?mode=view&amp;contributionId=1362548" TargetMode="External" Id="R5ef85ca81ce942eb" /><Relationship Type="http://schemas.openxmlformats.org/officeDocument/2006/relationships/hyperlink" Target="https://portal.3gpp.org/desktopmodules/Release/ReleaseDetails.aspx?releaseId=192" TargetMode="External" Id="Rc21a6b5515a84d56" /><Relationship Type="http://schemas.openxmlformats.org/officeDocument/2006/relationships/hyperlink" Target="https://portal.3gpp.org/desktopmodules/Specifications/SpecificationDetails.aspx?specificationId=3410" TargetMode="External" Id="R3c9db29c95e04eaf" /><Relationship Type="http://schemas.openxmlformats.org/officeDocument/2006/relationships/hyperlink" Target="https://portal.3gpp.org/desktopmodules/WorkItem/WorkItemDetails.aspx?workitemId=820043" TargetMode="External" Id="R4e112ade0d904a05" /><Relationship Type="http://schemas.openxmlformats.org/officeDocument/2006/relationships/hyperlink" Target="https://www.3gpp.org/ftp/TSG_SA/WG5_TM/TSGS5_145e/Docs/S5-225212.zip" TargetMode="External" Id="Ra1cc79a3f5474166" /><Relationship Type="http://schemas.openxmlformats.org/officeDocument/2006/relationships/hyperlink" Target="https://webapp.etsi.org/teldir/ListPersDetails.asp?PersId=81420" TargetMode="External" Id="R37072ded15f248b1" /><Relationship Type="http://schemas.openxmlformats.org/officeDocument/2006/relationships/hyperlink" Target="https://portal.3gpp.org/desktopmodules/Release/ReleaseDetails.aspx?releaseId=192" TargetMode="External" Id="R7ccd24a7c9874d3b" /><Relationship Type="http://schemas.openxmlformats.org/officeDocument/2006/relationships/hyperlink" Target="https://portal.3gpp.org/desktopmodules/Specifications/SpecificationDetails.aspx?specificationId=1542" TargetMode="External" Id="Rb64f14535c194c21" /><Relationship Type="http://schemas.openxmlformats.org/officeDocument/2006/relationships/hyperlink" Target="https://portal.3gpp.org/desktopmodules/WorkItem/WorkItemDetails.aspx?workitemId=770050" TargetMode="External" Id="R0050ad628b8d4045" /><Relationship Type="http://schemas.openxmlformats.org/officeDocument/2006/relationships/hyperlink" Target="https://www.3gpp.org/ftp/TSG_SA/WG5_TM/TSGS5_145e/Docs/S5-225213.zip" TargetMode="External" Id="Rddaa25c67f72468c" /><Relationship Type="http://schemas.openxmlformats.org/officeDocument/2006/relationships/hyperlink" Target="https://webapp.etsi.org/teldir/ListPersDetails.asp?PersId=53694" TargetMode="External" Id="Raed2be0e7d7f474e" /><Relationship Type="http://schemas.openxmlformats.org/officeDocument/2006/relationships/hyperlink" Target="https://portal.3gpp.org/desktopmodules/Release/ReleaseDetails.aspx?releaseId=193" TargetMode="External" Id="R90968133942247a2" /><Relationship Type="http://schemas.openxmlformats.org/officeDocument/2006/relationships/hyperlink" Target="https://portal.3gpp.org/desktopmodules/Specifications/SpecificationDetails.aspx?specificationId=3959" TargetMode="External" Id="Rd1aba49c9e5540d8" /><Relationship Type="http://schemas.openxmlformats.org/officeDocument/2006/relationships/hyperlink" Target="https://portal.3gpp.org/desktopmodules/WorkItem/WorkItemDetails.aspx?workitemId=940030" TargetMode="External" Id="R9650a2368dbc436b" /><Relationship Type="http://schemas.openxmlformats.org/officeDocument/2006/relationships/hyperlink" Target="https://www.3gpp.org/ftp/TSG_SA/WG5_TM/TSGS5_145e/Docs/S5-225214.zip" TargetMode="External" Id="Rb778552b02044ba8" /><Relationship Type="http://schemas.openxmlformats.org/officeDocument/2006/relationships/hyperlink" Target="https://webapp.etsi.org/teldir/ListPersDetails.asp?PersId=53694" TargetMode="External" Id="R85f47731c97d4538" /><Relationship Type="http://schemas.openxmlformats.org/officeDocument/2006/relationships/hyperlink" Target="https://portal.3gpp.org/desktopmodules/Release/ReleaseDetails.aspx?releaseId=193" TargetMode="External" Id="Rfb9c38a1d1bd4eb2" /><Relationship Type="http://schemas.openxmlformats.org/officeDocument/2006/relationships/hyperlink" Target="https://portal.3gpp.org/desktopmodules/Specifications/SpecificationDetails.aspx?specificationId=3959" TargetMode="External" Id="R348ed627b2c14358" /><Relationship Type="http://schemas.openxmlformats.org/officeDocument/2006/relationships/hyperlink" Target="https://portal.3gpp.org/desktopmodules/WorkItem/WorkItemDetails.aspx?workitemId=940030" TargetMode="External" Id="R6477736816854264" /><Relationship Type="http://schemas.openxmlformats.org/officeDocument/2006/relationships/hyperlink" Target="https://www.3gpp.org/ftp/TSG_SA/WG5_TM/TSGS5_145e/Docs/S5-225215.zip" TargetMode="External" Id="Rc81c889ee175496a" /><Relationship Type="http://schemas.openxmlformats.org/officeDocument/2006/relationships/hyperlink" Target="https://webapp.etsi.org/teldir/ListPersDetails.asp?PersId=78025" TargetMode="External" Id="Rffc40eeb5f0c4050" /><Relationship Type="http://schemas.openxmlformats.org/officeDocument/2006/relationships/hyperlink" Target="https://portal.3gpp.org/desktopmodules/Release/ReleaseDetails.aspx?releaseId=193" TargetMode="External" Id="R09457c3f81ca4fc0" /><Relationship Type="http://schemas.openxmlformats.org/officeDocument/2006/relationships/hyperlink" Target="https://portal.3gpp.org/desktopmodules/Specifications/SpecificationDetails.aspx?specificationId=3881" TargetMode="External" Id="R1e180a86c0864b23" /><Relationship Type="http://schemas.openxmlformats.org/officeDocument/2006/relationships/hyperlink" Target="https://portal.3gpp.org/desktopmodules/WorkItem/WorkItemDetails.aspx?workitemId=910026" TargetMode="External" Id="Re45f698cc8c04d6f" /><Relationship Type="http://schemas.openxmlformats.org/officeDocument/2006/relationships/hyperlink" Target="https://www.3gpp.org/ftp/TSG_SA/WG5_TM/TSGS5_145e/Docs/S5-225216.zip" TargetMode="External" Id="R299a90116e9141c0" /><Relationship Type="http://schemas.openxmlformats.org/officeDocument/2006/relationships/hyperlink" Target="https://webapp.etsi.org/teldir/ListPersDetails.asp?PersId=78025" TargetMode="External" Id="R4a18a226065f4ed4" /><Relationship Type="http://schemas.openxmlformats.org/officeDocument/2006/relationships/hyperlink" Target="https://portal.3gpp.org/ngppapp/CreateTdoc.aspx?mode=view&amp;contributionId=1362623" TargetMode="External" Id="R87d32cb74f774d3c" /><Relationship Type="http://schemas.openxmlformats.org/officeDocument/2006/relationships/hyperlink" Target="https://portal.3gpp.org/desktopmodules/Release/ReleaseDetails.aspx?releaseId=193" TargetMode="External" Id="R964ef903483f41c2" /><Relationship Type="http://schemas.openxmlformats.org/officeDocument/2006/relationships/hyperlink" Target="https://portal.3gpp.org/desktopmodules/Specifications/SpecificationDetails.aspx?specificationId=3881" TargetMode="External" Id="Ra2fbc214cb2148ec" /><Relationship Type="http://schemas.openxmlformats.org/officeDocument/2006/relationships/hyperlink" Target="https://portal.3gpp.org/desktopmodules/WorkItem/WorkItemDetails.aspx?workitemId=910026" TargetMode="External" Id="R1c3e8936d1fe4521" /><Relationship Type="http://schemas.openxmlformats.org/officeDocument/2006/relationships/hyperlink" Target="https://www.3gpp.org/ftp/TSG_SA/WG5_TM/TSGS5_145e/Docs/S5-225217.zip" TargetMode="External" Id="Rc735f5518606425e" /><Relationship Type="http://schemas.openxmlformats.org/officeDocument/2006/relationships/hyperlink" Target="https://webapp.etsi.org/teldir/ListPersDetails.asp?PersId=78025" TargetMode="External" Id="Ra6dedb3fd2da4788" /><Relationship Type="http://schemas.openxmlformats.org/officeDocument/2006/relationships/hyperlink" Target="https://portal.3gpp.org/ngppapp/CreateTdoc.aspx?mode=view&amp;contributionId=1362624" TargetMode="External" Id="Rf5d2ef08aada44a5" /><Relationship Type="http://schemas.openxmlformats.org/officeDocument/2006/relationships/hyperlink" Target="https://portal.3gpp.org/desktopmodules/Release/ReleaseDetails.aspx?releaseId=193" TargetMode="External" Id="R78ebdcd36bb44be4" /><Relationship Type="http://schemas.openxmlformats.org/officeDocument/2006/relationships/hyperlink" Target="https://portal.3gpp.org/desktopmodules/Specifications/SpecificationDetails.aspx?specificationId=3881" TargetMode="External" Id="R9551c474de244ac6" /><Relationship Type="http://schemas.openxmlformats.org/officeDocument/2006/relationships/hyperlink" Target="https://portal.3gpp.org/desktopmodules/WorkItem/WorkItemDetails.aspx?workitemId=910026" TargetMode="External" Id="R6bda128bc3694510" /><Relationship Type="http://schemas.openxmlformats.org/officeDocument/2006/relationships/hyperlink" Target="https://www.3gpp.org/ftp/TSG_SA/WG5_TM/TSGS5_145e/Docs/S5-225218.zip" TargetMode="External" Id="R8cda239f6d9543ff" /><Relationship Type="http://schemas.openxmlformats.org/officeDocument/2006/relationships/hyperlink" Target="https://webapp.etsi.org/teldir/ListPersDetails.asp?PersId=78025" TargetMode="External" Id="R8d08771274dd46bf" /><Relationship Type="http://schemas.openxmlformats.org/officeDocument/2006/relationships/hyperlink" Target="https://portal.3gpp.org/desktopmodules/Release/ReleaseDetails.aspx?releaseId=193" TargetMode="External" Id="R483fd653e2224a0a" /><Relationship Type="http://schemas.openxmlformats.org/officeDocument/2006/relationships/hyperlink" Target="https://portal.3gpp.org/desktopmodules/Specifications/SpecificationDetails.aspx?specificationId=3881" TargetMode="External" Id="Rc0dfa66f1c34470b" /><Relationship Type="http://schemas.openxmlformats.org/officeDocument/2006/relationships/hyperlink" Target="https://portal.3gpp.org/desktopmodules/WorkItem/WorkItemDetails.aspx?workitemId=910026" TargetMode="External" Id="R7d98af27e82544a3" /><Relationship Type="http://schemas.openxmlformats.org/officeDocument/2006/relationships/hyperlink" Target="https://www.3gpp.org/ftp/TSG_SA/WG5_TM/TSGS5_145e/Docs/S5-225219.zip" TargetMode="External" Id="R1ae0b49d98804bc3" /><Relationship Type="http://schemas.openxmlformats.org/officeDocument/2006/relationships/hyperlink" Target="https://webapp.etsi.org/teldir/ListPersDetails.asp?PersId=96535" TargetMode="External" Id="R2100b067333b427d" /><Relationship Type="http://schemas.openxmlformats.org/officeDocument/2006/relationships/hyperlink" Target="https://portal.3gpp.org/desktopmodules/Release/ReleaseDetails.aspx?releaseId=191" TargetMode="External" Id="R91875e1ecb914a93" /><Relationship Type="http://schemas.openxmlformats.org/officeDocument/2006/relationships/hyperlink" Target="https://portal.3gpp.org/desktopmodules/Specifications/SpecificationDetails.aspx?specificationId=3415" TargetMode="External" Id="R3546def5205849ac" /><Relationship Type="http://schemas.openxmlformats.org/officeDocument/2006/relationships/hyperlink" Target="https://portal.3gpp.org/desktopmodules/WorkItem/WorkItemDetails.aspx?workitemId=770050" TargetMode="External" Id="R2f0f3cdee8d2406b" /><Relationship Type="http://schemas.openxmlformats.org/officeDocument/2006/relationships/hyperlink" Target="https://www.3gpp.org/ftp/TSG_SA/WG5_TM/TSGS5_145e/Docs/S5-225220.zip" TargetMode="External" Id="R11b3ac96a62048fb" /><Relationship Type="http://schemas.openxmlformats.org/officeDocument/2006/relationships/hyperlink" Target="https://webapp.etsi.org/teldir/ListPersDetails.asp?PersId=96535" TargetMode="External" Id="Rc0bc26beaee045b4" /><Relationship Type="http://schemas.openxmlformats.org/officeDocument/2006/relationships/hyperlink" Target="https://portal.3gpp.org/desktopmodules/Release/ReleaseDetails.aspx?releaseId=192" TargetMode="External" Id="R76d08207bd4e461d" /><Relationship Type="http://schemas.openxmlformats.org/officeDocument/2006/relationships/hyperlink" Target="https://portal.3gpp.org/desktopmodules/Specifications/SpecificationDetails.aspx?specificationId=3415" TargetMode="External" Id="R82257255e7014e15" /><Relationship Type="http://schemas.openxmlformats.org/officeDocument/2006/relationships/hyperlink" Target="https://portal.3gpp.org/desktopmodules/WorkItem/WorkItemDetails.aspx?workitemId=770050" TargetMode="External" Id="R979ba79f5f7c467c" /><Relationship Type="http://schemas.openxmlformats.org/officeDocument/2006/relationships/hyperlink" Target="https://www.3gpp.org/ftp/TSG_SA/WG5_TM/TSGS5_145e/Docs/S5-225221.zip" TargetMode="External" Id="Rba5e912b87764185" /><Relationship Type="http://schemas.openxmlformats.org/officeDocument/2006/relationships/hyperlink" Target="https://webapp.etsi.org/teldir/ListPersDetails.asp?PersId=96535" TargetMode="External" Id="R162d4bf34f7649ed" /><Relationship Type="http://schemas.openxmlformats.org/officeDocument/2006/relationships/hyperlink" Target="https://portal.3gpp.org/ngppapp/CreateTdoc.aspx?mode=view&amp;contributionId=1362535" TargetMode="External" Id="R9812119aa0644cbd" /><Relationship Type="http://schemas.openxmlformats.org/officeDocument/2006/relationships/hyperlink" Target="https://portal.3gpp.org/desktopmodules/Release/ReleaseDetails.aspx?releaseId=192" TargetMode="External" Id="R1ff6c7cdb26e4157" /><Relationship Type="http://schemas.openxmlformats.org/officeDocument/2006/relationships/hyperlink" Target="https://portal.3gpp.org/desktopmodules/Specifications/SpecificationDetails.aspx?specificationId=3415" TargetMode="External" Id="R032aa9f3c4e54dd5" /><Relationship Type="http://schemas.openxmlformats.org/officeDocument/2006/relationships/hyperlink" Target="https://portal.3gpp.org/desktopmodules/WorkItem/WorkItemDetails.aspx?workitemId=850047" TargetMode="External" Id="Re69725a7f6a04d68" /><Relationship Type="http://schemas.openxmlformats.org/officeDocument/2006/relationships/hyperlink" Target="https://www.3gpp.org/ftp/TSG_SA/WG5_TM/TSGS5_145e/Docs/S5-225222.zip" TargetMode="External" Id="Rc7a48d069fe749c4" /><Relationship Type="http://schemas.openxmlformats.org/officeDocument/2006/relationships/hyperlink" Target="https://webapp.etsi.org/teldir/ListPersDetails.asp?PersId=96535" TargetMode="External" Id="R027bd051325641db" /><Relationship Type="http://schemas.openxmlformats.org/officeDocument/2006/relationships/hyperlink" Target="https://portal.3gpp.org/ngppapp/CreateTdoc.aspx?mode=view&amp;contributionId=1362372" TargetMode="External" Id="Rbfa5355fed8f4280" /><Relationship Type="http://schemas.openxmlformats.org/officeDocument/2006/relationships/hyperlink" Target="https://portal.3gpp.org/desktopmodules/Release/ReleaseDetails.aspx?releaseId=192" TargetMode="External" Id="R794c75c448f2470d" /><Relationship Type="http://schemas.openxmlformats.org/officeDocument/2006/relationships/hyperlink" Target="https://portal.3gpp.org/desktopmodules/Specifications/SpecificationDetails.aspx?specificationId=3550" TargetMode="External" Id="R19b3a126371248a1" /><Relationship Type="http://schemas.openxmlformats.org/officeDocument/2006/relationships/hyperlink" Target="https://portal.3gpp.org/desktopmodules/WorkItem/WorkItemDetails.aspx?workitemId=850047" TargetMode="External" Id="R319aa68c54c741ca" /><Relationship Type="http://schemas.openxmlformats.org/officeDocument/2006/relationships/hyperlink" Target="https://www.3gpp.org/ftp/TSG_SA/WG5_TM/TSGS5_145e/Docs/S5-225223.zip" TargetMode="External" Id="R4e98553c240f41a1" /><Relationship Type="http://schemas.openxmlformats.org/officeDocument/2006/relationships/hyperlink" Target="https://webapp.etsi.org/teldir/ListPersDetails.asp?PersId=43306" TargetMode="External" Id="R2b83539df8f24330" /><Relationship Type="http://schemas.openxmlformats.org/officeDocument/2006/relationships/hyperlink" Target="https://portal.3gpp.org/ngppapp/CreateTdoc.aspx?mode=view&amp;contributionId=1362547" TargetMode="External" Id="R306bd37039cb486a" /><Relationship Type="http://schemas.openxmlformats.org/officeDocument/2006/relationships/hyperlink" Target="https://portal.3gpp.org/desktopmodules/Release/ReleaseDetails.aspx?releaseId=191" TargetMode="External" Id="Rb117af5f848642dc" /><Relationship Type="http://schemas.openxmlformats.org/officeDocument/2006/relationships/hyperlink" Target="https://portal.3gpp.org/desktopmodules/Specifications/SpecificationDetails.aspx?specificationId=1542" TargetMode="External" Id="R9b1800f5ec934a51" /><Relationship Type="http://schemas.openxmlformats.org/officeDocument/2006/relationships/hyperlink" Target="https://portal.3gpp.org/desktopmodules/WorkItem/WorkItemDetails.aspx?workitemId=870026" TargetMode="External" Id="R8c4b070017924f2d" /><Relationship Type="http://schemas.openxmlformats.org/officeDocument/2006/relationships/hyperlink" Target="https://www.3gpp.org/ftp/TSG_SA/WG5_TM/TSGS5_145e/Docs/S5-225224.zip" TargetMode="External" Id="Rd76040db895a4e46" /><Relationship Type="http://schemas.openxmlformats.org/officeDocument/2006/relationships/hyperlink" Target="https://webapp.etsi.org/teldir/ListPersDetails.asp?PersId=43306" TargetMode="External" Id="R62783a011ba94011" /><Relationship Type="http://schemas.openxmlformats.org/officeDocument/2006/relationships/hyperlink" Target="https://portal.3gpp.org/ngppapp/CreateTdoc.aspx?mode=view&amp;contributionId=1362546" TargetMode="External" Id="Rb3e1e44362dc4890" /><Relationship Type="http://schemas.openxmlformats.org/officeDocument/2006/relationships/hyperlink" Target="https://portal.3gpp.org/desktopmodules/Release/ReleaseDetails.aspx?releaseId=192" TargetMode="External" Id="R50c49d1bf5b34365" /><Relationship Type="http://schemas.openxmlformats.org/officeDocument/2006/relationships/hyperlink" Target="https://portal.3gpp.org/desktopmodules/Specifications/SpecificationDetails.aspx?specificationId=1542" TargetMode="External" Id="R49423be524f643be" /><Relationship Type="http://schemas.openxmlformats.org/officeDocument/2006/relationships/hyperlink" Target="https://portal.3gpp.org/desktopmodules/WorkItem/WorkItemDetails.aspx?workitemId=870026" TargetMode="External" Id="R0f142742b8c848c4" /><Relationship Type="http://schemas.openxmlformats.org/officeDocument/2006/relationships/hyperlink" Target="https://www.3gpp.org/ftp/TSG_SA/WG5_TM/TSGS5_145e/Docs/S5-225225.zip" TargetMode="External" Id="R60b9c23d897b42ac" /><Relationship Type="http://schemas.openxmlformats.org/officeDocument/2006/relationships/hyperlink" Target="https://webapp.etsi.org/teldir/ListPersDetails.asp?PersId=43306" TargetMode="External" Id="R5d04885b36b74768" /><Relationship Type="http://schemas.openxmlformats.org/officeDocument/2006/relationships/hyperlink" Target="https://portal.3gpp.org/ngppapp/CreateTdoc.aspx?mode=view&amp;contributionId=1362545" TargetMode="External" Id="R79ae50cebf564a04" /><Relationship Type="http://schemas.openxmlformats.org/officeDocument/2006/relationships/hyperlink" Target="https://portal.3gpp.org/desktopmodules/Release/ReleaseDetails.aspx?releaseId=192" TargetMode="External" Id="R13ab41bc7f404ac1" /><Relationship Type="http://schemas.openxmlformats.org/officeDocument/2006/relationships/hyperlink" Target="https://portal.3gpp.org/desktopmodules/Specifications/SpecificationDetails.aspx?specificationId=3400" TargetMode="External" Id="R633e6d3ea32e453e" /><Relationship Type="http://schemas.openxmlformats.org/officeDocument/2006/relationships/hyperlink" Target="https://portal.3gpp.org/desktopmodules/WorkItem/WorkItemDetails.aspx?workitemId=870026" TargetMode="External" Id="Rbd122edcf5c84d77" /><Relationship Type="http://schemas.openxmlformats.org/officeDocument/2006/relationships/hyperlink" Target="https://www.3gpp.org/ftp/TSG_SA/WG5_TM/TSGS5_145e/Docs/S5-225226.zip" TargetMode="External" Id="R9f092ade6023407d" /><Relationship Type="http://schemas.openxmlformats.org/officeDocument/2006/relationships/hyperlink" Target="https://webapp.etsi.org/teldir/ListPersDetails.asp?PersId=43306" TargetMode="External" Id="Rd47b57e3ddd94036" /><Relationship Type="http://schemas.openxmlformats.org/officeDocument/2006/relationships/hyperlink" Target="https://portal.3gpp.org/ngppapp/CreateTdoc.aspx?mode=view&amp;contributionId=1362544" TargetMode="External" Id="R12a77d39f536448b" /><Relationship Type="http://schemas.openxmlformats.org/officeDocument/2006/relationships/hyperlink" Target="https://portal.3gpp.org/desktopmodules/Release/ReleaseDetails.aspx?releaseId=193" TargetMode="External" Id="R81068dc8145644b6" /><Relationship Type="http://schemas.openxmlformats.org/officeDocument/2006/relationships/hyperlink" Target="https://portal.3gpp.org/desktopmodules/Specifications/SpecificationDetails.aspx?specificationId=3400" TargetMode="External" Id="R4dcd54b289254807" /><Relationship Type="http://schemas.openxmlformats.org/officeDocument/2006/relationships/hyperlink" Target="https://portal.3gpp.org/desktopmodules/WorkItem/WorkItemDetails.aspx?workitemId=870026" TargetMode="External" Id="R33a3472a95a74a9d" /><Relationship Type="http://schemas.openxmlformats.org/officeDocument/2006/relationships/hyperlink" Target="https://www.3gpp.org/ftp/TSG_SA/WG5_TM/TSGS5_145e/Docs/S5-225227.zip" TargetMode="External" Id="Rde71156dd8e740ed" /><Relationship Type="http://schemas.openxmlformats.org/officeDocument/2006/relationships/hyperlink" Target="https://webapp.etsi.org/teldir/ListPersDetails.asp?PersId=43306" TargetMode="External" Id="R7294ee3b1aa8456d" /><Relationship Type="http://schemas.openxmlformats.org/officeDocument/2006/relationships/hyperlink" Target="https://portal.3gpp.org/desktopmodules/Release/ReleaseDetails.aspx?releaseId=192" TargetMode="External" Id="R93f3e2edd5244a61" /><Relationship Type="http://schemas.openxmlformats.org/officeDocument/2006/relationships/hyperlink" Target="https://portal.3gpp.org/desktopmodules/Specifications/SpecificationDetails.aspx?specificationId=3756" TargetMode="External" Id="Rfc7e1878c22043a1" /><Relationship Type="http://schemas.openxmlformats.org/officeDocument/2006/relationships/hyperlink" Target="https://portal.3gpp.org/desktopmodules/WorkItem/WorkItemDetails.aspx?workitemId=880027" TargetMode="External" Id="R395a5de573964866" /><Relationship Type="http://schemas.openxmlformats.org/officeDocument/2006/relationships/hyperlink" Target="https://www.3gpp.org/ftp/TSG_SA/WG5_TM/TSGS5_145e/Docs/S5-225228.zip" TargetMode="External" Id="R6918fd767af84e68" /><Relationship Type="http://schemas.openxmlformats.org/officeDocument/2006/relationships/hyperlink" Target="https://webapp.etsi.org/teldir/ListPersDetails.asp?PersId=43306" TargetMode="External" Id="R865dd14d1769445a" /><Relationship Type="http://schemas.openxmlformats.org/officeDocument/2006/relationships/hyperlink" Target="https://portal.3gpp.org/desktopmodules/Release/ReleaseDetails.aspx?releaseId=192" TargetMode="External" Id="Rd40c5ba2a7674330" /><Relationship Type="http://schemas.openxmlformats.org/officeDocument/2006/relationships/hyperlink" Target="https://portal.3gpp.org/desktopmodules/Specifications/SpecificationDetails.aspx?specificationId=3877" TargetMode="External" Id="Rac0dd996e5dd469e" /><Relationship Type="http://schemas.openxmlformats.org/officeDocument/2006/relationships/hyperlink" Target="https://portal.3gpp.org/desktopmodules/WorkItem/WorkItemDetails.aspx?workitemId=850047" TargetMode="External" Id="R54bf13188d2d4c4e" /><Relationship Type="http://schemas.openxmlformats.org/officeDocument/2006/relationships/hyperlink" Target="https://www.3gpp.org/ftp/TSG_SA/WG5_TM/TSGS5_145e/Docs/S5-225229.zip" TargetMode="External" Id="Rb36fe3714cf74bd7" /><Relationship Type="http://schemas.openxmlformats.org/officeDocument/2006/relationships/hyperlink" Target="https://webapp.etsi.org/teldir/ListPersDetails.asp?PersId=43306" TargetMode="External" Id="Rbc030ae7985e4726" /><Relationship Type="http://schemas.openxmlformats.org/officeDocument/2006/relationships/hyperlink" Target="https://portal.3gpp.org/ngppapp/CreateTdoc.aspx?mode=view&amp;contributionId=1362507" TargetMode="External" Id="R95f06e1997aa4606" /><Relationship Type="http://schemas.openxmlformats.org/officeDocument/2006/relationships/hyperlink" Target="https://portal.3gpp.org/desktopmodules/Release/ReleaseDetails.aspx?releaseId=192" TargetMode="External" Id="Ra05af5f1aa3c455d" /><Relationship Type="http://schemas.openxmlformats.org/officeDocument/2006/relationships/hyperlink" Target="https://portal.3gpp.org/desktopmodules/Specifications/SpecificationDetails.aspx?specificationId=3400" TargetMode="External" Id="Ra31f78f032f443b5" /><Relationship Type="http://schemas.openxmlformats.org/officeDocument/2006/relationships/hyperlink" Target="https://portal.3gpp.org/desktopmodules/WorkItem/WorkItemDetails.aspx?workitemId=850047" TargetMode="External" Id="R6b4db6ead18a49de" /><Relationship Type="http://schemas.openxmlformats.org/officeDocument/2006/relationships/hyperlink" Target="https://www.3gpp.org/ftp/TSG_SA/WG5_TM/TSGS5_145e/Docs/S5-225230.zip" TargetMode="External" Id="R5a3e3dd527104d82" /><Relationship Type="http://schemas.openxmlformats.org/officeDocument/2006/relationships/hyperlink" Target="https://webapp.etsi.org/teldir/ListPersDetails.asp?PersId=43306" TargetMode="External" Id="R518e92748c714c99" /><Relationship Type="http://schemas.openxmlformats.org/officeDocument/2006/relationships/hyperlink" Target="https://portal.3gpp.org/desktopmodules/Release/ReleaseDetails.aspx?releaseId=192" TargetMode="External" Id="R2c871422e5534b91" /><Relationship Type="http://schemas.openxmlformats.org/officeDocument/2006/relationships/hyperlink" Target="https://portal.3gpp.org/desktopmodules/Specifications/SpecificationDetails.aspx?specificationId=3910" TargetMode="External" Id="R87f4447df37a4813" /><Relationship Type="http://schemas.openxmlformats.org/officeDocument/2006/relationships/hyperlink" Target="https://portal.3gpp.org/desktopmodules/WorkItem/WorkItemDetails.aspx?workitemId=920019" TargetMode="External" Id="R9b9007215ca54a4c" /><Relationship Type="http://schemas.openxmlformats.org/officeDocument/2006/relationships/hyperlink" Target="https://www.3gpp.org/ftp/TSG_SA/WG5_TM/TSGS5_145e/Docs/S5-225231.zip" TargetMode="External" Id="R39c63834aab24593" /><Relationship Type="http://schemas.openxmlformats.org/officeDocument/2006/relationships/hyperlink" Target="https://webapp.etsi.org/teldir/ListPersDetails.asp?PersId=43306" TargetMode="External" Id="Rf283d26f015347e7" /><Relationship Type="http://schemas.openxmlformats.org/officeDocument/2006/relationships/hyperlink" Target="https://portal.3gpp.org/desktopmodules/Release/ReleaseDetails.aspx?releaseId=193" TargetMode="External" Id="R1a880907b5ca4adb" /><Relationship Type="http://schemas.openxmlformats.org/officeDocument/2006/relationships/hyperlink" Target="https://portal.3gpp.org/desktopmodules/Specifications/SpecificationDetails.aspx?specificationId=3413" TargetMode="External" Id="Rf79c7aebd58d46a0" /><Relationship Type="http://schemas.openxmlformats.org/officeDocument/2006/relationships/hyperlink" Target="https://portal.3gpp.org/desktopmodules/WorkItem/WorkItemDetails.aspx?workitemId=950036" TargetMode="External" Id="R2c8e8aa91f3d4f27" /><Relationship Type="http://schemas.openxmlformats.org/officeDocument/2006/relationships/hyperlink" Target="https://webapp.etsi.org/teldir/ListPersDetails.asp?PersId=43306" TargetMode="External" Id="R2fedbe2e526f43d8" /><Relationship Type="http://schemas.openxmlformats.org/officeDocument/2006/relationships/hyperlink" Target="https://portal.3gpp.org/desktopmodules/Release/ReleaseDetails.aspx?releaseId=193" TargetMode="External" Id="R52b53b1916ae4e84" /><Relationship Type="http://schemas.openxmlformats.org/officeDocument/2006/relationships/hyperlink" Target="https://portal.3gpp.org/desktopmodules/Specifications/SpecificationDetails.aspx?specificationId=3910" TargetMode="External" Id="R6c28c12ea0c94a61" /><Relationship Type="http://schemas.openxmlformats.org/officeDocument/2006/relationships/hyperlink" Target="https://portal.3gpp.org/desktopmodules/WorkItem/WorkItemDetails.aspx?workitemId=950036" TargetMode="External" Id="Re1811387f38b4f15" /><Relationship Type="http://schemas.openxmlformats.org/officeDocument/2006/relationships/hyperlink" Target="https://www.3gpp.org/ftp/TSG_SA/WG5_TM/TSGS5_145e/Docs/S5-225233.zip" TargetMode="External" Id="Rba4d4e910233460d" /><Relationship Type="http://schemas.openxmlformats.org/officeDocument/2006/relationships/hyperlink" Target="https://webapp.etsi.org/teldir/ListPersDetails.asp?PersId=43306" TargetMode="External" Id="R4f54474bd5ce4323" /><Relationship Type="http://schemas.openxmlformats.org/officeDocument/2006/relationships/hyperlink" Target="https://portal.3gpp.org/desktopmodules/Release/ReleaseDetails.aspx?releaseId=193" TargetMode="External" Id="R48a0ba51a3d94004" /><Relationship Type="http://schemas.openxmlformats.org/officeDocument/2006/relationships/hyperlink" Target="https://portal.3gpp.org/desktopmodules/Specifications/SpecificationDetails.aspx?specificationId=3968" TargetMode="External" Id="Rb951710de94143df" /><Relationship Type="http://schemas.openxmlformats.org/officeDocument/2006/relationships/hyperlink" Target="https://portal.3gpp.org/desktopmodules/WorkItem/WorkItemDetails.aspx?workitemId=940042" TargetMode="External" Id="Rdc518b38edf14db7" /><Relationship Type="http://schemas.openxmlformats.org/officeDocument/2006/relationships/hyperlink" Target="https://www.3gpp.org/ftp/TSG_SA/WG5_TM/TSGS5_145e/Docs/S5-225234.zip" TargetMode="External" Id="R92fe9924135e42b9" /><Relationship Type="http://schemas.openxmlformats.org/officeDocument/2006/relationships/hyperlink" Target="https://webapp.etsi.org/teldir/ListPersDetails.asp?PersId=43306" TargetMode="External" Id="R496691f9a25542a5" /><Relationship Type="http://schemas.openxmlformats.org/officeDocument/2006/relationships/hyperlink" Target="https://portal.3gpp.org/desktopmodules/Release/ReleaseDetails.aspx?releaseId=193" TargetMode="External" Id="R17da9d6b40c444c2" /><Relationship Type="http://schemas.openxmlformats.org/officeDocument/2006/relationships/hyperlink" Target="https://portal.3gpp.org/desktopmodules/Specifications/SpecificationDetails.aspx?specificationId=3967" TargetMode="External" Id="R9aa3e667f3a24ed7" /><Relationship Type="http://schemas.openxmlformats.org/officeDocument/2006/relationships/hyperlink" Target="https://portal.3gpp.org/desktopmodules/WorkItem/WorkItemDetails.aspx?workitemId=940041" TargetMode="External" Id="Rd04c0bd101f24e10" /><Relationship Type="http://schemas.openxmlformats.org/officeDocument/2006/relationships/hyperlink" Target="https://www.3gpp.org/ftp/TSG_SA/WG5_TM/TSGS5_145e/Docs/S5-225235.zip" TargetMode="External" Id="R122d199987ad42f0" /><Relationship Type="http://schemas.openxmlformats.org/officeDocument/2006/relationships/hyperlink" Target="https://webapp.etsi.org/teldir/ListPersDetails.asp?PersId=43306" TargetMode="External" Id="R0dd573e32ef045c6" /><Relationship Type="http://schemas.openxmlformats.org/officeDocument/2006/relationships/hyperlink" Target="https://portal.3gpp.org/ngppapp/CreateTdoc.aspx?mode=view&amp;contributionId=1362452" TargetMode="External" Id="R48a213a712b444bc" /><Relationship Type="http://schemas.openxmlformats.org/officeDocument/2006/relationships/hyperlink" Target="https://portal.3gpp.org/desktopmodules/Release/ReleaseDetails.aspx?releaseId=193" TargetMode="External" Id="R8f9113927cec4c30" /><Relationship Type="http://schemas.openxmlformats.org/officeDocument/2006/relationships/hyperlink" Target="https://portal.3gpp.org/desktopmodules/Specifications/SpecificationDetails.aspx?specificationId=3969" TargetMode="External" Id="Rda91122dceaf4fbf" /><Relationship Type="http://schemas.openxmlformats.org/officeDocument/2006/relationships/hyperlink" Target="https://portal.3gpp.org/desktopmodules/WorkItem/WorkItemDetails.aspx?workitemId=940046" TargetMode="External" Id="R92cbf637a37b4010" /><Relationship Type="http://schemas.openxmlformats.org/officeDocument/2006/relationships/hyperlink" Target="https://www.3gpp.org/ftp/TSG_SA/WG5_TM/TSGS5_145e/Docs/S5-225236.zip" TargetMode="External" Id="Rff08976d0ca94df3" /><Relationship Type="http://schemas.openxmlformats.org/officeDocument/2006/relationships/hyperlink" Target="https://webapp.etsi.org/teldir/ListPersDetails.asp?PersId=43306" TargetMode="External" Id="Redc363e1c22d4e59" /><Relationship Type="http://schemas.openxmlformats.org/officeDocument/2006/relationships/hyperlink" Target="https://portal.3gpp.org/ngppapp/CreateTdoc.aspx?mode=view&amp;contributionId=1362451" TargetMode="External" Id="Rd81058ecfbd1441c" /><Relationship Type="http://schemas.openxmlformats.org/officeDocument/2006/relationships/hyperlink" Target="https://portal.3gpp.org/desktopmodules/Release/ReleaseDetails.aspx?releaseId=193" TargetMode="External" Id="R5cad225c521741cb" /><Relationship Type="http://schemas.openxmlformats.org/officeDocument/2006/relationships/hyperlink" Target="https://portal.3gpp.org/desktopmodules/Specifications/SpecificationDetails.aspx?specificationId=4036" TargetMode="External" Id="Rb2dbd1fb2c074b98" /><Relationship Type="http://schemas.openxmlformats.org/officeDocument/2006/relationships/hyperlink" Target="https://portal.3gpp.org/desktopmodules/WorkItem/WorkItemDetails.aspx?workitemId=940046" TargetMode="External" Id="R65155d9c947e4ede" /><Relationship Type="http://schemas.openxmlformats.org/officeDocument/2006/relationships/hyperlink" Target="https://www.3gpp.org/ftp/TSG_SA/WG5_TM/TSGS5_145e/Docs/S5-225237.zip" TargetMode="External" Id="R6ceea635e91646ab" /><Relationship Type="http://schemas.openxmlformats.org/officeDocument/2006/relationships/hyperlink" Target="https://webapp.etsi.org/teldir/ListPersDetails.asp?PersId=43306" TargetMode="External" Id="R7a2870a5537c4fa1" /><Relationship Type="http://schemas.openxmlformats.org/officeDocument/2006/relationships/hyperlink" Target="https://portal.3gpp.org/desktopmodules/Release/ReleaseDetails.aspx?releaseId=193" TargetMode="External" Id="Re5bc48ec55f847f6" /><Relationship Type="http://schemas.openxmlformats.org/officeDocument/2006/relationships/hyperlink" Target="https://portal.3gpp.org/desktopmodules/Specifications/SpecificationDetails.aspx?specificationId=4036" TargetMode="External" Id="R8f78f91a1d184998" /><Relationship Type="http://schemas.openxmlformats.org/officeDocument/2006/relationships/hyperlink" Target="https://portal.3gpp.org/desktopmodules/WorkItem/WorkItemDetails.aspx?workitemId=950039" TargetMode="External" Id="Rd01a44815ed94b57" /><Relationship Type="http://schemas.openxmlformats.org/officeDocument/2006/relationships/hyperlink" Target="https://www.3gpp.org/ftp/TSG_SA/WG5_TM/TSGS5_145e/Docs/S5-225238.zip" TargetMode="External" Id="R6938dee9d1c048c7" /><Relationship Type="http://schemas.openxmlformats.org/officeDocument/2006/relationships/hyperlink" Target="https://webapp.etsi.org/teldir/ListPersDetails.asp?PersId=43306" TargetMode="External" Id="R8f6a1d42a3d44128" /><Relationship Type="http://schemas.openxmlformats.org/officeDocument/2006/relationships/hyperlink" Target="https://portal.3gpp.org/desktopmodules/Release/ReleaseDetails.aspx?releaseId=193" TargetMode="External" Id="Rb86ded56cce3468f" /><Relationship Type="http://schemas.openxmlformats.org/officeDocument/2006/relationships/hyperlink" Target="https://portal.3gpp.org/desktopmodules/Specifications/SpecificationDetails.aspx?specificationId=4036" TargetMode="External" Id="R4a8afcf9dad84556" /><Relationship Type="http://schemas.openxmlformats.org/officeDocument/2006/relationships/hyperlink" Target="https://portal.3gpp.org/desktopmodules/WorkItem/WorkItemDetails.aspx?workitemId=950039" TargetMode="External" Id="R0bdd1932ca564f4d" /><Relationship Type="http://schemas.openxmlformats.org/officeDocument/2006/relationships/hyperlink" Target="https://www.3gpp.org/ftp/TSG_SA/WG5_TM/TSGS5_145e/Docs/S5-225239.zip" TargetMode="External" Id="R5d662728ab5749d4" /><Relationship Type="http://schemas.openxmlformats.org/officeDocument/2006/relationships/hyperlink" Target="https://webapp.etsi.org/teldir/ListPersDetails.asp?PersId=43306" TargetMode="External" Id="R400f34b3eaba4155" /><Relationship Type="http://schemas.openxmlformats.org/officeDocument/2006/relationships/hyperlink" Target="https://portal.3gpp.org/desktopmodules/Release/ReleaseDetails.aspx?releaseId=193" TargetMode="External" Id="R11b8b58637fc415a" /><Relationship Type="http://schemas.openxmlformats.org/officeDocument/2006/relationships/hyperlink" Target="https://portal.3gpp.org/desktopmodules/Specifications/SpecificationDetails.aspx?specificationId=4036" TargetMode="External" Id="Ra3a31b04651c4920" /><Relationship Type="http://schemas.openxmlformats.org/officeDocument/2006/relationships/hyperlink" Target="https://portal.3gpp.org/desktopmodules/WorkItem/WorkItemDetails.aspx?workitemId=950039" TargetMode="External" Id="Rda7abe906eb0475f" /><Relationship Type="http://schemas.openxmlformats.org/officeDocument/2006/relationships/hyperlink" Target="https://www.3gpp.org/ftp/TSG_SA/WG5_TM/TSGS5_145e/Docs/S5-225240.zip" TargetMode="External" Id="R94d42edf6eb7434c" /><Relationship Type="http://schemas.openxmlformats.org/officeDocument/2006/relationships/hyperlink" Target="https://webapp.etsi.org/teldir/ListPersDetails.asp?PersId=43306" TargetMode="External" Id="R5b97d99f623a457b" /><Relationship Type="http://schemas.openxmlformats.org/officeDocument/2006/relationships/hyperlink" Target="https://portal.3gpp.org/desktopmodules/Release/ReleaseDetails.aspx?releaseId=193" TargetMode="External" Id="R6ef93128fb5e49f0" /><Relationship Type="http://schemas.openxmlformats.org/officeDocument/2006/relationships/hyperlink" Target="https://portal.3gpp.org/desktopmodules/Specifications/SpecificationDetails.aspx?specificationId=4036" TargetMode="External" Id="Re96910aa942e4290" /><Relationship Type="http://schemas.openxmlformats.org/officeDocument/2006/relationships/hyperlink" Target="https://portal.3gpp.org/desktopmodules/WorkItem/WorkItemDetails.aspx?workitemId=950039" TargetMode="External" Id="Rd7c0b918360b4497" /><Relationship Type="http://schemas.openxmlformats.org/officeDocument/2006/relationships/hyperlink" Target="https://www.3gpp.org/ftp/TSG_SA/WG5_TM/TSGS5_145e/Docs/S5-225241.zip" TargetMode="External" Id="Rf03676e519114067" /><Relationship Type="http://schemas.openxmlformats.org/officeDocument/2006/relationships/hyperlink" Target="https://webapp.etsi.org/teldir/ListPersDetails.asp?PersId=43306" TargetMode="External" Id="R9989a22b8e1b490a" /><Relationship Type="http://schemas.openxmlformats.org/officeDocument/2006/relationships/hyperlink" Target="https://portal.3gpp.org/desktopmodules/Release/ReleaseDetails.aspx?releaseId=193" TargetMode="External" Id="R2b640a555cf74dc8" /><Relationship Type="http://schemas.openxmlformats.org/officeDocument/2006/relationships/hyperlink" Target="https://portal.3gpp.org/desktopmodules/Specifications/SpecificationDetails.aspx?specificationId=4034" TargetMode="External" Id="Rf8de94596f3742a1" /><Relationship Type="http://schemas.openxmlformats.org/officeDocument/2006/relationships/hyperlink" Target="https://portal.3gpp.org/desktopmodules/WorkItem/WorkItemDetails.aspx?workitemId=950032" TargetMode="External" Id="R441ec6bbc2674897" /><Relationship Type="http://schemas.openxmlformats.org/officeDocument/2006/relationships/hyperlink" Target="https://www.3gpp.org/ftp/TSG_SA/WG5_TM/TSGS5_145e/Docs/S5-225242.zip" TargetMode="External" Id="R2ee2f2ae0e124d1a" /><Relationship Type="http://schemas.openxmlformats.org/officeDocument/2006/relationships/hyperlink" Target="https://webapp.etsi.org/teldir/ListPersDetails.asp?PersId=43306" TargetMode="External" Id="R83431a5abef54f41" /><Relationship Type="http://schemas.openxmlformats.org/officeDocument/2006/relationships/hyperlink" Target="https://portal.3gpp.org/desktopmodules/Release/ReleaseDetails.aspx?releaseId=193" TargetMode="External" Id="Rd8e44b6c4e654278" /><Relationship Type="http://schemas.openxmlformats.org/officeDocument/2006/relationships/hyperlink" Target="https://portal.3gpp.org/desktopmodules/Specifications/SpecificationDetails.aspx?specificationId=4034" TargetMode="External" Id="R12830b15e74445dc" /><Relationship Type="http://schemas.openxmlformats.org/officeDocument/2006/relationships/hyperlink" Target="https://portal.3gpp.org/desktopmodules/WorkItem/WorkItemDetails.aspx?workitemId=950032" TargetMode="External" Id="Rfbafd23e3fd84626" /><Relationship Type="http://schemas.openxmlformats.org/officeDocument/2006/relationships/hyperlink" Target="https://www.3gpp.org/ftp/TSG_SA/WG5_TM/TSGS5_145e/Docs/S5-225243.zip" TargetMode="External" Id="Rcd79c76ab2454296" /><Relationship Type="http://schemas.openxmlformats.org/officeDocument/2006/relationships/hyperlink" Target="https://webapp.etsi.org/teldir/ListPersDetails.asp?PersId=43306" TargetMode="External" Id="Rcdf67eec70fd478e" /><Relationship Type="http://schemas.openxmlformats.org/officeDocument/2006/relationships/hyperlink" Target="https://portal.3gpp.org/desktopmodules/Release/ReleaseDetails.aspx?releaseId=193" TargetMode="External" Id="R2796d6f074dc4237" /><Relationship Type="http://schemas.openxmlformats.org/officeDocument/2006/relationships/hyperlink" Target="https://portal.3gpp.org/desktopmodules/Specifications/SpecificationDetails.aspx?specificationId=4034" TargetMode="External" Id="R2f58e9b142754153" /><Relationship Type="http://schemas.openxmlformats.org/officeDocument/2006/relationships/hyperlink" Target="https://portal.3gpp.org/desktopmodules/WorkItem/WorkItemDetails.aspx?workitemId=950032" TargetMode="External" Id="R59c45c97c53f434a" /><Relationship Type="http://schemas.openxmlformats.org/officeDocument/2006/relationships/hyperlink" Target="https://www.3gpp.org/ftp/TSG_SA/WG5_TM/TSGS5_145e/Docs/S5-225244.zip" TargetMode="External" Id="Rca114fe072db4db3" /><Relationship Type="http://schemas.openxmlformats.org/officeDocument/2006/relationships/hyperlink" Target="https://webapp.etsi.org/teldir/ListPersDetails.asp?PersId=43306" TargetMode="External" Id="R7dd569e124c644e8" /><Relationship Type="http://schemas.openxmlformats.org/officeDocument/2006/relationships/hyperlink" Target="https://portal.3gpp.org/ngppapp/CreateTdoc.aspx?mode=view&amp;contributionId=1362631" TargetMode="External" Id="Rf7ba115453594def" /><Relationship Type="http://schemas.openxmlformats.org/officeDocument/2006/relationships/hyperlink" Target="https://portal.3gpp.org/desktopmodules/Release/ReleaseDetails.aspx?releaseId=193" TargetMode="External" Id="R01f3190cf6704f58" /><Relationship Type="http://schemas.openxmlformats.org/officeDocument/2006/relationships/hyperlink" Target="https://portal.3gpp.org/desktopmodules/Specifications/SpecificationDetails.aspx?specificationId=4034" TargetMode="External" Id="Rcc595ceb14f94bf0" /><Relationship Type="http://schemas.openxmlformats.org/officeDocument/2006/relationships/hyperlink" Target="https://portal.3gpp.org/desktopmodules/WorkItem/WorkItemDetails.aspx?workitemId=950032" TargetMode="External" Id="R4ec5060a9cd54e08" /><Relationship Type="http://schemas.openxmlformats.org/officeDocument/2006/relationships/hyperlink" Target="https://www.3gpp.org/ftp/TSG_SA/WG5_TM/TSGS5_145e/Docs/S5-225245.zip" TargetMode="External" Id="R909b450f54cc460e" /><Relationship Type="http://schemas.openxmlformats.org/officeDocument/2006/relationships/hyperlink" Target="https://webapp.etsi.org/teldir/ListPersDetails.asp?PersId=43306" TargetMode="External" Id="R650b8cce8f074e9f" /><Relationship Type="http://schemas.openxmlformats.org/officeDocument/2006/relationships/hyperlink" Target="https://portal.3gpp.org/ngppapp/CreateTdoc.aspx?mode=view&amp;contributionId=1362568" TargetMode="External" Id="R62bb8642eb274916" /><Relationship Type="http://schemas.openxmlformats.org/officeDocument/2006/relationships/hyperlink" Target="https://portal.3gpp.org/desktopmodules/Release/ReleaseDetails.aspx?releaseId=193" TargetMode="External" Id="R948dcfbbf2d74c38" /><Relationship Type="http://schemas.openxmlformats.org/officeDocument/2006/relationships/hyperlink" Target="https://portal.3gpp.org/desktopmodules/Specifications/SpecificationDetails.aspx?specificationId=4034" TargetMode="External" Id="R5c27a30c917543ea" /><Relationship Type="http://schemas.openxmlformats.org/officeDocument/2006/relationships/hyperlink" Target="https://portal.3gpp.org/desktopmodules/WorkItem/WorkItemDetails.aspx?workitemId=950032" TargetMode="External" Id="R865ca58cf3954429" /><Relationship Type="http://schemas.openxmlformats.org/officeDocument/2006/relationships/hyperlink" Target="https://www.3gpp.org/ftp/TSG_SA/WG5_TM/TSGS5_145e/Docs/S5-225246.zip" TargetMode="External" Id="R8c98cad83ac1498b" /><Relationship Type="http://schemas.openxmlformats.org/officeDocument/2006/relationships/hyperlink" Target="https://webapp.etsi.org/teldir/ListPersDetails.asp?PersId=43306" TargetMode="External" Id="R1ddc3d2f608d448f" /><Relationship Type="http://schemas.openxmlformats.org/officeDocument/2006/relationships/hyperlink" Target="https://portal.3gpp.org/ngppapp/CreateTdoc.aspx?mode=view&amp;contributionId=1362565" TargetMode="External" Id="Rfd4bbf52c2954bfd" /><Relationship Type="http://schemas.openxmlformats.org/officeDocument/2006/relationships/hyperlink" Target="https://portal.3gpp.org/desktopmodules/Release/ReleaseDetails.aspx?releaseId=193" TargetMode="External" Id="Rb3d9dec97277444b" /><Relationship Type="http://schemas.openxmlformats.org/officeDocument/2006/relationships/hyperlink" Target="https://portal.3gpp.org/desktopmodules/Specifications/SpecificationDetails.aspx?specificationId=4033" TargetMode="External" Id="R9b6f59d5a6ca49dd" /><Relationship Type="http://schemas.openxmlformats.org/officeDocument/2006/relationships/hyperlink" Target="https://portal.3gpp.org/desktopmodules/WorkItem/WorkItemDetails.aspx?workitemId=950030" TargetMode="External" Id="R6d52fd1293084a83" /><Relationship Type="http://schemas.openxmlformats.org/officeDocument/2006/relationships/hyperlink" Target="https://www.3gpp.org/ftp/TSG_SA/WG5_TM/TSGS5_145e/Docs/S5-225247.zip" TargetMode="External" Id="R24717917e400463d" /><Relationship Type="http://schemas.openxmlformats.org/officeDocument/2006/relationships/hyperlink" Target="https://webapp.etsi.org/teldir/ListPersDetails.asp?PersId=43306" TargetMode="External" Id="R86f6039af2904c8f" /><Relationship Type="http://schemas.openxmlformats.org/officeDocument/2006/relationships/hyperlink" Target="https://portal.3gpp.org/desktopmodules/Release/ReleaseDetails.aspx?releaseId=193" TargetMode="External" Id="Rf0baf17b734a4d8d" /><Relationship Type="http://schemas.openxmlformats.org/officeDocument/2006/relationships/hyperlink" Target="https://portal.3gpp.org/desktopmodules/Specifications/SpecificationDetails.aspx?specificationId=4033" TargetMode="External" Id="R4f9328b0706249db" /><Relationship Type="http://schemas.openxmlformats.org/officeDocument/2006/relationships/hyperlink" Target="https://portal.3gpp.org/desktopmodules/WorkItem/WorkItemDetails.aspx?workitemId=950030" TargetMode="External" Id="R1f80252964e848b4" /><Relationship Type="http://schemas.openxmlformats.org/officeDocument/2006/relationships/hyperlink" Target="https://www.3gpp.org/ftp/TSG_SA/WG5_TM/TSGS5_145e/Docs/S5-225248.zip" TargetMode="External" Id="Rb686473c4fcd42a4" /><Relationship Type="http://schemas.openxmlformats.org/officeDocument/2006/relationships/hyperlink" Target="https://webapp.etsi.org/teldir/ListPersDetails.asp?PersId=43306" TargetMode="External" Id="R40e8f43953cf4e9a" /><Relationship Type="http://schemas.openxmlformats.org/officeDocument/2006/relationships/hyperlink" Target="https://portal.3gpp.org/desktopmodules/Release/ReleaseDetails.aspx?releaseId=193" TargetMode="External" Id="R3455fa28c7264ef8" /><Relationship Type="http://schemas.openxmlformats.org/officeDocument/2006/relationships/hyperlink" Target="https://portal.3gpp.org/desktopmodules/Specifications/SpecificationDetails.aspx?specificationId=3881" TargetMode="External" Id="R588ce281bd3d40e3" /><Relationship Type="http://schemas.openxmlformats.org/officeDocument/2006/relationships/hyperlink" Target="https://portal.3gpp.org/desktopmodules/WorkItem/WorkItemDetails.aspx?workitemId=910026" TargetMode="External" Id="Rf78aaf6733454fb3" /><Relationship Type="http://schemas.openxmlformats.org/officeDocument/2006/relationships/hyperlink" Target="https://www.3gpp.org/ftp/TSG_SA/WG5_TM/TSGS5_145e/Docs/S5-225249.zip" TargetMode="External" Id="R3b4d58b145374101" /><Relationship Type="http://schemas.openxmlformats.org/officeDocument/2006/relationships/hyperlink" Target="https://webapp.etsi.org/teldir/ListPersDetails.asp?PersId=43306" TargetMode="External" Id="Ra6bd1dc287894c62" /><Relationship Type="http://schemas.openxmlformats.org/officeDocument/2006/relationships/hyperlink" Target="https://portal.3gpp.org/desktopmodules/Release/ReleaseDetails.aspx?releaseId=193" TargetMode="External" Id="Rcfebcb986e6d4b0f" /><Relationship Type="http://schemas.openxmlformats.org/officeDocument/2006/relationships/hyperlink" Target="https://portal.3gpp.org/desktopmodules/Specifications/SpecificationDetails.aspx?specificationId=3881" TargetMode="External" Id="R79da3952c6b74b79" /><Relationship Type="http://schemas.openxmlformats.org/officeDocument/2006/relationships/hyperlink" Target="https://portal.3gpp.org/desktopmodules/WorkItem/WorkItemDetails.aspx?workitemId=910026" TargetMode="External" Id="Rfdce68c3996e4cca" /><Relationship Type="http://schemas.openxmlformats.org/officeDocument/2006/relationships/hyperlink" Target="https://www.3gpp.org/ftp/TSG_SA/WG5_TM/TSGS5_145e/Docs/S5-225250.zip" TargetMode="External" Id="R82b5544ea7f74eb7" /><Relationship Type="http://schemas.openxmlformats.org/officeDocument/2006/relationships/hyperlink" Target="https://webapp.etsi.org/teldir/ListPersDetails.asp?PersId=43306" TargetMode="External" Id="Rb94b08dd72cc4c20" /><Relationship Type="http://schemas.openxmlformats.org/officeDocument/2006/relationships/hyperlink" Target="https://portal.3gpp.org/desktopmodules/Release/ReleaseDetails.aspx?releaseId=193" TargetMode="External" Id="Rf81cb63c425d44bf" /><Relationship Type="http://schemas.openxmlformats.org/officeDocument/2006/relationships/hyperlink" Target="https://portal.3gpp.org/desktopmodules/Specifications/SpecificationDetails.aspx?specificationId=4032" TargetMode="External" Id="R44e8fbb093f840b6" /><Relationship Type="http://schemas.openxmlformats.org/officeDocument/2006/relationships/hyperlink" Target="https://portal.3gpp.org/desktopmodules/WorkItem/WorkItemDetails.aspx?workitemId=950029" TargetMode="External" Id="Rc0a5c77ddc244c63" /><Relationship Type="http://schemas.openxmlformats.org/officeDocument/2006/relationships/hyperlink" Target="https://www.3gpp.org/ftp/TSG_SA/WG5_TM/TSGS5_145e/Docs/S5-225251.zip" TargetMode="External" Id="Rbd1b5cfd705e4565" /><Relationship Type="http://schemas.openxmlformats.org/officeDocument/2006/relationships/hyperlink" Target="https://webapp.etsi.org/teldir/ListPersDetails.asp?PersId=43306" TargetMode="External" Id="R79400cf9cbff4e1d" /><Relationship Type="http://schemas.openxmlformats.org/officeDocument/2006/relationships/hyperlink" Target="https://portal.3gpp.org/ngppapp/CreateTdoc.aspx?mode=view&amp;contributionId=1362626" TargetMode="External" Id="Rd91865824461475b" /><Relationship Type="http://schemas.openxmlformats.org/officeDocument/2006/relationships/hyperlink" Target="https://portal.3gpp.org/desktopmodules/Release/ReleaseDetails.aspx?releaseId=193" TargetMode="External" Id="Ra8616e2a80084cd5" /><Relationship Type="http://schemas.openxmlformats.org/officeDocument/2006/relationships/hyperlink" Target="https://portal.3gpp.org/desktopmodules/Specifications/SpecificationDetails.aspx?specificationId=4032" TargetMode="External" Id="R6740a469f05e4a0c" /><Relationship Type="http://schemas.openxmlformats.org/officeDocument/2006/relationships/hyperlink" Target="https://portal.3gpp.org/desktopmodules/WorkItem/WorkItemDetails.aspx?workitemId=950029" TargetMode="External" Id="R179e39208b9f4e5a" /><Relationship Type="http://schemas.openxmlformats.org/officeDocument/2006/relationships/hyperlink" Target="https://www.3gpp.org/ftp/TSG_SA/WG5_TM/TSGS5_145e/Docs/S5-225252.zip" TargetMode="External" Id="Rbff9a9521e9e47e9" /><Relationship Type="http://schemas.openxmlformats.org/officeDocument/2006/relationships/hyperlink" Target="https://webapp.etsi.org/teldir/ListPersDetails.asp?PersId=43306" TargetMode="External" Id="R2cd1df32d9cc4367" /><Relationship Type="http://schemas.openxmlformats.org/officeDocument/2006/relationships/hyperlink" Target="https://portal.3gpp.org/ngppapp/CreateTdoc.aspx?mode=view&amp;contributionId=1362625" TargetMode="External" Id="Rafefab7fae2448a1" /><Relationship Type="http://schemas.openxmlformats.org/officeDocument/2006/relationships/hyperlink" Target="https://portal.3gpp.org/desktopmodules/Release/ReleaseDetails.aspx?releaseId=193" TargetMode="External" Id="R237e9aee63e44b4c" /><Relationship Type="http://schemas.openxmlformats.org/officeDocument/2006/relationships/hyperlink" Target="https://portal.3gpp.org/desktopmodules/Specifications/SpecificationDetails.aspx?specificationId=4032" TargetMode="External" Id="R59e8fa529225420f" /><Relationship Type="http://schemas.openxmlformats.org/officeDocument/2006/relationships/hyperlink" Target="https://portal.3gpp.org/desktopmodules/WorkItem/WorkItemDetails.aspx?workitemId=950029" TargetMode="External" Id="Rf6462c37cdd64f85" /><Relationship Type="http://schemas.openxmlformats.org/officeDocument/2006/relationships/hyperlink" Target="https://www.3gpp.org/ftp/TSG_SA/WG5_TM/TSGS5_145e/Docs/S5-225253.zip" TargetMode="External" Id="R7137433a68894c3c" /><Relationship Type="http://schemas.openxmlformats.org/officeDocument/2006/relationships/hyperlink" Target="https://webapp.etsi.org/teldir/ListPersDetails.asp?PersId=43306" TargetMode="External" Id="Re403e392203b4d3e" /><Relationship Type="http://schemas.openxmlformats.org/officeDocument/2006/relationships/hyperlink" Target="https://portal.3gpp.org/desktopmodules/Release/ReleaseDetails.aspx?releaseId=193" TargetMode="External" Id="R3b7ec1bcceb44a9a" /><Relationship Type="http://schemas.openxmlformats.org/officeDocument/2006/relationships/hyperlink" Target="https://portal.3gpp.org/desktopmodules/Specifications/SpecificationDetails.aspx?specificationId=4032" TargetMode="External" Id="R8191ef98e5a646e4" /><Relationship Type="http://schemas.openxmlformats.org/officeDocument/2006/relationships/hyperlink" Target="https://portal.3gpp.org/desktopmodules/WorkItem/WorkItemDetails.aspx?workitemId=950029" TargetMode="External" Id="R424fc4ab9ead42f6" /><Relationship Type="http://schemas.openxmlformats.org/officeDocument/2006/relationships/hyperlink" Target="https://www.3gpp.org/ftp/TSG_SA/WG5_TM/TSGS5_145e/Docs/S5-225254.zip" TargetMode="External" Id="R6f50886f0940445f" /><Relationship Type="http://schemas.openxmlformats.org/officeDocument/2006/relationships/hyperlink" Target="https://webapp.etsi.org/teldir/ListPersDetails.asp?PersId=43306" TargetMode="External" Id="R996ee3ff913e404d" /><Relationship Type="http://schemas.openxmlformats.org/officeDocument/2006/relationships/hyperlink" Target="https://portal.3gpp.org/ngppapp/CreateTdoc.aspx?mode=view&amp;contributionId=1362627" TargetMode="External" Id="R7ee57a70f37c4824" /><Relationship Type="http://schemas.openxmlformats.org/officeDocument/2006/relationships/hyperlink" Target="https://portal.3gpp.org/desktopmodules/Release/ReleaseDetails.aspx?releaseId=193" TargetMode="External" Id="Rd2c516e3aa80486b" /><Relationship Type="http://schemas.openxmlformats.org/officeDocument/2006/relationships/hyperlink" Target="https://portal.3gpp.org/desktopmodules/Specifications/SpecificationDetails.aspx?specificationId=4032" TargetMode="External" Id="Rb192ac39a0ce403f" /><Relationship Type="http://schemas.openxmlformats.org/officeDocument/2006/relationships/hyperlink" Target="https://portal.3gpp.org/desktopmodules/WorkItem/WorkItemDetails.aspx?workitemId=950029" TargetMode="External" Id="R4323c918d058437a" /><Relationship Type="http://schemas.openxmlformats.org/officeDocument/2006/relationships/hyperlink" Target="https://www.3gpp.org/ftp/TSG_SA/WG5_TM/TSGS5_145e/Docs/S5-225255.zip" TargetMode="External" Id="Re9cf9463ccc049e9" /><Relationship Type="http://schemas.openxmlformats.org/officeDocument/2006/relationships/hyperlink" Target="https://webapp.etsi.org/teldir/ListPersDetails.asp?PersId=96535" TargetMode="External" Id="R3e03e310c55d417c" /><Relationship Type="http://schemas.openxmlformats.org/officeDocument/2006/relationships/hyperlink" Target="https://portal.3gpp.org/ngppapp/CreateTdoc.aspx?mode=view&amp;contributionId=1362616" TargetMode="External" Id="R440db17101b74025" /><Relationship Type="http://schemas.openxmlformats.org/officeDocument/2006/relationships/hyperlink" Target="https://portal.3gpp.org/desktopmodules/Release/ReleaseDetails.aspx?releaseId=193" TargetMode="External" Id="Re61c5454fcd44456" /><Relationship Type="http://schemas.openxmlformats.org/officeDocument/2006/relationships/hyperlink" Target="https://portal.3gpp.org/desktopmodules/Specifications/SpecificationDetails.aspx?specificationId=3963" TargetMode="External" Id="R6755af22fb6d4a56" /><Relationship Type="http://schemas.openxmlformats.org/officeDocument/2006/relationships/hyperlink" Target="https://portal.3gpp.org/desktopmodules/WorkItem/WorkItemDetails.aspx?workitemId=940036" TargetMode="External" Id="R984c05eef9214f5a" /><Relationship Type="http://schemas.openxmlformats.org/officeDocument/2006/relationships/hyperlink" Target="https://www.3gpp.org/ftp/TSG_SA/WG5_TM/TSGS5_145e/Docs/S5-225256.zip" TargetMode="External" Id="R1fff1983df9d43e1" /><Relationship Type="http://schemas.openxmlformats.org/officeDocument/2006/relationships/hyperlink" Target="https://webapp.etsi.org/teldir/ListPersDetails.asp?PersId=96535" TargetMode="External" Id="Ra77b7f049bdd4d28" /><Relationship Type="http://schemas.openxmlformats.org/officeDocument/2006/relationships/hyperlink" Target="https://portal.3gpp.org/desktopmodules/Release/ReleaseDetails.aspx?releaseId=193" TargetMode="External" Id="Rbeac1aacd05d450e" /><Relationship Type="http://schemas.openxmlformats.org/officeDocument/2006/relationships/hyperlink" Target="https://portal.3gpp.org/desktopmodules/Specifications/SpecificationDetails.aspx?specificationId=3963" TargetMode="External" Id="R9dfd8a11bbbe4280" /><Relationship Type="http://schemas.openxmlformats.org/officeDocument/2006/relationships/hyperlink" Target="https://portal.3gpp.org/desktopmodules/WorkItem/WorkItemDetails.aspx?workitemId=940036" TargetMode="External" Id="R4da063fe1d774990" /><Relationship Type="http://schemas.openxmlformats.org/officeDocument/2006/relationships/hyperlink" Target="https://www.3gpp.org/ftp/TSG_SA/WG5_TM/TSGS5_145e/Docs/S5-225257.zip" TargetMode="External" Id="R6ecc6fa0853e415f" /><Relationship Type="http://schemas.openxmlformats.org/officeDocument/2006/relationships/hyperlink" Target="https://webapp.etsi.org/teldir/ListPersDetails.asp?PersId=43306" TargetMode="External" Id="R9fd0c48f10734f19" /><Relationship Type="http://schemas.openxmlformats.org/officeDocument/2006/relationships/hyperlink" Target="https://portal.3gpp.org/ngppapp/CreateTdoc.aspx?mode=view&amp;contributionId=1362594" TargetMode="External" Id="Ra31607282a674770" /><Relationship Type="http://schemas.openxmlformats.org/officeDocument/2006/relationships/hyperlink" Target="https://portal.3gpp.org/desktopmodules/Release/ReleaseDetails.aspx?releaseId=193" TargetMode="External" Id="Rad96bd710d564430" /><Relationship Type="http://schemas.openxmlformats.org/officeDocument/2006/relationships/hyperlink" Target="https://portal.3gpp.org/desktopmodules/Specifications/SpecificationDetails.aspx?specificationId=3910" TargetMode="External" Id="R608b3bb8458e4643" /><Relationship Type="http://schemas.openxmlformats.org/officeDocument/2006/relationships/hyperlink" Target="https://portal.3gpp.org/desktopmodules/WorkItem/WorkItemDetails.aspx?workitemId=950036" TargetMode="External" Id="R1994af7c5c2c48b0" /><Relationship Type="http://schemas.openxmlformats.org/officeDocument/2006/relationships/hyperlink" Target="https://www.3gpp.org/ftp/TSG_SA/WG5_TM/TSGS5_145e/Docs/S5-225258.zip" TargetMode="External" Id="R46348f67115c4a78" /><Relationship Type="http://schemas.openxmlformats.org/officeDocument/2006/relationships/hyperlink" Target="https://webapp.etsi.org/teldir/ListPersDetails.asp?PersId=96535" TargetMode="External" Id="R17a37e79114340b1" /><Relationship Type="http://schemas.openxmlformats.org/officeDocument/2006/relationships/hyperlink" Target="https://portal.3gpp.org/desktopmodules/Release/ReleaseDetails.aspx?releaseId=193" TargetMode="External" Id="R26ce2c8e7d6b4531" /><Relationship Type="http://schemas.openxmlformats.org/officeDocument/2006/relationships/hyperlink" Target="https://portal.3gpp.org/desktopmodules/Specifications/SpecificationDetails.aspx?specificationId=3963" TargetMode="External" Id="Rf0d9e6cf35304db6" /><Relationship Type="http://schemas.openxmlformats.org/officeDocument/2006/relationships/hyperlink" Target="https://portal.3gpp.org/desktopmodules/WorkItem/WorkItemDetails.aspx?workitemId=940036" TargetMode="External" Id="R5104a710d7e64b78" /><Relationship Type="http://schemas.openxmlformats.org/officeDocument/2006/relationships/hyperlink" Target="https://www.3gpp.org/ftp/TSG_SA/WG5_TM/TSGS5_145e/Docs/S5-225259.zip" TargetMode="External" Id="Rb85869b9fb8f4429" /><Relationship Type="http://schemas.openxmlformats.org/officeDocument/2006/relationships/hyperlink" Target="https://webapp.etsi.org/teldir/ListPersDetails.asp?PersId=35172" TargetMode="External" Id="Rac55681a2a1f4597" /><Relationship Type="http://schemas.openxmlformats.org/officeDocument/2006/relationships/hyperlink" Target="https://portal.3gpp.org/desktopmodules/Release/ReleaseDetails.aspx?releaseId=191" TargetMode="External" Id="Ra41e26aa9f934b46" /><Relationship Type="http://schemas.openxmlformats.org/officeDocument/2006/relationships/hyperlink" Target="https://portal.3gpp.org/desktopmodules/Specifications/SpecificationDetails.aspx?specificationId=3410" TargetMode="External" Id="Rfe626f3286ad4a64" /><Relationship Type="http://schemas.openxmlformats.org/officeDocument/2006/relationships/hyperlink" Target="https://portal.3gpp.org/desktopmodules/WorkItem/WorkItemDetails.aspx?workitemId=770050" TargetMode="External" Id="Rae2d5c7a156e4ca2" /><Relationship Type="http://schemas.openxmlformats.org/officeDocument/2006/relationships/hyperlink" Target="https://www.3gpp.org/ftp/TSG_SA/WG5_TM/TSGS5_145e/Docs/S5-225260.zip" TargetMode="External" Id="R9d6fb1450fc04ba5" /><Relationship Type="http://schemas.openxmlformats.org/officeDocument/2006/relationships/hyperlink" Target="https://webapp.etsi.org/teldir/ListPersDetails.asp?PersId=35172" TargetMode="External" Id="R5d7eb1b4870a485c" /><Relationship Type="http://schemas.openxmlformats.org/officeDocument/2006/relationships/hyperlink" Target="https://portal.3gpp.org/desktopmodules/Release/ReleaseDetails.aspx?releaseId=192" TargetMode="External" Id="R57df2ed78a994d0b" /><Relationship Type="http://schemas.openxmlformats.org/officeDocument/2006/relationships/hyperlink" Target="https://portal.3gpp.org/desktopmodules/Specifications/SpecificationDetails.aspx?specificationId=3410" TargetMode="External" Id="Re79cfbb187d14f53" /><Relationship Type="http://schemas.openxmlformats.org/officeDocument/2006/relationships/hyperlink" Target="https://portal.3gpp.org/desktopmodules/WorkItem/WorkItemDetails.aspx?workitemId=770050" TargetMode="External" Id="Re6f9272bef714ded" /><Relationship Type="http://schemas.openxmlformats.org/officeDocument/2006/relationships/hyperlink" Target="https://www.3gpp.org/ftp/TSG_SA/WG5_TM/TSGS5_145e/Docs/S5-225261.zip" TargetMode="External" Id="R4c61d59178b74e6d" /><Relationship Type="http://schemas.openxmlformats.org/officeDocument/2006/relationships/hyperlink" Target="https://webapp.etsi.org/teldir/ListPersDetails.asp?PersId=35172" TargetMode="External" Id="R9b75609a78bd454d" /><Relationship Type="http://schemas.openxmlformats.org/officeDocument/2006/relationships/hyperlink" Target="https://portal.3gpp.org/desktopmodules/Release/ReleaseDetails.aspx?releaseId=191" TargetMode="External" Id="R2e056b2e8d8343f5" /><Relationship Type="http://schemas.openxmlformats.org/officeDocument/2006/relationships/hyperlink" Target="https://portal.3gpp.org/desktopmodules/Specifications/SpecificationDetails.aspx?specificationId=3398" TargetMode="External" Id="Rea7a44af38244ead" /><Relationship Type="http://schemas.openxmlformats.org/officeDocument/2006/relationships/hyperlink" Target="https://portal.3gpp.org/desktopmodules/WorkItem/WorkItemDetails.aspx?workitemId=770050" TargetMode="External" Id="R1c8fec7ae20340d3" /><Relationship Type="http://schemas.openxmlformats.org/officeDocument/2006/relationships/hyperlink" Target="https://www.3gpp.org/ftp/TSG_SA/WG5_TM/TSGS5_145e/Docs/S5-225262.zip" TargetMode="External" Id="R921f59ba2974467c" /><Relationship Type="http://schemas.openxmlformats.org/officeDocument/2006/relationships/hyperlink" Target="https://webapp.etsi.org/teldir/ListPersDetails.asp?PersId=35172" TargetMode="External" Id="R8fee9ce844144332" /><Relationship Type="http://schemas.openxmlformats.org/officeDocument/2006/relationships/hyperlink" Target="https://portal.3gpp.org/desktopmodules/Release/ReleaseDetails.aspx?releaseId=192" TargetMode="External" Id="R1591dd28e66246df" /><Relationship Type="http://schemas.openxmlformats.org/officeDocument/2006/relationships/hyperlink" Target="https://portal.3gpp.org/desktopmodules/Specifications/SpecificationDetails.aspx?specificationId=3398" TargetMode="External" Id="R24eea6a014eb4858" /><Relationship Type="http://schemas.openxmlformats.org/officeDocument/2006/relationships/hyperlink" Target="https://portal.3gpp.org/desktopmodules/WorkItem/WorkItemDetails.aspx?workitemId=770050" TargetMode="External" Id="R8a76db4b5758424c" /><Relationship Type="http://schemas.openxmlformats.org/officeDocument/2006/relationships/hyperlink" Target="https://www.3gpp.org/ftp/TSG_SA/WG5_TM/TSGS5_145e/Docs/S5-225263.zip" TargetMode="External" Id="R16264f9a474b4331" /><Relationship Type="http://schemas.openxmlformats.org/officeDocument/2006/relationships/hyperlink" Target="https://webapp.etsi.org/teldir/ListPersDetails.asp?PersId=35172" TargetMode="External" Id="Rfd69b401053c463a" /><Relationship Type="http://schemas.openxmlformats.org/officeDocument/2006/relationships/hyperlink" Target="https://portal.3gpp.org/desktopmodules/Release/ReleaseDetails.aspx?releaseId=191" TargetMode="External" Id="Rc9ef454f261a4d16" /><Relationship Type="http://schemas.openxmlformats.org/officeDocument/2006/relationships/hyperlink" Target="https://portal.3gpp.org/desktopmodules/Specifications/SpecificationDetails.aspx?specificationId=3410" TargetMode="External" Id="Rc8e04452fc9f415d" /><Relationship Type="http://schemas.openxmlformats.org/officeDocument/2006/relationships/hyperlink" Target="https://portal.3gpp.org/desktopmodules/WorkItem/WorkItemDetails.aspx?workitemId=770050" TargetMode="External" Id="R5573d279fa1940ca" /><Relationship Type="http://schemas.openxmlformats.org/officeDocument/2006/relationships/hyperlink" Target="https://www.3gpp.org/ftp/TSG_SA/WG5_TM/TSGS5_145e/Docs/S5-225264.zip" TargetMode="External" Id="R75139925054a4362" /><Relationship Type="http://schemas.openxmlformats.org/officeDocument/2006/relationships/hyperlink" Target="https://webapp.etsi.org/teldir/ListPersDetails.asp?PersId=35172" TargetMode="External" Id="R8e781c1ba01146b4" /><Relationship Type="http://schemas.openxmlformats.org/officeDocument/2006/relationships/hyperlink" Target="https://portal.3gpp.org/desktopmodules/Release/ReleaseDetails.aspx?releaseId=192" TargetMode="External" Id="Rae9eda715cd4414a" /><Relationship Type="http://schemas.openxmlformats.org/officeDocument/2006/relationships/hyperlink" Target="https://portal.3gpp.org/desktopmodules/Specifications/SpecificationDetails.aspx?specificationId=3410" TargetMode="External" Id="Re4c561fbc0f840f0" /><Relationship Type="http://schemas.openxmlformats.org/officeDocument/2006/relationships/hyperlink" Target="https://portal.3gpp.org/desktopmodules/WorkItem/WorkItemDetails.aspx?workitemId=770050" TargetMode="External" Id="R5f5d06b4a12b4c95" /><Relationship Type="http://schemas.openxmlformats.org/officeDocument/2006/relationships/hyperlink" Target="https://www.3gpp.org/ftp/TSG_SA/WG5_TM/TSGS5_145e/Docs/S5-225265.zip" TargetMode="External" Id="Re57c7fc4a08641c2" /><Relationship Type="http://schemas.openxmlformats.org/officeDocument/2006/relationships/hyperlink" Target="https://webapp.etsi.org/teldir/ListPersDetails.asp?PersId=35172" TargetMode="External" Id="R1300f3e12fa947a5" /><Relationship Type="http://schemas.openxmlformats.org/officeDocument/2006/relationships/hyperlink" Target="https://portal.3gpp.org/ngppapp/CreateTdoc.aspx?mode=view&amp;contributionId=1362513" TargetMode="External" Id="R5b4c03ba3e774cde" /><Relationship Type="http://schemas.openxmlformats.org/officeDocument/2006/relationships/hyperlink" Target="https://portal.3gpp.org/desktopmodules/Release/ReleaseDetails.aspx?releaseId=191" TargetMode="External" Id="R727dd0de2b0e4430" /><Relationship Type="http://schemas.openxmlformats.org/officeDocument/2006/relationships/hyperlink" Target="https://portal.3gpp.org/desktopmodules/Specifications/SpecificationDetails.aspx?specificationId=3398" TargetMode="External" Id="R08e30a64dfbc4af8" /><Relationship Type="http://schemas.openxmlformats.org/officeDocument/2006/relationships/hyperlink" Target="https://portal.3gpp.org/desktopmodules/WorkItem/WorkItemDetails.aspx?workitemId=770050" TargetMode="External" Id="Rd37241253fc04e0e" /><Relationship Type="http://schemas.openxmlformats.org/officeDocument/2006/relationships/hyperlink" Target="https://www.3gpp.org/ftp/TSG_SA/WG5_TM/TSGS5_145e/Docs/S5-225266.zip" TargetMode="External" Id="Rbea4c2f59203426b" /><Relationship Type="http://schemas.openxmlformats.org/officeDocument/2006/relationships/hyperlink" Target="https://webapp.etsi.org/teldir/ListPersDetails.asp?PersId=35172" TargetMode="External" Id="Rfebc3dfac29a487c" /><Relationship Type="http://schemas.openxmlformats.org/officeDocument/2006/relationships/hyperlink" Target="https://portal.3gpp.org/ngppapp/CreateTdoc.aspx?mode=view&amp;contributionId=1362514" TargetMode="External" Id="Re29a8e22980b4c41" /><Relationship Type="http://schemas.openxmlformats.org/officeDocument/2006/relationships/hyperlink" Target="https://portal.3gpp.org/desktopmodules/Release/ReleaseDetails.aspx?releaseId=192" TargetMode="External" Id="Re13a9effe40a4294" /><Relationship Type="http://schemas.openxmlformats.org/officeDocument/2006/relationships/hyperlink" Target="https://portal.3gpp.org/desktopmodules/Specifications/SpecificationDetails.aspx?specificationId=3398" TargetMode="External" Id="Rfa1790e7de114b55" /><Relationship Type="http://schemas.openxmlformats.org/officeDocument/2006/relationships/hyperlink" Target="https://portal.3gpp.org/desktopmodules/WorkItem/WorkItemDetails.aspx?workitemId=770050" TargetMode="External" Id="Rc104df4e0235493f" /><Relationship Type="http://schemas.openxmlformats.org/officeDocument/2006/relationships/hyperlink" Target="https://www.3gpp.org/ftp/TSG_SA/WG5_TM/TSGS5_145e/Docs/S5-225267.zip" TargetMode="External" Id="R10af57e51c06452b" /><Relationship Type="http://schemas.openxmlformats.org/officeDocument/2006/relationships/hyperlink" Target="https://webapp.etsi.org/teldir/ListPersDetails.asp?PersId=35172" TargetMode="External" Id="R54e218a432c14b88" /><Relationship Type="http://schemas.openxmlformats.org/officeDocument/2006/relationships/hyperlink" Target="https://portal.3gpp.org/ngppapp/CreateTdoc.aspx?mode=view&amp;contributionId=1329814" TargetMode="External" Id="R111cb37f576f419c" /><Relationship Type="http://schemas.openxmlformats.org/officeDocument/2006/relationships/hyperlink" Target="https://portal.3gpp.org/ngppapp/CreateTdoc.aspx?mode=view&amp;contributionId=1362550" TargetMode="External" Id="Rd3a18dc0677449fe" /><Relationship Type="http://schemas.openxmlformats.org/officeDocument/2006/relationships/hyperlink" Target="https://portal.3gpp.org/desktopmodules/Release/ReleaseDetails.aspx?releaseId=192" TargetMode="External" Id="Ra8c6554c81554abe" /><Relationship Type="http://schemas.openxmlformats.org/officeDocument/2006/relationships/hyperlink" Target="https://portal.3gpp.org/desktopmodules/Specifications/SpecificationDetails.aspx?specificationId=1905" TargetMode="External" Id="R0b10f9632d744f03" /><Relationship Type="http://schemas.openxmlformats.org/officeDocument/2006/relationships/hyperlink" Target="https://portal.3gpp.org/desktopmodules/WorkItem/WorkItemDetails.aspx?workitemId=850047" TargetMode="External" Id="R0f9c60a799e64595" /><Relationship Type="http://schemas.openxmlformats.org/officeDocument/2006/relationships/hyperlink" Target="https://www.3gpp.org/ftp/TSG_SA/WG5_TM/TSGS5_145e/Docs/S5-225268.zip" TargetMode="External" Id="R69279370ab0c402d" /><Relationship Type="http://schemas.openxmlformats.org/officeDocument/2006/relationships/hyperlink" Target="https://webapp.etsi.org/teldir/ListPersDetails.asp?PersId=35172" TargetMode="External" Id="Rfc4ed712330549fa" /><Relationship Type="http://schemas.openxmlformats.org/officeDocument/2006/relationships/hyperlink" Target="https://portal.3gpp.org/ngppapp/CreateTdoc.aspx?mode=view&amp;contributionId=1329817" TargetMode="External" Id="R68949117ef164a9f" /><Relationship Type="http://schemas.openxmlformats.org/officeDocument/2006/relationships/hyperlink" Target="https://portal.3gpp.org/desktopmodules/Release/ReleaseDetails.aspx?releaseId=192" TargetMode="External" Id="R95195d90f8f744f4" /><Relationship Type="http://schemas.openxmlformats.org/officeDocument/2006/relationships/hyperlink" Target="https://portal.3gpp.org/desktopmodules/Specifications/SpecificationDetails.aspx?specificationId=3275" TargetMode="External" Id="R6e37376b53ea47df" /><Relationship Type="http://schemas.openxmlformats.org/officeDocument/2006/relationships/hyperlink" Target="https://portal.3gpp.org/desktopmodules/WorkItem/WorkItemDetails.aspx?workitemId=850047" TargetMode="External" Id="R4ce32c7f830e44dd" /><Relationship Type="http://schemas.openxmlformats.org/officeDocument/2006/relationships/hyperlink" Target="https://www.3gpp.org/ftp/TSG_SA/WG5_TM/TSGS5_145e/Docs/S5-225269.zip" TargetMode="External" Id="R38fd9c95947a4f80" /><Relationship Type="http://schemas.openxmlformats.org/officeDocument/2006/relationships/hyperlink" Target="https://webapp.etsi.org/teldir/ListPersDetails.asp?PersId=35172" TargetMode="External" Id="R420f13537f3d4981" /><Relationship Type="http://schemas.openxmlformats.org/officeDocument/2006/relationships/hyperlink" Target="https://portal.3gpp.org/ngppapp/CreateTdoc.aspx?mode=view&amp;contributionId=1329818" TargetMode="External" Id="R07f4429ef68c43a3" /><Relationship Type="http://schemas.openxmlformats.org/officeDocument/2006/relationships/hyperlink" Target="https://portal.3gpp.org/desktopmodules/Release/ReleaseDetails.aspx?releaseId=192" TargetMode="External" Id="Rc4f016c349c04bbe" /><Relationship Type="http://schemas.openxmlformats.org/officeDocument/2006/relationships/hyperlink" Target="https://portal.3gpp.org/desktopmodules/Specifications/SpecificationDetails.aspx?specificationId=3398" TargetMode="External" Id="R163bcd2566324e20" /><Relationship Type="http://schemas.openxmlformats.org/officeDocument/2006/relationships/hyperlink" Target="https://portal.3gpp.org/desktopmodules/WorkItem/WorkItemDetails.aspx?workitemId=850047" TargetMode="External" Id="R12bbf8c483b04f3c" /><Relationship Type="http://schemas.openxmlformats.org/officeDocument/2006/relationships/hyperlink" Target="https://www.3gpp.org/ftp/TSG_SA/WG5_TM/TSGS5_145e/Docs/S5-225270.zip" TargetMode="External" Id="Ra5cff4a834a74c2d" /><Relationship Type="http://schemas.openxmlformats.org/officeDocument/2006/relationships/hyperlink" Target="https://webapp.etsi.org/teldir/ListPersDetails.asp?PersId=35172" TargetMode="External" Id="Rda79af4b3b804af8" /><Relationship Type="http://schemas.openxmlformats.org/officeDocument/2006/relationships/hyperlink" Target="https://portal.3gpp.org/ngppapp/CreateTdoc.aspx?mode=view&amp;contributionId=1329819" TargetMode="External" Id="Rbb41f4e58094488c" /><Relationship Type="http://schemas.openxmlformats.org/officeDocument/2006/relationships/hyperlink" Target="https://portal.3gpp.org/desktopmodules/Release/ReleaseDetails.aspx?releaseId=192" TargetMode="External" Id="Rf732511c793a4e7a" /><Relationship Type="http://schemas.openxmlformats.org/officeDocument/2006/relationships/hyperlink" Target="https://portal.3gpp.org/desktopmodules/Specifications/SpecificationDetails.aspx?specificationId=1915" TargetMode="External" Id="Rcd321ae95b75485d" /><Relationship Type="http://schemas.openxmlformats.org/officeDocument/2006/relationships/hyperlink" Target="https://portal.3gpp.org/desktopmodules/WorkItem/WorkItemDetails.aspx?workitemId=850047" TargetMode="External" Id="R5b075e20d23c4b0c" /><Relationship Type="http://schemas.openxmlformats.org/officeDocument/2006/relationships/hyperlink" Target="https://www.3gpp.org/ftp/TSG_SA/WG5_TM/TSGS5_145e/Docs/S5-225271.zip" TargetMode="External" Id="R9b5ad2136cc74c13" /><Relationship Type="http://schemas.openxmlformats.org/officeDocument/2006/relationships/hyperlink" Target="https://webapp.etsi.org/teldir/ListPersDetails.asp?PersId=35172" TargetMode="External" Id="R569773f3a6e14658" /><Relationship Type="http://schemas.openxmlformats.org/officeDocument/2006/relationships/hyperlink" Target="https://portal.3gpp.org/desktopmodules/Release/ReleaseDetails.aspx?releaseId=192" TargetMode="External" Id="R590af0f3e6af4c71" /><Relationship Type="http://schemas.openxmlformats.org/officeDocument/2006/relationships/hyperlink" Target="https://portal.3gpp.org/desktopmodules/Specifications/SpecificationDetails.aspx?specificationId=3397" TargetMode="External" Id="R3540a401cb4a4fd1" /><Relationship Type="http://schemas.openxmlformats.org/officeDocument/2006/relationships/hyperlink" Target="https://portal.3gpp.org/desktopmodules/WorkItem/WorkItemDetails.aspx?workitemId=850047" TargetMode="External" Id="R0d190d2b5f584100" /><Relationship Type="http://schemas.openxmlformats.org/officeDocument/2006/relationships/hyperlink" Target="https://www.3gpp.org/ftp/TSG_SA/WG5_TM/TSGS5_145e/Docs/S5-225272.zip" TargetMode="External" Id="R8f5461f4c7f84a92" /><Relationship Type="http://schemas.openxmlformats.org/officeDocument/2006/relationships/hyperlink" Target="https://webapp.etsi.org/teldir/ListPersDetails.asp?PersId=35172" TargetMode="External" Id="Ra52f8cd9b8ea433c" /><Relationship Type="http://schemas.openxmlformats.org/officeDocument/2006/relationships/hyperlink" Target="https://portal.3gpp.org/ngppapp/CreateTdoc.aspx?mode=view&amp;contributionId=1362577" TargetMode="External" Id="R9d5ef8a4a6494f87" /><Relationship Type="http://schemas.openxmlformats.org/officeDocument/2006/relationships/hyperlink" Target="https://portal.3gpp.org/desktopmodules/Release/ReleaseDetails.aspx?releaseId=192" TargetMode="External" Id="R072be1374c4c4aaa" /><Relationship Type="http://schemas.openxmlformats.org/officeDocument/2006/relationships/hyperlink" Target="https://portal.3gpp.org/desktopmodules/Specifications/SpecificationDetails.aspx?specificationId=3398" TargetMode="External" Id="R41a7e77394bd49c3" /><Relationship Type="http://schemas.openxmlformats.org/officeDocument/2006/relationships/hyperlink" Target="https://portal.3gpp.org/desktopmodules/WorkItem/WorkItemDetails.aspx?workitemId=850047" TargetMode="External" Id="R256de7c2fd214bf6" /><Relationship Type="http://schemas.openxmlformats.org/officeDocument/2006/relationships/hyperlink" Target="https://www.3gpp.org/ftp/TSG_SA/WG5_TM/TSGS5_145e/Docs/S5-225273.zip" TargetMode="External" Id="R5831615a5d684fce" /><Relationship Type="http://schemas.openxmlformats.org/officeDocument/2006/relationships/hyperlink" Target="https://webapp.etsi.org/teldir/ListPersDetails.asp?PersId=35172" TargetMode="External" Id="R7ca21876fe224911" /><Relationship Type="http://schemas.openxmlformats.org/officeDocument/2006/relationships/hyperlink" Target="https://portal.3gpp.org/desktopmodules/Release/ReleaseDetails.aspx?releaseId=192" TargetMode="External" Id="Rcc6de09fe547420e" /><Relationship Type="http://schemas.openxmlformats.org/officeDocument/2006/relationships/hyperlink" Target="https://portal.3gpp.org/desktopmodules/Specifications/SpecificationDetails.aspx?specificationId=3397" TargetMode="External" Id="Rb7f909da9ec749a0" /><Relationship Type="http://schemas.openxmlformats.org/officeDocument/2006/relationships/hyperlink" Target="https://portal.3gpp.org/desktopmodules/WorkItem/WorkItemDetails.aspx?workitemId=850047" TargetMode="External" Id="R614953c520e040ee" /><Relationship Type="http://schemas.openxmlformats.org/officeDocument/2006/relationships/hyperlink" Target="https://www.3gpp.org/ftp/TSG_SA/WG5_TM/TSGS5_145e/Docs/S5-225274.zip" TargetMode="External" Id="Rc2304f30b0e8466b" /><Relationship Type="http://schemas.openxmlformats.org/officeDocument/2006/relationships/hyperlink" Target="https://webapp.etsi.org/teldir/ListPersDetails.asp?PersId=35172" TargetMode="External" Id="Rb5bde8e1e4ef4426" /><Relationship Type="http://schemas.openxmlformats.org/officeDocument/2006/relationships/hyperlink" Target="https://portal.3gpp.org/ngppapp/CreateTdoc.aspx?mode=view&amp;contributionId=1362581" TargetMode="External" Id="Rbd40fdf004cf4d24" /><Relationship Type="http://schemas.openxmlformats.org/officeDocument/2006/relationships/hyperlink" Target="https://portal.3gpp.org/desktopmodules/Release/ReleaseDetails.aspx?releaseId=192" TargetMode="External" Id="R9448b31702354df7" /><Relationship Type="http://schemas.openxmlformats.org/officeDocument/2006/relationships/hyperlink" Target="https://portal.3gpp.org/desktopmodules/Specifications/SpecificationDetails.aspx?specificationId=1915" TargetMode="External" Id="R88214b1dcb2d4616" /><Relationship Type="http://schemas.openxmlformats.org/officeDocument/2006/relationships/hyperlink" Target="https://portal.3gpp.org/desktopmodules/WorkItem/WorkItemDetails.aspx?workitemId=850047" TargetMode="External" Id="R2ae4a4080018448e" /><Relationship Type="http://schemas.openxmlformats.org/officeDocument/2006/relationships/hyperlink" Target="https://www.3gpp.org/ftp/TSG_SA/WG5_TM/TSGS5_145e/Docs/S5-225275.zip" TargetMode="External" Id="R2059634cacb04ee4" /><Relationship Type="http://schemas.openxmlformats.org/officeDocument/2006/relationships/hyperlink" Target="https://webapp.etsi.org/teldir/ListPersDetails.asp?PersId=35172" TargetMode="External" Id="R88e382330bf54512" /><Relationship Type="http://schemas.openxmlformats.org/officeDocument/2006/relationships/hyperlink" Target="https://portal.3gpp.org/ngppapp/CreateTdoc.aspx?mode=view&amp;contributionId=1362551" TargetMode="External" Id="R9310ce9391c6468b" /><Relationship Type="http://schemas.openxmlformats.org/officeDocument/2006/relationships/hyperlink" Target="https://portal.3gpp.org/desktopmodules/Release/ReleaseDetails.aspx?releaseId=192" TargetMode="External" Id="Rb0a0a5dc2b254fef" /><Relationship Type="http://schemas.openxmlformats.org/officeDocument/2006/relationships/hyperlink" Target="https://portal.3gpp.org/desktopmodules/Specifications/SpecificationDetails.aspx?specificationId=3398" TargetMode="External" Id="Rf045ad97da1949bd" /><Relationship Type="http://schemas.openxmlformats.org/officeDocument/2006/relationships/hyperlink" Target="https://portal.3gpp.org/desktopmodules/WorkItem/WorkItemDetails.aspx?workitemId=850047" TargetMode="External" Id="R1a312b8b30ae4654" /><Relationship Type="http://schemas.openxmlformats.org/officeDocument/2006/relationships/hyperlink" Target="https://www.3gpp.org/ftp/TSG_SA/WG5_TM/TSGS5_145e/Docs/S5-225276.zip" TargetMode="External" Id="Rc2229c027cc34a77" /><Relationship Type="http://schemas.openxmlformats.org/officeDocument/2006/relationships/hyperlink" Target="https://webapp.etsi.org/teldir/ListPersDetails.asp?PersId=35172" TargetMode="External" Id="Rffeb2fe9424843ca" /><Relationship Type="http://schemas.openxmlformats.org/officeDocument/2006/relationships/hyperlink" Target="https://portal.3gpp.org/ngppapp/CreateTdoc.aspx?mode=view&amp;contributionId=1362576" TargetMode="External" Id="R838dc62800ae4b40" /><Relationship Type="http://schemas.openxmlformats.org/officeDocument/2006/relationships/hyperlink" Target="https://portal.3gpp.org/desktopmodules/Release/ReleaseDetails.aspx?releaseId=192" TargetMode="External" Id="R2ad73c244f47464d" /><Relationship Type="http://schemas.openxmlformats.org/officeDocument/2006/relationships/hyperlink" Target="https://portal.3gpp.org/desktopmodules/Specifications/SpecificationDetails.aspx?specificationId=3398" TargetMode="External" Id="R8f922a01d7894a72" /><Relationship Type="http://schemas.openxmlformats.org/officeDocument/2006/relationships/hyperlink" Target="https://portal.3gpp.org/desktopmodules/WorkItem/WorkItemDetails.aspx?workitemId=850047" TargetMode="External" Id="Rea6b97f7fa0a47b7" /><Relationship Type="http://schemas.openxmlformats.org/officeDocument/2006/relationships/hyperlink" Target="https://www.3gpp.org/ftp/TSG_SA/WG5_TM/TSGS5_145e/Docs/S5-225277.zip" TargetMode="External" Id="R6a1f523b908c43e2" /><Relationship Type="http://schemas.openxmlformats.org/officeDocument/2006/relationships/hyperlink" Target="https://webapp.etsi.org/teldir/ListPersDetails.asp?PersId=35172" TargetMode="External" Id="Rfcaf2922e1714506" /><Relationship Type="http://schemas.openxmlformats.org/officeDocument/2006/relationships/hyperlink" Target="https://portal.3gpp.org/desktopmodules/Release/ReleaseDetails.aspx?releaseId=192" TargetMode="External" Id="R8d4b49a1fca14210" /><Relationship Type="http://schemas.openxmlformats.org/officeDocument/2006/relationships/hyperlink" Target="https://portal.3gpp.org/desktopmodules/Specifications/SpecificationDetails.aspx?specificationId=3398" TargetMode="External" Id="Rb8e1b5a1d5f54122" /><Relationship Type="http://schemas.openxmlformats.org/officeDocument/2006/relationships/hyperlink" Target="https://portal.3gpp.org/desktopmodules/WorkItem/WorkItemDetails.aspx?workitemId=850047" TargetMode="External" Id="Rc04fe17025c84588" /><Relationship Type="http://schemas.openxmlformats.org/officeDocument/2006/relationships/hyperlink" Target="https://www.3gpp.org/ftp/TSG_SA/WG5_TM/TSGS5_145e/Docs/S5-225278.zip" TargetMode="External" Id="Ra5540944a7b5472e" /><Relationship Type="http://schemas.openxmlformats.org/officeDocument/2006/relationships/hyperlink" Target="https://webapp.etsi.org/teldir/ListPersDetails.asp?PersId=35172" TargetMode="External" Id="Ra37aa8fc5d4b4460" /><Relationship Type="http://schemas.openxmlformats.org/officeDocument/2006/relationships/hyperlink" Target="https://portal.3gpp.org/desktopmodules/Release/ReleaseDetails.aspx?releaseId=192" TargetMode="External" Id="R7fe090894f4d4715" /><Relationship Type="http://schemas.openxmlformats.org/officeDocument/2006/relationships/hyperlink" Target="https://portal.3gpp.org/desktopmodules/Specifications/SpecificationDetails.aspx?specificationId=3397" TargetMode="External" Id="Rc036c748814445bc" /><Relationship Type="http://schemas.openxmlformats.org/officeDocument/2006/relationships/hyperlink" Target="https://portal.3gpp.org/desktopmodules/WorkItem/WorkItemDetails.aspx?workitemId=850047" TargetMode="External" Id="R0e869e1017e14d86" /><Relationship Type="http://schemas.openxmlformats.org/officeDocument/2006/relationships/hyperlink" Target="https://www.3gpp.org/ftp/TSG_SA/WG5_TM/TSGS5_145e/Docs/S5-225279.zip" TargetMode="External" Id="Ra88c726f00864c5a" /><Relationship Type="http://schemas.openxmlformats.org/officeDocument/2006/relationships/hyperlink" Target="https://webapp.etsi.org/teldir/ListPersDetails.asp?PersId=35172" TargetMode="External" Id="R8c84d8d6e0a34e4e" /><Relationship Type="http://schemas.openxmlformats.org/officeDocument/2006/relationships/hyperlink" Target="https://portal.3gpp.org/desktopmodules/Release/ReleaseDetails.aspx?releaseId=192" TargetMode="External" Id="R8fd88e8a03974064" /><Relationship Type="http://schemas.openxmlformats.org/officeDocument/2006/relationships/hyperlink" Target="https://portal.3gpp.org/desktopmodules/Specifications/SpecificationDetails.aspx?specificationId=3398" TargetMode="External" Id="R53321165cc744d1d" /><Relationship Type="http://schemas.openxmlformats.org/officeDocument/2006/relationships/hyperlink" Target="https://portal.3gpp.org/desktopmodules/WorkItem/WorkItemDetails.aspx?workitemId=850047" TargetMode="External" Id="Ra4de47e6d0424207" /><Relationship Type="http://schemas.openxmlformats.org/officeDocument/2006/relationships/hyperlink" Target="https://www.3gpp.org/ftp/TSG_SA/WG5_TM/TSGS5_145e/Docs/S5-225280.zip" TargetMode="External" Id="R1e4f789048604f69" /><Relationship Type="http://schemas.openxmlformats.org/officeDocument/2006/relationships/hyperlink" Target="https://webapp.etsi.org/teldir/ListPersDetails.asp?PersId=35172" TargetMode="External" Id="R1330d1478b234a77" /><Relationship Type="http://schemas.openxmlformats.org/officeDocument/2006/relationships/hyperlink" Target="https://portal.3gpp.org/ngppapp/CreateTdoc.aspx?mode=view&amp;contributionId=1362582" TargetMode="External" Id="R7f624f3353ba49a1" /><Relationship Type="http://schemas.openxmlformats.org/officeDocument/2006/relationships/hyperlink" Target="https://portal.3gpp.org/desktopmodules/Release/ReleaseDetails.aspx?releaseId=192" TargetMode="External" Id="Rbae519c35d64489f" /><Relationship Type="http://schemas.openxmlformats.org/officeDocument/2006/relationships/hyperlink" Target="https://portal.3gpp.org/desktopmodules/Specifications/SpecificationDetails.aspx?specificationId=1915" TargetMode="External" Id="Rc3831998b76f43b7" /><Relationship Type="http://schemas.openxmlformats.org/officeDocument/2006/relationships/hyperlink" Target="https://portal.3gpp.org/desktopmodules/WorkItem/WorkItemDetails.aspx?workitemId=850047" TargetMode="External" Id="R22f7b0ca53da4527" /><Relationship Type="http://schemas.openxmlformats.org/officeDocument/2006/relationships/hyperlink" Target="https://www.3gpp.org/ftp/TSG_SA/WG5_TM/TSGS5_145e/Docs/S5-225281.zip" TargetMode="External" Id="R1faf17647a65474b" /><Relationship Type="http://schemas.openxmlformats.org/officeDocument/2006/relationships/hyperlink" Target="https://webapp.etsi.org/teldir/ListPersDetails.asp?PersId=35172" TargetMode="External" Id="R679693c44c0542af" /><Relationship Type="http://schemas.openxmlformats.org/officeDocument/2006/relationships/hyperlink" Target="https://portal.3gpp.org/desktopmodules/Release/ReleaseDetails.aspx?releaseId=192" TargetMode="External" Id="R933f7e3412bd48a0" /><Relationship Type="http://schemas.openxmlformats.org/officeDocument/2006/relationships/hyperlink" Target="https://portal.3gpp.org/desktopmodules/Specifications/SpecificationDetails.aspx?specificationId=1915" TargetMode="External" Id="Ra6fca8bc504a45a3" /><Relationship Type="http://schemas.openxmlformats.org/officeDocument/2006/relationships/hyperlink" Target="https://portal.3gpp.org/desktopmodules/WorkItem/WorkItemDetails.aspx?workitemId=850047" TargetMode="External" Id="R0df01116ba254687" /><Relationship Type="http://schemas.openxmlformats.org/officeDocument/2006/relationships/hyperlink" Target="https://www.3gpp.org/ftp/TSG_SA/WG5_TM/TSGS5_145e/Docs/S5-225282.zip" TargetMode="External" Id="Rb3b601e60d7241e7" /><Relationship Type="http://schemas.openxmlformats.org/officeDocument/2006/relationships/hyperlink" Target="https://webapp.etsi.org/teldir/ListPersDetails.asp?PersId=35172" TargetMode="External" Id="Rff1b247df89d4893" /><Relationship Type="http://schemas.openxmlformats.org/officeDocument/2006/relationships/hyperlink" Target="https://portal.3gpp.org/desktopmodules/Release/ReleaseDetails.aspx?releaseId=192" TargetMode="External" Id="R2064d060b3b040cd" /><Relationship Type="http://schemas.openxmlformats.org/officeDocument/2006/relationships/hyperlink" Target="https://portal.3gpp.org/desktopmodules/Specifications/SpecificationDetails.aspx?specificationId=1915" TargetMode="External" Id="Rfec699b80efa42ea" /><Relationship Type="http://schemas.openxmlformats.org/officeDocument/2006/relationships/hyperlink" Target="https://portal.3gpp.org/desktopmodules/WorkItem/WorkItemDetails.aspx?workitemId=850047" TargetMode="External" Id="Re7c18b3765ed47ee" /><Relationship Type="http://schemas.openxmlformats.org/officeDocument/2006/relationships/hyperlink" Target="https://www.3gpp.org/ftp/TSG_SA/WG5_TM/TSGS5_145e/Docs/S5-225283.zip" TargetMode="External" Id="R08c90bef463b4fc4" /><Relationship Type="http://schemas.openxmlformats.org/officeDocument/2006/relationships/hyperlink" Target="https://webapp.etsi.org/teldir/ListPersDetails.asp?PersId=35172" TargetMode="External" Id="R092ddcfc51344d1d" /><Relationship Type="http://schemas.openxmlformats.org/officeDocument/2006/relationships/hyperlink" Target="https://portal.3gpp.org/desktopmodules/Release/ReleaseDetails.aspx?releaseId=191" TargetMode="External" Id="R68b5be3b1f284dbd" /><Relationship Type="http://schemas.openxmlformats.org/officeDocument/2006/relationships/hyperlink" Target="https://portal.3gpp.org/desktopmodules/Specifications/SpecificationDetails.aspx?specificationId=1915" TargetMode="External" Id="Rdbcef141189e4b5a" /><Relationship Type="http://schemas.openxmlformats.org/officeDocument/2006/relationships/hyperlink" Target="https://portal.3gpp.org/desktopmodules/WorkItem/WorkItemDetails.aspx?workitemId=770050" TargetMode="External" Id="Rb21b4be826954a3a" /><Relationship Type="http://schemas.openxmlformats.org/officeDocument/2006/relationships/hyperlink" Target="https://www.3gpp.org/ftp/TSG_SA/WG5_TM/TSGS5_145e/Docs/S5-225284.zip" TargetMode="External" Id="Re58abf389518479e" /><Relationship Type="http://schemas.openxmlformats.org/officeDocument/2006/relationships/hyperlink" Target="https://webapp.etsi.org/teldir/ListPersDetails.asp?PersId=35172" TargetMode="External" Id="R2d560930fccc4afa" /><Relationship Type="http://schemas.openxmlformats.org/officeDocument/2006/relationships/hyperlink" Target="https://portal.3gpp.org/desktopmodules/Release/ReleaseDetails.aspx?releaseId=192" TargetMode="External" Id="Rb73bced4a6fe4d9c" /><Relationship Type="http://schemas.openxmlformats.org/officeDocument/2006/relationships/hyperlink" Target="https://portal.3gpp.org/desktopmodules/Specifications/SpecificationDetails.aspx?specificationId=1915" TargetMode="External" Id="R90b7388a63c74662" /><Relationship Type="http://schemas.openxmlformats.org/officeDocument/2006/relationships/hyperlink" Target="https://portal.3gpp.org/desktopmodules/WorkItem/WorkItemDetails.aspx?workitemId=770050" TargetMode="External" Id="R7330f00709bd48e7" /><Relationship Type="http://schemas.openxmlformats.org/officeDocument/2006/relationships/hyperlink" Target="https://www.3gpp.org/ftp/TSG_SA/WG5_TM/TSGS5_145e/Docs/S5-225285.zip" TargetMode="External" Id="Rf4441b1800974525" /><Relationship Type="http://schemas.openxmlformats.org/officeDocument/2006/relationships/hyperlink" Target="https://webapp.etsi.org/teldir/ListPersDetails.asp?PersId=35172" TargetMode="External" Id="Rae6a11ec93b34fcd" /><Relationship Type="http://schemas.openxmlformats.org/officeDocument/2006/relationships/hyperlink" Target="https://portal.3gpp.org/desktopmodules/Release/ReleaseDetails.aspx?releaseId=191" TargetMode="External" Id="R24a628d83d98458e" /><Relationship Type="http://schemas.openxmlformats.org/officeDocument/2006/relationships/hyperlink" Target="https://portal.3gpp.org/desktopmodules/Specifications/SpecificationDetails.aspx?specificationId=3398" TargetMode="External" Id="R58e6e2ff77cf4751" /><Relationship Type="http://schemas.openxmlformats.org/officeDocument/2006/relationships/hyperlink" Target="https://portal.3gpp.org/desktopmodules/WorkItem/WorkItemDetails.aspx?workitemId=770050" TargetMode="External" Id="R194b70590e1e491e" /><Relationship Type="http://schemas.openxmlformats.org/officeDocument/2006/relationships/hyperlink" Target="https://www.3gpp.org/ftp/TSG_SA/WG5_TM/TSGS5_145e/Docs/S5-225286.zip" TargetMode="External" Id="R6f3f4513b8044deb" /><Relationship Type="http://schemas.openxmlformats.org/officeDocument/2006/relationships/hyperlink" Target="https://webapp.etsi.org/teldir/ListPersDetails.asp?PersId=35172" TargetMode="External" Id="Rf18d8eb69dc64ea9" /><Relationship Type="http://schemas.openxmlformats.org/officeDocument/2006/relationships/hyperlink" Target="https://portal.3gpp.org/desktopmodules/Release/ReleaseDetails.aspx?releaseId=192" TargetMode="External" Id="Rdb73d40661c14614" /><Relationship Type="http://schemas.openxmlformats.org/officeDocument/2006/relationships/hyperlink" Target="https://portal.3gpp.org/desktopmodules/Specifications/SpecificationDetails.aspx?specificationId=3398" TargetMode="External" Id="Rd567e2403f60421a" /><Relationship Type="http://schemas.openxmlformats.org/officeDocument/2006/relationships/hyperlink" Target="https://portal.3gpp.org/desktopmodules/WorkItem/WorkItemDetails.aspx?workitemId=770050" TargetMode="External" Id="Rebe05a717f3d4a98" /><Relationship Type="http://schemas.openxmlformats.org/officeDocument/2006/relationships/hyperlink" Target="https://www.3gpp.org/ftp/TSG_SA/WG5_TM/TSGS5_145e/Docs/S5-225287.zip" TargetMode="External" Id="R29155cf04d4c4084" /><Relationship Type="http://schemas.openxmlformats.org/officeDocument/2006/relationships/hyperlink" Target="https://webapp.etsi.org/teldir/ListPersDetails.asp?PersId=35172" TargetMode="External" Id="R7b832c485da24156" /><Relationship Type="http://schemas.openxmlformats.org/officeDocument/2006/relationships/hyperlink" Target="https://portal.3gpp.org/desktopmodules/Release/ReleaseDetails.aspx?releaseId=192" TargetMode="External" Id="R78432c0a63c84413" /><Relationship Type="http://schemas.openxmlformats.org/officeDocument/2006/relationships/hyperlink" Target="https://portal.3gpp.org/desktopmodules/Specifications/SpecificationDetails.aspx?specificationId=1896" TargetMode="External" Id="Rfb1213be5dfa42a8" /><Relationship Type="http://schemas.openxmlformats.org/officeDocument/2006/relationships/hyperlink" Target="https://portal.3gpp.org/desktopmodules/WorkItem/WorkItemDetails.aspx?workitemId=850047" TargetMode="External" Id="R69211031d271415e" /><Relationship Type="http://schemas.openxmlformats.org/officeDocument/2006/relationships/hyperlink" Target="https://www.3gpp.org/ftp/TSG_SA/WG5_TM/TSGS5_145e/Docs/S5-225288.zip" TargetMode="External" Id="Re86c6d718ba0456c" /><Relationship Type="http://schemas.openxmlformats.org/officeDocument/2006/relationships/hyperlink" Target="https://webapp.etsi.org/teldir/ListPersDetails.asp?PersId=35172" TargetMode="External" Id="R756758ae14ef4ac6" /><Relationship Type="http://schemas.openxmlformats.org/officeDocument/2006/relationships/hyperlink" Target="https://portal.3gpp.org/ngppapp/CreateTdoc.aspx?mode=view&amp;contributionId=1362489" TargetMode="External" Id="R10809d35b76043fe" /><Relationship Type="http://schemas.openxmlformats.org/officeDocument/2006/relationships/hyperlink" Target="https://portal.3gpp.org/desktopmodules/Release/ReleaseDetails.aspx?releaseId=193" TargetMode="External" Id="Re9d4af8f03574b2a" /><Relationship Type="http://schemas.openxmlformats.org/officeDocument/2006/relationships/hyperlink" Target="https://portal.3gpp.org/desktopmodules/Specifications/SpecificationDetails.aspx?specificationId=3397" TargetMode="External" Id="R5135bf7d264444d9" /><Relationship Type="http://schemas.openxmlformats.org/officeDocument/2006/relationships/hyperlink" Target="https://portal.3gpp.org/desktopmodules/WorkItem/WorkItemDetails.aspx?workitemId=960023" TargetMode="External" Id="Rdf7204f15d2d4e53" /><Relationship Type="http://schemas.openxmlformats.org/officeDocument/2006/relationships/hyperlink" Target="https://www.3gpp.org/ftp/TSG_SA/WG5_TM/TSGS5_145e/Docs/S5-225289.zip" TargetMode="External" Id="R42514b58ba5146d9" /><Relationship Type="http://schemas.openxmlformats.org/officeDocument/2006/relationships/hyperlink" Target="https://webapp.etsi.org/teldir/ListPersDetails.asp?PersId=35172" TargetMode="External" Id="R1280b0c71e4b4bae" /><Relationship Type="http://schemas.openxmlformats.org/officeDocument/2006/relationships/hyperlink" Target="https://portal.3gpp.org/ngppapp/CreateTdoc.aspx?mode=view&amp;contributionId=1362490" TargetMode="External" Id="R85369c3e7f2a4cad" /><Relationship Type="http://schemas.openxmlformats.org/officeDocument/2006/relationships/hyperlink" Target="https://portal.3gpp.org/desktopmodules/Release/ReleaseDetails.aspx?releaseId=193" TargetMode="External" Id="R150f3144596544c4" /><Relationship Type="http://schemas.openxmlformats.org/officeDocument/2006/relationships/hyperlink" Target="https://portal.3gpp.org/desktopmodules/Specifications/SpecificationDetails.aspx?specificationId=1901" TargetMode="External" Id="R048685bbfea442f6" /><Relationship Type="http://schemas.openxmlformats.org/officeDocument/2006/relationships/hyperlink" Target="https://portal.3gpp.org/desktopmodules/WorkItem/WorkItemDetails.aspx?workitemId=960023" TargetMode="External" Id="Rc59b05efc7f345b5" /><Relationship Type="http://schemas.openxmlformats.org/officeDocument/2006/relationships/hyperlink" Target="https://www.3gpp.org/ftp/TSG_SA/WG5_TM/TSGS5_145e/Docs/S5-225290.zip" TargetMode="External" Id="R98c697484e2e4787" /><Relationship Type="http://schemas.openxmlformats.org/officeDocument/2006/relationships/hyperlink" Target="https://webapp.etsi.org/teldir/ListPersDetails.asp?PersId=35172" TargetMode="External" Id="Rfa38454215794571" /><Relationship Type="http://schemas.openxmlformats.org/officeDocument/2006/relationships/hyperlink" Target="https://portal.3gpp.org/ngppapp/CreateTdoc.aspx?mode=view&amp;contributionId=1362491" TargetMode="External" Id="Re978ca0cc8a6498d" /><Relationship Type="http://schemas.openxmlformats.org/officeDocument/2006/relationships/hyperlink" Target="https://portal.3gpp.org/desktopmodules/Release/ReleaseDetails.aspx?releaseId=193" TargetMode="External" Id="R2653171b7f2f4035" /><Relationship Type="http://schemas.openxmlformats.org/officeDocument/2006/relationships/hyperlink" Target="https://portal.3gpp.org/desktopmodules/Specifications/SpecificationDetails.aspx?specificationId=1901" TargetMode="External" Id="R9dacac9769a04e13" /><Relationship Type="http://schemas.openxmlformats.org/officeDocument/2006/relationships/hyperlink" Target="https://portal.3gpp.org/desktopmodules/WorkItem/WorkItemDetails.aspx?workitemId=960023" TargetMode="External" Id="Rc3d7cedafaaf4554" /><Relationship Type="http://schemas.openxmlformats.org/officeDocument/2006/relationships/hyperlink" Target="https://www.3gpp.org/ftp/TSG_SA/WG5_TM/TSGS5_145e/Docs/S5-225291.zip" TargetMode="External" Id="Rf208ab5c10bc417c" /><Relationship Type="http://schemas.openxmlformats.org/officeDocument/2006/relationships/hyperlink" Target="https://webapp.etsi.org/teldir/ListPersDetails.asp?PersId=35172" TargetMode="External" Id="R271429549e144cb4" /><Relationship Type="http://schemas.openxmlformats.org/officeDocument/2006/relationships/hyperlink" Target="https://portal.3gpp.org/ngppapp/CreateTdoc.aspx?mode=view&amp;contributionId=1362492" TargetMode="External" Id="Rd1075c41b11c4284" /><Relationship Type="http://schemas.openxmlformats.org/officeDocument/2006/relationships/hyperlink" Target="https://portal.3gpp.org/desktopmodules/Release/ReleaseDetails.aspx?releaseId=193" TargetMode="External" Id="R6fdc3f26943c4a55" /><Relationship Type="http://schemas.openxmlformats.org/officeDocument/2006/relationships/hyperlink" Target="https://portal.3gpp.org/desktopmodules/Specifications/SpecificationDetails.aspx?specificationId=1901" TargetMode="External" Id="R987109d3bbb24ea9" /><Relationship Type="http://schemas.openxmlformats.org/officeDocument/2006/relationships/hyperlink" Target="https://portal.3gpp.org/desktopmodules/WorkItem/WorkItemDetails.aspx?workitemId=960023" TargetMode="External" Id="R1112698125324d53" /><Relationship Type="http://schemas.openxmlformats.org/officeDocument/2006/relationships/hyperlink" Target="https://www.3gpp.org/ftp/TSG_SA/WG5_TM/TSGS5_145e/Docs/S5-225292.zip" TargetMode="External" Id="Rec56104fb11645a8" /><Relationship Type="http://schemas.openxmlformats.org/officeDocument/2006/relationships/hyperlink" Target="https://webapp.etsi.org/teldir/ListPersDetails.asp?PersId=35172" TargetMode="External" Id="Rb47e429ab1724e85" /><Relationship Type="http://schemas.openxmlformats.org/officeDocument/2006/relationships/hyperlink" Target="https://portal.3gpp.org/desktopmodules/Release/ReleaseDetails.aspx?releaseId=193" TargetMode="External" Id="Ra7c9e7427dda4961" /><Relationship Type="http://schemas.openxmlformats.org/officeDocument/2006/relationships/hyperlink" Target="https://portal.3gpp.org/desktopmodules/Specifications/SpecificationDetails.aspx?specificationId=3911" TargetMode="External" Id="Reffde9d9a1bf4d2d" /><Relationship Type="http://schemas.openxmlformats.org/officeDocument/2006/relationships/hyperlink" Target="https://portal.3gpp.org/desktopmodules/WorkItem/WorkItemDetails.aspx?workitemId=920020" TargetMode="External" Id="R339473c332c14507" /><Relationship Type="http://schemas.openxmlformats.org/officeDocument/2006/relationships/hyperlink" Target="https://www.3gpp.org/ftp/TSG_SA/WG5_TM/TSGS5_145e/Docs/S5-225293.zip" TargetMode="External" Id="R2b0a2216d809483e" /><Relationship Type="http://schemas.openxmlformats.org/officeDocument/2006/relationships/hyperlink" Target="https://webapp.etsi.org/teldir/ListPersDetails.asp?PersId=35172" TargetMode="External" Id="Ra8cb059c735c444b" /><Relationship Type="http://schemas.openxmlformats.org/officeDocument/2006/relationships/hyperlink" Target="https://portal.3gpp.org/ngppapp/CreateTdoc.aspx?mode=view&amp;contributionId=1362538" TargetMode="External" Id="R38d5e879c95a47f3" /><Relationship Type="http://schemas.openxmlformats.org/officeDocument/2006/relationships/hyperlink" Target="https://portal.3gpp.org/desktopmodules/Release/ReleaseDetails.aspx?releaseId=193" TargetMode="External" Id="Ra62f025ffdef42cc" /><Relationship Type="http://schemas.openxmlformats.org/officeDocument/2006/relationships/hyperlink" Target="https://portal.3gpp.org/desktopmodules/Specifications/SpecificationDetails.aspx?specificationId=3911" TargetMode="External" Id="R4a65aa1fb1964b14" /><Relationship Type="http://schemas.openxmlformats.org/officeDocument/2006/relationships/hyperlink" Target="https://portal.3gpp.org/desktopmodules/WorkItem/WorkItemDetails.aspx?workitemId=920020" TargetMode="External" Id="R146d0f465a5e4bd0" /><Relationship Type="http://schemas.openxmlformats.org/officeDocument/2006/relationships/hyperlink" Target="https://www.3gpp.org/ftp/TSG_SA/WG5_TM/TSGS5_145e/Docs/S5-225294.zip" TargetMode="External" Id="Rdb56c36d50fd4aa3" /><Relationship Type="http://schemas.openxmlformats.org/officeDocument/2006/relationships/hyperlink" Target="https://webapp.etsi.org/teldir/ListPersDetails.asp?PersId=35172" TargetMode="External" Id="Ra1ccbd11d9e9431a" /><Relationship Type="http://schemas.openxmlformats.org/officeDocument/2006/relationships/hyperlink" Target="https://portal.3gpp.org/desktopmodules/Release/ReleaseDetails.aspx?releaseId=193" TargetMode="External" Id="Rafeae36dc9b441fc" /><Relationship Type="http://schemas.openxmlformats.org/officeDocument/2006/relationships/hyperlink" Target="https://portal.3gpp.org/desktopmodules/Specifications/SpecificationDetails.aspx?specificationId=3911" TargetMode="External" Id="R105ec5046223419a" /><Relationship Type="http://schemas.openxmlformats.org/officeDocument/2006/relationships/hyperlink" Target="https://portal.3gpp.org/desktopmodules/WorkItem/WorkItemDetails.aspx?workitemId=920020" TargetMode="External" Id="Rac252ef95c784c73" /><Relationship Type="http://schemas.openxmlformats.org/officeDocument/2006/relationships/hyperlink" Target="https://www.3gpp.org/ftp/TSG_SA/WG5_TM/TSGS5_145e/Docs/S5-225295.zip" TargetMode="External" Id="Rf531c24c421a4ef4" /><Relationship Type="http://schemas.openxmlformats.org/officeDocument/2006/relationships/hyperlink" Target="https://webapp.etsi.org/teldir/ListPersDetails.asp?PersId=35172" TargetMode="External" Id="R51b7de93830f469d" /><Relationship Type="http://schemas.openxmlformats.org/officeDocument/2006/relationships/hyperlink" Target="https://portal.3gpp.org/desktopmodules/Release/ReleaseDetails.aspx?releaseId=193" TargetMode="External" Id="R4de455f049284607" /><Relationship Type="http://schemas.openxmlformats.org/officeDocument/2006/relationships/hyperlink" Target="https://portal.3gpp.org/desktopmodules/Specifications/SpecificationDetails.aspx?specificationId=3911" TargetMode="External" Id="Rf29e39997b0543c7" /><Relationship Type="http://schemas.openxmlformats.org/officeDocument/2006/relationships/hyperlink" Target="https://portal.3gpp.org/desktopmodules/WorkItem/WorkItemDetails.aspx?workitemId=920020" TargetMode="External" Id="Rc9d9a202677847e7" /><Relationship Type="http://schemas.openxmlformats.org/officeDocument/2006/relationships/hyperlink" Target="https://www.3gpp.org/ftp/TSG_SA/WG5_TM/TSGS5_145e/Docs/S5-225296.zip" TargetMode="External" Id="R00d692aa344c4b64" /><Relationship Type="http://schemas.openxmlformats.org/officeDocument/2006/relationships/hyperlink" Target="https://webapp.etsi.org/teldir/ListPersDetails.asp?PersId=35172" TargetMode="External" Id="R145c91a37c8940c6" /><Relationship Type="http://schemas.openxmlformats.org/officeDocument/2006/relationships/hyperlink" Target="https://portal.3gpp.org/desktopmodules/Release/ReleaseDetails.aspx?releaseId=193" TargetMode="External" Id="R467d1e12101a4bd1" /><Relationship Type="http://schemas.openxmlformats.org/officeDocument/2006/relationships/hyperlink" Target="https://portal.3gpp.org/desktopmodules/Specifications/SpecificationDetails.aspx?specificationId=3911" TargetMode="External" Id="R9d9051a99f9a4324" /><Relationship Type="http://schemas.openxmlformats.org/officeDocument/2006/relationships/hyperlink" Target="https://portal.3gpp.org/desktopmodules/WorkItem/WorkItemDetails.aspx?workitemId=920020" TargetMode="External" Id="R0b53ccc91d7f4760" /><Relationship Type="http://schemas.openxmlformats.org/officeDocument/2006/relationships/hyperlink" Target="https://www.3gpp.org/ftp/TSG_SA/WG5_TM/TSGS5_145e/Docs/S5-225297.zip" TargetMode="External" Id="Rf070da7d63054a97" /><Relationship Type="http://schemas.openxmlformats.org/officeDocument/2006/relationships/hyperlink" Target="https://webapp.etsi.org/teldir/ListPersDetails.asp?PersId=35172" TargetMode="External" Id="Rc007f3afa77c493c" /><Relationship Type="http://schemas.openxmlformats.org/officeDocument/2006/relationships/hyperlink" Target="https://portal.3gpp.org/desktopmodules/Release/ReleaseDetails.aspx?releaseId=193" TargetMode="External" Id="Re1432de15c21459d" /><Relationship Type="http://schemas.openxmlformats.org/officeDocument/2006/relationships/hyperlink" Target="https://portal.3gpp.org/desktopmodules/Specifications/SpecificationDetails.aspx?specificationId=3911" TargetMode="External" Id="R5e9d580c8b604e44" /><Relationship Type="http://schemas.openxmlformats.org/officeDocument/2006/relationships/hyperlink" Target="https://portal.3gpp.org/desktopmodules/WorkItem/WorkItemDetails.aspx?workitemId=920020" TargetMode="External" Id="R8a006be3c6354169" /><Relationship Type="http://schemas.openxmlformats.org/officeDocument/2006/relationships/hyperlink" Target="https://www.3gpp.org/ftp/TSG_SA/WG5_TM/TSGS5_145e/Docs/S5-225298.zip" TargetMode="External" Id="Re5496dec54b94e71" /><Relationship Type="http://schemas.openxmlformats.org/officeDocument/2006/relationships/hyperlink" Target="https://webapp.etsi.org/teldir/ListPersDetails.asp?PersId=35172" TargetMode="External" Id="R28f4b713a9f14b90" /><Relationship Type="http://schemas.openxmlformats.org/officeDocument/2006/relationships/hyperlink" Target="https://portal.3gpp.org/desktopmodules/Release/ReleaseDetails.aspx?releaseId=193" TargetMode="External" Id="R558c04940be04941" /><Relationship Type="http://schemas.openxmlformats.org/officeDocument/2006/relationships/hyperlink" Target="https://portal.3gpp.org/desktopmodules/Specifications/SpecificationDetails.aspx?specificationId=3912" TargetMode="External" Id="R48e6084f8c304556" /><Relationship Type="http://schemas.openxmlformats.org/officeDocument/2006/relationships/hyperlink" Target="https://portal.3gpp.org/desktopmodules/WorkItem/WorkItemDetails.aspx?workitemId=920021" TargetMode="External" Id="R8edded7447cd4834" /><Relationship Type="http://schemas.openxmlformats.org/officeDocument/2006/relationships/hyperlink" Target="https://www.3gpp.org/ftp/TSG_SA/WG5_TM/TSGS5_145e/Docs/S5-225299.zip" TargetMode="External" Id="Rb9942663b1ea46cc" /><Relationship Type="http://schemas.openxmlformats.org/officeDocument/2006/relationships/hyperlink" Target="https://webapp.etsi.org/teldir/ListPersDetails.asp?PersId=35172" TargetMode="External" Id="R5a9edc4d305c4abf" /><Relationship Type="http://schemas.openxmlformats.org/officeDocument/2006/relationships/hyperlink" Target="https://portal.3gpp.org/desktopmodules/Release/ReleaseDetails.aspx?releaseId=193" TargetMode="External" Id="R04350b630b8241e7" /><Relationship Type="http://schemas.openxmlformats.org/officeDocument/2006/relationships/hyperlink" Target="https://portal.3gpp.org/desktopmodules/Specifications/SpecificationDetails.aspx?specificationId=3912" TargetMode="External" Id="R808ee6aace3a4c95" /><Relationship Type="http://schemas.openxmlformats.org/officeDocument/2006/relationships/hyperlink" Target="https://portal.3gpp.org/desktopmodules/WorkItem/WorkItemDetails.aspx?workitemId=920021" TargetMode="External" Id="R96b8f0d74c424247" /><Relationship Type="http://schemas.openxmlformats.org/officeDocument/2006/relationships/hyperlink" Target="https://www.3gpp.org/ftp/TSG_SA/WG5_TM/TSGS5_145e/Docs/S5-225300.zip" TargetMode="External" Id="Rbfa17275525a4cb4" /><Relationship Type="http://schemas.openxmlformats.org/officeDocument/2006/relationships/hyperlink" Target="https://webapp.etsi.org/teldir/ListPersDetails.asp?PersId=35172" TargetMode="External" Id="R04dc3eae48d24138" /><Relationship Type="http://schemas.openxmlformats.org/officeDocument/2006/relationships/hyperlink" Target="https://portal.3gpp.org/desktopmodules/Release/ReleaseDetails.aspx?releaseId=193" TargetMode="External" Id="R13e20b7a49954949" /><Relationship Type="http://schemas.openxmlformats.org/officeDocument/2006/relationships/hyperlink" Target="https://portal.3gpp.org/desktopmodules/Specifications/SpecificationDetails.aspx?specificationId=3912" TargetMode="External" Id="R030477e850f44f23" /><Relationship Type="http://schemas.openxmlformats.org/officeDocument/2006/relationships/hyperlink" Target="https://portal.3gpp.org/desktopmodules/WorkItem/WorkItemDetails.aspx?workitemId=920021" TargetMode="External" Id="R56f6037dd3a84c9c" /><Relationship Type="http://schemas.openxmlformats.org/officeDocument/2006/relationships/hyperlink" Target="https://www.3gpp.org/ftp/TSG_SA/WG5_TM/TSGS5_145e/Docs/S5-225301.zip" TargetMode="External" Id="R0caf6015fa6f4225" /><Relationship Type="http://schemas.openxmlformats.org/officeDocument/2006/relationships/hyperlink" Target="https://webapp.etsi.org/teldir/ListPersDetails.asp?PersId=35172" TargetMode="External" Id="R44312052f1dd488d" /><Relationship Type="http://schemas.openxmlformats.org/officeDocument/2006/relationships/hyperlink" Target="https://portal.3gpp.org/ngppapp/CreateTdoc.aspx?mode=view&amp;contributionId=1362499" TargetMode="External" Id="R056a73874b0741e1" /><Relationship Type="http://schemas.openxmlformats.org/officeDocument/2006/relationships/hyperlink" Target="https://portal.3gpp.org/desktopmodules/Release/ReleaseDetails.aspx?releaseId=193" TargetMode="External" Id="Rb0bbc9acbe5445a2" /><Relationship Type="http://schemas.openxmlformats.org/officeDocument/2006/relationships/hyperlink" Target="https://portal.3gpp.org/desktopmodules/Specifications/SpecificationDetails.aspx?specificationId=3912" TargetMode="External" Id="R358407682ef641bc" /><Relationship Type="http://schemas.openxmlformats.org/officeDocument/2006/relationships/hyperlink" Target="https://portal.3gpp.org/desktopmodules/WorkItem/WorkItemDetails.aspx?workitemId=920021" TargetMode="External" Id="Rbf3b732d593249ff" /><Relationship Type="http://schemas.openxmlformats.org/officeDocument/2006/relationships/hyperlink" Target="https://www.3gpp.org/ftp/TSG_SA/WG5_TM/TSGS5_145e/Docs/S5-225302.zip" TargetMode="External" Id="R216fc983a61545cf" /><Relationship Type="http://schemas.openxmlformats.org/officeDocument/2006/relationships/hyperlink" Target="https://webapp.etsi.org/teldir/ListPersDetails.asp?PersId=35172" TargetMode="External" Id="Ra546b8ef94714b3f" /><Relationship Type="http://schemas.openxmlformats.org/officeDocument/2006/relationships/hyperlink" Target="https://portal.3gpp.org/desktopmodules/Release/ReleaseDetails.aspx?releaseId=193" TargetMode="External" Id="R723d79beebe14490" /><Relationship Type="http://schemas.openxmlformats.org/officeDocument/2006/relationships/hyperlink" Target="https://portal.3gpp.org/desktopmodules/Specifications/SpecificationDetails.aspx?specificationId=3912" TargetMode="External" Id="R438e7438aee34e6b" /><Relationship Type="http://schemas.openxmlformats.org/officeDocument/2006/relationships/hyperlink" Target="https://portal.3gpp.org/desktopmodules/WorkItem/WorkItemDetails.aspx?workitemId=920021" TargetMode="External" Id="Rdab4aa70c9954754" /><Relationship Type="http://schemas.openxmlformats.org/officeDocument/2006/relationships/hyperlink" Target="https://www.3gpp.org/ftp/TSG_SA/WG5_TM/TSGS5_145e/Docs/S5-225303.zip" TargetMode="External" Id="R7cd41f7c00b944bd" /><Relationship Type="http://schemas.openxmlformats.org/officeDocument/2006/relationships/hyperlink" Target="https://webapp.etsi.org/teldir/ListPersDetails.asp?PersId=35172" TargetMode="External" Id="Rff5943b5dc904c8b" /><Relationship Type="http://schemas.openxmlformats.org/officeDocument/2006/relationships/hyperlink" Target="https://portal.3gpp.org/desktopmodules/Release/ReleaseDetails.aspx?releaseId=193" TargetMode="External" Id="Rd09bd74d0f584a79" /><Relationship Type="http://schemas.openxmlformats.org/officeDocument/2006/relationships/hyperlink" Target="https://portal.3gpp.org/desktopmodules/Specifications/SpecificationDetails.aspx?specificationId=3912" TargetMode="External" Id="R27e5cddb3cd84481" /><Relationship Type="http://schemas.openxmlformats.org/officeDocument/2006/relationships/hyperlink" Target="https://portal.3gpp.org/desktopmodules/WorkItem/WorkItemDetails.aspx?workitemId=920021" TargetMode="External" Id="R3344c95fbe574a9b" /><Relationship Type="http://schemas.openxmlformats.org/officeDocument/2006/relationships/hyperlink" Target="https://www.3gpp.org/ftp/TSG_SA/WG5_TM/TSGS5_145e/Docs/S5-225304.zip" TargetMode="External" Id="Rc2f985ae793d4729" /><Relationship Type="http://schemas.openxmlformats.org/officeDocument/2006/relationships/hyperlink" Target="https://webapp.etsi.org/teldir/ListPersDetails.asp?PersId=35172" TargetMode="External" Id="Re28b44f21a054b05" /><Relationship Type="http://schemas.openxmlformats.org/officeDocument/2006/relationships/hyperlink" Target="https://portal.3gpp.org/desktopmodules/Release/ReleaseDetails.aspx?releaseId=193" TargetMode="External" Id="Rceb84727b3ca4c8d" /><Relationship Type="http://schemas.openxmlformats.org/officeDocument/2006/relationships/hyperlink" Target="https://portal.3gpp.org/desktopmodules/Specifications/SpecificationDetails.aspx?specificationId=3912" TargetMode="External" Id="Ra517cfa4033b4963" /><Relationship Type="http://schemas.openxmlformats.org/officeDocument/2006/relationships/hyperlink" Target="https://portal.3gpp.org/desktopmodules/WorkItem/WorkItemDetails.aspx?workitemId=920021" TargetMode="External" Id="R5f49058e751d4ca7" /><Relationship Type="http://schemas.openxmlformats.org/officeDocument/2006/relationships/hyperlink" Target="https://www.3gpp.org/ftp/TSG_SA/WG5_TM/TSGS5_145e/Docs/S5-225305.zip" TargetMode="External" Id="Rd1e8ff705e474d2a" /><Relationship Type="http://schemas.openxmlformats.org/officeDocument/2006/relationships/hyperlink" Target="https://webapp.etsi.org/teldir/ListPersDetails.asp?PersId=35172" TargetMode="External" Id="Rf124686fd472499c" /><Relationship Type="http://schemas.openxmlformats.org/officeDocument/2006/relationships/hyperlink" Target="https://portal.3gpp.org/ngppapp/CreateTdoc.aspx?mode=view&amp;contributionId=1362503" TargetMode="External" Id="Rf64c94e47fd44227" /><Relationship Type="http://schemas.openxmlformats.org/officeDocument/2006/relationships/hyperlink" Target="https://portal.3gpp.org/desktopmodules/Release/ReleaseDetails.aspx?releaseId=193" TargetMode="External" Id="R5466b6d1d98e4ed9" /><Relationship Type="http://schemas.openxmlformats.org/officeDocument/2006/relationships/hyperlink" Target="https://portal.3gpp.org/desktopmodules/Specifications/SpecificationDetails.aspx?specificationId=3912" TargetMode="External" Id="R5990088be5b847da" /><Relationship Type="http://schemas.openxmlformats.org/officeDocument/2006/relationships/hyperlink" Target="https://portal.3gpp.org/desktopmodules/WorkItem/WorkItemDetails.aspx?workitemId=920021" TargetMode="External" Id="Rb0ea11b4a00046c9" /><Relationship Type="http://schemas.openxmlformats.org/officeDocument/2006/relationships/hyperlink" Target="https://www.3gpp.org/ftp/TSG_SA/WG5_TM/TSGS5_145e/Docs/S5-225306.zip" TargetMode="External" Id="Rf44a470524d6422f" /><Relationship Type="http://schemas.openxmlformats.org/officeDocument/2006/relationships/hyperlink" Target="https://webapp.etsi.org/teldir/ListPersDetails.asp?PersId=35172" TargetMode="External" Id="R2f873cfcf6134291" /><Relationship Type="http://schemas.openxmlformats.org/officeDocument/2006/relationships/hyperlink" Target="https://portal.3gpp.org/ngppapp/CreateTdoc.aspx?mode=view&amp;contributionId=1362421" TargetMode="External" Id="R501918400d564d2d" /><Relationship Type="http://schemas.openxmlformats.org/officeDocument/2006/relationships/hyperlink" Target="https://portal.3gpp.org/desktopmodules/Release/ReleaseDetails.aspx?releaseId=193" TargetMode="External" Id="R5bc3f5c52c3b48f2" /><Relationship Type="http://schemas.openxmlformats.org/officeDocument/2006/relationships/hyperlink" Target="https://portal.3gpp.org/desktopmodules/Specifications/SpecificationDetails.aspx?specificationId=3971" TargetMode="External" Id="R13642899d0df4f09" /><Relationship Type="http://schemas.openxmlformats.org/officeDocument/2006/relationships/hyperlink" Target="https://portal.3gpp.org/desktopmodules/WorkItem/WorkItemDetails.aspx?workitemId=940043" TargetMode="External" Id="R6c2cb946168346a3" /><Relationship Type="http://schemas.openxmlformats.org/officeDocument/2006/relationships/hyperlink" Target="https://www.3gpp.org/ftp/TSG_SA/WG5_TM/TSGS5_145e/Docs/S5-225307.zip" TargetMode="External" Id="Rcaca91961a88468b" /><Relationship Type="http://schemas.openxmlformats.org/officeDocument/2006/relationships/hyperlink" Target="https://webapp.etsi.org/teldir/ListPersDetails.asp?PersId=81420" TargetMode="External" Id="R1f1d171445e74a06" /><Relationship Type="http://schemas.openxmlformats.org/officeDocument/2006/relationships/hyperlink" Target="https://portal.3gpp.org/desktopmodules/Release/ReleaseDetails.aspx?releaseId=192" TargetMode="External" Id="Ra724f5c8272a4247" /><Relationship Type="http://schemas.openxmlformats.org/officeDocument/2006/relationships/hyperlink" Target="https://portal.3gpp.org/desktopmodules/Specifications/SpecificationDetails.aspx?specificationId=3400" TargetMode="External" Id="Rfc57167220d84aed" /><Relationship Type="http://schemas.openxmlformats.org/officeDocument/2006/relationships/hyperlink" Target="https://portal.3gpp.org/desktopmodules/WorkItem/WorkItemDetails.aspx?workitemId=850047" TargetMode="External" Id="Rce30292d51d64403" /><Relationship Type="http://schemas.openxmlformats.org/officeDocument/2006/relationships/hyperlink" Target="https://www.3gpp.org/ftp/TSG_SA/WG5_TM/TSGS5_145e/Docs/S5-225308.zip" TargetMode="External" Id="Rdd7353ed2cdd45bc" /><Relationship Type="http://schemas.openxmlformats.org/officeDocument/2006/relationships/hyperlink" Target="https://webapp.etsi.org/teldir/ListPersDetails.asp?PersId=54217" TargetMode="External" Id="R12af1ecf5be24105" /><Relationship Type="http://schemas.openxmlformats.org/officeDocument/2006/relationships/hyperlink" Target="https://portal.3gpp.org/ngppapp/CreateTdoc.aspx?mode=view&amp;contributionId=1341814" TargetMode="External" Id="R356b7e1010aa4f4d" /><Relationship Type="http://schemas.openxmlformats.org/officeDocument/2006/relationships/hyperlink" Target="https://portal.3gpp.org/ngppapp/CreateTdoc.aspx?mode=view&amp;contributionId=1362448" TargetMode="External" Id="R06e13fe0bd844345" /><Relationship Type="http://schemas.openxmlformats.org/officeDocument/2006/relationships/hyperlink" Target="https://portal.3gpp.org/desktopmodules/Release/ReleaseDetails.aspx?releaseId=193" TargetMode="External" Id="Rbc8338e1a9c54fef" /><Relationship Type="http://schemas.openxmlformats.org/officeDocument/2006/relationships/hyperlink" Target="https://portal.3gpp.org/desktopmodules/Specifications/SpecificationDetails.aspx?specificationId=3968" TargetMode="External" Id="Rbeec317b25004768" /><Relationship Type="http://schemas.openxmlformats.org/officeDocument/2006/relationships/hyperlink" Target="https://portal.3gpp.org/desktopmodules/WorkItem/WorkItemDetails.aspx?workitemId=940042" TargetMode="External" Id="R17f4ad39fbfb4753" /><Relationship Type="http://schemas.openxmlformats.org/officeDocument/2006/relationships/hyperlink" Target="https://www.3gpp.org/ftp/TSG_SA/WG5_TM/TSGS5_145e/Docs/S5-225309.zip" TargetMode="External" Id="R09e49e143bb9445d" /><Relationship Type="http://schemas.openxmlformats.org/officeDocument/2006/relationships/hyperlink" Target="https://webapp.etsi.org/teldir/ListPersDetails.asp?PersId=54217" TargetMode="External" Id="Rb731e69a50864a7e" /><Relationship Type="http://schemas.openxmlformats.org/officeDocument/2006/relationships/hyperlink" Target="https://portal.3gpp.org/ngppapp/CreateTdoc.aspx?mode=view&amp;contributionId=1341815" TargetMode="External" Id="R5034e6ed91a341eb" /><Relationship Type="http://schemas.openxmlformats.org/officeDocument/2006/relationships/hyperlink" Target="https://portal.3gpp.org/desktopmodules/Release/ReleaseDetails.aspx?releaseId=193" TargetMode="External" Id="R72edf30e3eb34af7" /><Relationship Type="http://schemas.openxmlformats.org/officeDocument/2006/relationships/hyperlink" Target="https://portal.3gpp.org/desktopmodules/Specifications/SpecificationDetails.aspx?specificationId=3968" TargetMode="External" Id="R03aa503dff1d489b" /><Relationship Type="http://schemas.openxmlformats.org/officeDocument/2006/relationships/hyperlink" Target="https://portal.3gpp.org/desktopmodules/WorkItem/WorkItemDetails.aspx?workitemId=940042" TargetMode="External" Id="R512e9e5d1ef54ae2" /><Relationship Type="http://schemas.openxmlformats.org/officeDocument/2006/relationships/hyperlink" Target="https://www.3gpp.org/ftp/TSG_SA/WG5_TM/TSGS5_145e/Docs/S5-225310.zip" TargetMode="External" Id="R3abc7ad85b4e495e" /><Relationship Type="http://schemas.openxmlformats.org/officeDocument/2006/relationships/hyperlink" Target="https://webapp.etsi.org/teldir/ListPersDetails.asp?PersId=54217" TargetMode="External" Id="R4ef96ac969674272" /><Relationship Type="http://schemas.openxmlformats.org/officeDocument/2006/relationships/hyperlink" Target="https://portal.3gpp.org/ngppapp/CreateTdoc.aspx?mode=view&amp;contributionId=1341816" TargetMode="External" Id="Rdcbe523bf188410c" /><Relationship Type="http://schemas.openxmlformats.org/officeDocument/2006/relationships/hyperlink" Target="https://portal.3gpp.org/desktopmodules/Release/ReleaseDetails.aspx?releaseId=193" TargetMode="External" Id="R7e7d6621dac74292" /><Relationship Type="http://schemas.openxmlformats.org/officeDocument/2006/relationships/hyperlink" Target="https://portal.3gpp.org/desktopmodules/Specifications/SpecificationDetails.aspx?specificationId=3967" TargetMode="External" Id="R4e12bbce565f4379" /><Relationship Type="http://schemas.openxmlformats.org/officeDocument/2006/relationships/hyperlink" Target="https://portal.3gpp.org/desktopmodules/WorkItem/WorkItemDetails.aspx?workitemId=940041" TargetMode="External" Id="R299c6cb33d254af0" /><Relationship Type="http://schemas.openxmlformats.org/officeDocument/2006/relationships/hyperlink" Target="https://www.3gpp.org/ftp/TSG_SA/WG5_TM/TSGS5_145e/Docs/S5-225311.zip" TargetMode="External" Id="R598e7b98a4b84b7d" /><Relationship Type="http://schemas.openxmlformats.org/officeDocument/2006/relationships/hyperlink" Target="https://webapp.etsi.org/teldir/ListPersDetails.asp?PersId=54217" TargetMode="External" Id="R28ba91075a6b4431" /><Relationship Type="http://schemas.openxmlformats.org/officeDocument/2006/relationships/hyperlink" Target="https://portal.3gpp.org/ngppapp/CreateTdoc.aspx?mode=view&amp;contributionId=1341817" TargetMode="External" Id="R41634dc464024923" /><Relationship Type="http://schemas.openxmlformats.org/officeDocument/2006/relationships/hyperlink" Target="https://portal.3gpp.org/desktopmodules/Release/ReleaseDetails.aspx?releaseId=193" TargetMode="External" Id="R31f118f1961b4714" /><Relationship Type="http://schemas.openxmlformats.org/officeDocument/2006/relationships/hyperlink" Target="https://portal.3gpp.org/desktopmodules/Specifications/SpecificationDetails.aspx?specificationId=3967" TargetMode="External" Id="Rc402f9b83be54fda" /><Relationship Type="http://schemas.openxmlformats.org/officeDocument/2006/relationships/hyperlink" Target="https://portal.3gpp.org/desktopmodules/WorkItem/WorkItemDetails.aspx?workitemId=940041" TargetMode="External" Id="R9794f80c68144f48" /><Relationship Type="http://schemas.openxmlformats.org/officeDocument/2006/relationships/hyperlink" Target="https://webapp.etsi.org/teldir/ListPersDetails.asp?PersId=96535" TargetMode="External" Id="R7a6568c1ac1b4ceb" /><Relationship Type="http://schemas.openxmlformats.org/officeDocument/2006/relationships/hyperlink" Target="https://portal.3gpp.org/desktopmodules/Release/ReleaseDetails.aspx?releaseId=193" TargetMode="External" Id="Rf15dc76868a24d23" /><Relationship Type="http://schemas.openxmlformats.org/officeDocument/2006/relationships/hyperlink" Target="https://www.3gpp.org/ftp/TSG_SA/WG5_TM/TSGS5_145e/Docs/S5-225313.zip" TargetMode="External" Id="R35c590587342453b" /><Relationship Type="http://schemas.openxmlformats.org/officeDocument/2006/relationships/hyperlink" Target="https://webapp.etsi.org/teldir/ListPersDetails.asp?PersId=61969" TargetMode="External" Id="R17a4d5c265854618" /><Relationship Type="http://schemas.openxmlformats.org/officeDocument/2006/relationships/hyperlink" Target="https://portal.3gpp.org/ngppapp/CreateTdoc.aspx?mode=view&amp;contributionId=1341595" TargetMode="External" Id="Rf75365aaf6744c0f" /><Relationship Type="http://schemas.openxmlformats.org/officeDocument/2006/relationships/hyperlink" Target="https://portal.3gpp.org/desktopmodules/Release/ReleaseDetails.aspx?releaseId=193" TargetMode="External" Id="Rdf91bfe62f5146c8" /><Relationship Type="http://schemas.openxmlformats.org/officeDocument/2006/relationships/hyperlink" Target="https://portal.3gpp.org/desktopmodules/Specifications/SpecificationDetails.aspx?specificationId=3968" TargetMode="External" Id="R29e69aa162eb4c47" /><Relationship Type="http://schemas.openxmlformats.org/officeDocument/2006/relationships/hyperlink" Target="https://portal.3gpp.org/desktopmodules/WorkItem/WorkItemDetails.aspx?workitemId=940042" TargetMode="External" Id="Rdcd05fa946c84a81" /><Relationship Type="http://schemas.openxmlformats.org/officeDocument/2006/relationships/hyperlink" Target="https://www.3gpp.org/ftp/TSG_SA/WG5_TM/TSGS5_145e/Docs/S5-225314.zip" TargetMode="External" Id="R3944e49e1db541e5" /><Relationship Type="http://schemas.openxmlformats.org/officeDocument/2006/relationships/hyperlink" Target="https://webapp.etsi.org/teldir/ListPersDetails.asp?PersId=61969" TargetMode="External" Id="R3f105ca4d10245e7" /><Relationship Type="http://schemas.openxmlformats.org/officeDocument/2006/relationships/hyperlink" Target="https://portal.3gpp.org/ngppapp/CreateTdoc.aspx?mode=view&amp;contributionId=1341596" TargetMode="External" Id="R3564960123f841c9" /><Relationship Type="http://schemas.openxmlformats.org/officeDocument/2006/relationships/hyperlink" Target="https://portal.3gpp.org/desktopmodules/Release/ReleaseDetails.aspx?releaseId=193" TargetMode="External" Id="R6858fc1037e14d07" /><Relationship Type="http://schemas.openxmlformats.org/officeDocument/2006/relationships/hyperlink" Target="https://portal.3gpp.org/desktopmodules/Specifications/SpecificationDetails.aspx?specificationId=3968" TargetMode="External" Id="Re976e2788d16470e" /><Relationship Type="http://schemas.openxmlformats.org/officeDocument/2006/relationships/hyperlink" Target="https://portal.3gpp.org/desktopmodules/WorkItem/WorkItemDetails.aspx?workitemId=940042" TargetMode="External" Id="R07b32077f6c141c0" /><Relationship Type="http://schemas.openxmlformats.org/officeDocument/2006/relationships/hyperlink" Target="https://www.3gpp.org/ftp/TSG_SA/WG5_TM/TSGS5_145e/Docs/S5-225315.zip" TargetMode="External" Id="R4ebede1923cb4efe" /><Relationship Type="http://schemas.openxmlformats.org/officeDocument/2006/relationships/hyperlink" Target="https://webapp.etsi.org/teldir/ListPersDetails.asp?PersId=81420" TargetMode="External" Id="R1e2c8a20d5ca4de1" /><Relationship Type="http://schemas.openxmlformats.org/officeDocument/2006/relationships/hyperlink" Target="https://portal.3gpp.org/desktopmodules/Release/ReleaseDetails.aspx?releaseId=193" TargetMode="External" Id="Rf479f72f60834076" /><Relationship Type="http://schemas.openxmlformats.org/officeDocument/2006/relationships/hyperlink" Target="https://portal.3gpp.org/desktopmodules/Specifications/SpecificationDetails.aspx?specificationId=3400" TargetMode="External" Id="R5e411c3d34634977" /><Relationship Type="http://schemas.openxmlformats.org/officeDocument/2006/relationships/hyperlink" Target="https://portal.3gpp.org/desktopmodules/WorkItem/WorkItemDetails.aspx?workitemId=850047" TargetMode="External" Id="Rf6831bb7d7744f5a" /><Relationship Type="http://schemas.openxmlformats.org/officeDocument/2006/relationships/hyperlink" Target="https://www.3gpp.org/ftp/TSG_SA/WG5_TM/TSGS5_145e/Docs/S5-225316.zip" TargetMode="External" Id="R9d51a1011ec74f01" /><Relationship Type="http://schemas.openxmlformats.org/officeDocument/2006/relationships/hyperlink" Target="https://webapp.etsi.org/teldir/ListPersDetails.asp?PersId=61969" TargetMode="External" Id="Rc08ab1c6b84a4ac0" /><Relationship Type="http://schemas.openxmlformats.org/officeDocument/2006/relationships/hyperlink" Target="https://portal.3gpp.org/ngppapp/CreateTdoc.aspx?mode=view&amp;contributionId=1341592" TargetMode="External" Id="R1835b62dca7a40c8" /><Relationship Type="http://schemas.openxmlformats.org/officeDocument/2006/relationships/hyperlink" Target="https://portal.3gpp.org/desktopmodules/Release/ReleaseDetails.aspx?releaseId=193" TargetMode="External" Id="R069b4db35d3646a8" /><Relationship Type="http://schemas.openxmlformats.org/officeDocument/2006/relationships/hyperlink" Target="https://portal.3gpp.org/desktopmodules/Specifications/SpecificationDetails.aspx?specificationId=3967" TargetMode="External" Id="Ra9ca88e67d054448" /><Relationship Type="http://schemas.openxmlformats.org/officeDocument/2006/relationships/hyperlink" Target="https://portal.3gpp.org/desktopmodules/WorkItem/WorkItemDetails.aspx?workitemId=940041" TargetMode="External" Id="R743dc9fe96e048e8" /><Relationship Type="http://schemas.openxmlformats.org/officeDocument/2006/relationships/hyperlink" Target="https://www.3gpp.org/ftp/TSG_SA/WG5_TM/TSGS5_145e/Docs/S5-225317.zip" TargetMode="External" Id="Rbbe474876b6c4234" /><Relationship Type="http://schemas.openxmlformats.org/officeDocument/2006/relationships/hyperlink" Target="https://webapp.etsi.org/teldir/ListPersDetails.asp?PersId=61969" TargetMode="External" Id="R7763ff644e814bb1" /><Relationship Type="http://schemas.openxmlformats.org/officeDocument/2006/relationships/hyperlink" Target="https://portal.3gpp.org/ngppapp/CreateTdoc.aspx?mode=view&amp;contributionId=1341593" TargetMode="External" Id="R78f5be5f205148e3" /><Relationship Type="http://schemas.openxmlformats.org/officeDocument/2006/relationships/hyperlink" Target="https://portal.3gpp.org/desktopmodules/Release/ReleaseDetails.aspx?releaseId=193" TargetMode="External" Id="Rdb39a48cdadf4ed8" /><Relationship Type="http://schemas.openxmlformats.org/officeDocument/2006/relationships/hyperlink" Target="https://portal.3gpp.org/desktopmodules/Specifications/SpecificationDetails.aspx?specificationId=3967" TargetMode="External" Id="R5ec22929bfd940bc" /><Relationship Type="http://schemas.openxmlformats.org/officeDocument/2006/relationships/hyperlink" Target="https://portal.3gpp.org/desktopmodules/WorkItem/WorkItemDetails.aspx?workitemId=940041" TargetMode="External" Id="R646a61f18b0f4ea0" /><Relationship Type="http://schemas.openxmlformats.org/officeDocument/2006/relationships/hyperlink" Target="https://www.3gpp.org/ftp/TSG_SA/WG5_TM/TSGS5_145e/Docs/S5-225318.zip" TargetMode="External" Id="Rc8bf949facf04193" /><Relationship Type="http://schemas.openxmlformats.org/officeDocument/2006/relationships/hyperlink" Target="https://webapp.etsi.org/teldir/ListPersDetails.asp?PersId=87586" TargetMode="External" Id="Rcf28bac5eeb649c1" /><Relationship Type="http://schemas.openxmlformats.org/officeDocument/2006/relationships/hyperlink" Target="https://portal.3gpp.org/ngppapp/CreateTdoc.aspx?mode=view&amp;contributionId=1362461" TargetMode="External" Id="Red0cae13c1314e61" /><Relationship Type="http://schemas.openxmlformats.org/officeDocument/2006/relationships/hyperlink" Target="https://portal.3gpp.org/desktopmodules/Release/ReleaseDetails.aspx?releaseId=193" TargetMode="External" Id="R4d57cba0ccc6479e" /><Relationship Type="http://schemas.openxmlformats.org/officeDocument/2006/relationships/hyperlink" Target="https://portal.3gpp.org/desktopmodules/Specifications/SpecificationDetails.aspx?specificationId=3969" TargetMode="External" Id="R010ab664cb3b40ae" /><Relationship Type="http://schemas.openxmlformats.org/officeDocument/2006/relationships/hyperlink" Target="https://portal.3gpp.org/desktopmodules/WorkItem/WorkItemDetails.aspx?workitemId=940046" TargetMode="External" Id="R043eb3e244064bda" /><Relationship Type="http://schemas.openxmlformats.org/officeDocument/2006/relationships/hyperlink" Target="https://www.3gpp.org/ftp/TSG_SA/WG5_TM/TSGS5_145e/Docs/S5-225319.zip" TargetMode="External" Id="R19de7a564fc64b69" /><Relationship Type="http://schemas.openxmlformats.org/officeDocument/2006/relationships/hyperlink" Target="https://webapp.etsi.org/teldir/ListPersDetails.asp?PersId=87586" TargetMode="External" Id="Rc12650c04cdd41c5" /><Relationship Type="http://schemas.openxmlformats.org/officeDocument/2006/relationships/hyperlink" Target="https://portal.3gpp.org/desktopmodules/Release/ReleaseDetails.aspx?releaseId=193" TargetMode="External" Id="Rb38fce5bee804b24" /><Relationship Type="http://schemas.openxmlformats.org/officeDocument/2006/relationships/hyperlink" Target="https://portal.3gpp.org/desktopmodules/Specifications/SpecificationDetails.aspx?specificationId=3411" TargetMode="External" Id="Rcadbcd7b9335412f" /><Relationship Type="http://schemas.openxmlformats.org/officeDocument/2006/relationships/hyperlink" Target="https://portal.3gpp.org/desktopmodules/WorkItem/WorkItemDetails.aspx?workitemId=960025" TargetMode="External" Id="Rc4f234bd4e024acb" /><Relationship Type="http://schemas.openxmlformats.org/officeDocument/2006/relationships/hyperlink" Target="https://www.3gpp.org/ftp/TSG_SA/WG5_TM/TSGS5_145e/Docs/S5-225320.zip" TargetMode="External" Id="R46042060123645f7" /><Relationship Type="http://schemas.openxmlformats.org/officeDocument/2006/relationships/hyperlink" Target="https://webapp.etsi.org/teldir/ListPersDetails.asp?PersId=90208" TargetMode="External" Id="R91ba4b93ac854e9c" /><Relationship Type="http://schemas.openxmlformats.org/officeDocument/2006/relationships/hyperlink" Target="https://portal.3gpp.org/desktopmodules/Release/ReleaseDetails.aspx?releaseId=193" TargetMode="External" Id="R181022a43be64c7c" /><Relationship Type="http://schemas.openxmlformats.org/officeDocument/2006/relationships/hyperlink" Target="https://portal.3gpp.org/desktopmodules/Specifications/SpecificationDetails.aspx?specificationId=4037" TargetMode="External" Id="Ra7280b7435cc42db" /><Relationship Type="http://schemas.openxmlformats.org/officeDocument/2006/relationships/hyperlink" Target="https://portal.3gpp.org/desktopmodules/WorkItem/WorkItemDetails.aspx?workitemId=950034" TargetMode="External" Id="Rda4961750f584fd1" /><Relationship Type="http://schemas.openxmlformats.org/officeDocument/2006/relationships/hyperlink" Target="https://www.3gpp.org/ftp/TSG_SA/WG5_TM/TSGS5_145e/Docs/S5-225321.zip" TargetMode="External" Id="Rc30002cec0ae46e6" /><Relationship Type="http://schemas.openxmlformats.org/officeDocument/2006/relationships/hyperlink" Target="https://webapp.etsi.org/teldir/ListPersDetails.asp?PersId=90208" TargetMode="External" Id="R4fcf12b62b9540e2" /><Relationship Type="http://schemas.openxmlformats.org/officeDocument/2006/relationships/hyperlink" Target="https://portal.3gpp.org/desktopmodules/Release/ReleaseDetails.aspx?releaseId=192" TargetMode="External" Id="R588c2fc0218c4781" /><Relationship Type="http://schemas.openxmlformats.org/officeDocument/2006/relationships/hyperlink" Target="https://portal.3gpp.org/desktopmodules/WorkItem/WorkItemDetails.aspx?workitemId=860053" TargetMode="External" Id="Re3d3c32f1ed14eb4" /><Relationship Type="http://schemas.openxmlformats.org/officeDocument/2006/relationships/hyperlink" Target="https://www.3gpp.org/ftp/TSG_SA/WG5_TM/TSGS5_145e/Docs/S5-225322.zip" TargetMode="External" Id="R9e57442eb09e4512" /><Relationship Type="http://schemas.openxmlformats.org/officeDocument/2006/relationships/hyperlink" Target="https://webapp.etsi.org/teldir/ListPersDetails.asp?PersId=90208" TargetMode="External" Id="Rbf41cfe3dddd4650" /><Relationship Type="http://schemas.openxmlformats.org/officeDocument/2006/relationships/hyperlink" Target="https://portal.3gpp.org/desktopmodules/Release/ReleaseDetails.aspx?releaseId=192" TargetMode="External" Id="Rf36a23a0a2b849f1" /><Relationship Type="http://schemas.openxmlformats.org/officeDocument/2006/relationships/hyperlink" Target="https://portal.3gpp.org/desktopmodules/Specifications/SpecificationDetails.aspx?specificationId=2009" TargetMode="External" Id="R4a6ed7e698ac4e91" /><Relationship Type="http://schemas.openxmlformats.org/officeDocument/2006/relationships/hyperlink" Target="https://portal.3gpp.org/desktopmodules/WorkItem/WorkItemDetails.aspx?workitemId=870025" TargetMode="External" Id="Rfc53d2b756a94c1a" /><Relationship Type="http://schemas.openxmlformats.org/officeDocument/2006/relationships/hyperlink" Target="https://www.3gpp.org/ftp/TSG_SA/WG5_TM/TSGS5_145e/Docs/S5-225323.zip" TargetMode="External" Id="Rab998b6757484130" /><Relationship Type="http://schemas.openxmlformats.org/officeDocument/2006/relationships/hyperlink" Target="https://webapp.etsi.org/teldir/ListPersDetails.asp?PersId=90208" TargetMode="External" Id="Rd06140a93b4a4050" /><Relationship Type="http://schemas.openxmlformats.org/officeDocument/2006/relationships/hyperlink" Target="https://portal.3gpp.org/ngppapp/CreateTdoc.aspx?mode=view&amp;contributionId=1362542" TargetMode="External" Id="R2cdbcdbef971497a" /><Relationship Type="http://schemas.openxmlformats.org/officeDocument/2006/relationships/hyperlink" Target="https://portal.3gpp.org/desktopmodules/Release/ReleaseDetails.aspx?releaseId=191" TargetMode="External" Id="R0e47ca868c8f4724" /><Relationship Type="http://schemas.openxmlformats.org/officeDocument/2006/relationships/hyperlink" Target="https://portal.3gpp.org/desktopmodules/Specifications/SpecificationDetails.aspx?specificationId=3695" TargetMode="External" Id="R41575d205fee435b" /><Relationship Type="http://schemas.openxmlformats.org/officeDocument/2006/relationships/hyperlink" Target="https://portal.3gpp.org/desktopmodules/WorkItem/WorkItemDetails.aspx?workitemId=880025" TargetMode="External" Id="R4189b9756feb433f" /><Relationship Type="http://schemas.openxmlformats.org/officeDocument/2006/relationships/hyperlink" Target="https://www.3gpp.org/ftp/TSG_SA/WG5_TM/TSGS5_145e/Docs/S5-225324.zip" TargetMode="External" Id="R3710dbb56e554dff" /><Relationship Type="http://schemas.openxmlformats.org/officeDocument/2006/relationships/hyperlink" Target="https://webapp.etsi.org/teldir/ListPersDetails.asp?PersId=90208" TargetMode="External" Id="Rdf5402fccc914b7d" /><Relationship Type="http://schemas.openxmlformats.org/officeDocument/2006/relationships/hyperlink" Target="https://portal.3gpp.org/ngppapp/CreateTdoc.aspx?mode=view&amp;contributionId=1362541" TargetMode="External" Id="Raea7cca1d0ae48f6" /><Relationship Type="http://schemas.openxmlformats.org/officeDocument/2006/relationships/hyperlink" Target="https://portal.3gpp.org/desktopmodules/Release/ReleaseDetails.aspx?releaseId=192" TargetMode="External" Id="Rbbc341ad2cc644b5" /><Relationship Type="http://schemas.openxmlformats.org/officeDocument/2006/relationships/hyperlink" Target="https://portal.3gpp.org/desktopmodules/Specifications/SpecificationDetails.aspx?specificationId=3695" TargetMode="External" Id="R694df24732184e16" /><Relationship Type="http://schemas.openxmlformats.org/officeDocument/2006/relationships/hyperlink" Target="https://portal.3gpp.org/desktopmodules/WorkItem/WorkItemDetails.aspx?workitemId=880025" TargetMode="External" Id="Rb28257a29863405b" /><Relationship Type="http://schemas.openxmlformats.org/officeDocument/2006/relationships/hyperlink" Target="https://www.3gpp.org/ftp/TSG_SA/WG5_TM/TSGS5_145e/Docs/S5-225325.zip" TargetMode="External" Id="Rafa79eae6f7847d8" /><Relationship Type="http://schemas.openxmlformats.org/officeDocument/2006/relationships/hyperlink" Target="https://webapp.etsi.org/teldir/ListPersDetails.asp?PersId=90208" TargetMode="External" Id="R170279e030f244d6" /><Relationship Type="http://schemas.openxmlformats.org/officeDocument/2006/relationships/hyperlink" Target="https://portal.3gpp.org/ngppapp/CreateTdoc.aspx?mode=view&amp;contributionId=1362540" TargetMode="External" Id="R00797c4e5f884749" /><Relationship Type="http://schemas.openxmlformats.org/officeDocument/2006/relationships/hyperlink" Target="https://portal.3gpp.org/desktopmodules/Release/ReleaseDetails.aspx?releaseId=191" TargetMode="External" Id="R746c26f4d0624a5c" /><Relationship Type="http://schemas.openxmlformats.org/officeDocument/2006/relationships/hyperlink" Target="https://portal.3gpp.org/desktopmodules/Specifications/SpecificationDetails.aspx?specificationId=3413" TargetMode="External" Id="R964a39e219a94c58" /><Relationship Type="http://schemas.openxmlformats.org/officeDocument/2006/relationships/hyperlink" Target="https://portal.3gpp.org/desktopmodules/WorkItem/WorkItemDetails.aspx?workitemId=880025" TargetMode="External" Id="R91cb91dafc184cca" /><Relationship Type="http://schemas.openxmlformats.org/officeDocument/2006/relationships/hyperlink" Target="https://www.3gpp.org/ftp/TSG_SA/WG5_TM/TSGS5_145e/Docs/S5-225326.zip" TargetMode="External" Id="R1a1371dd7b7245f7" /><Relationship Type="http://schemas.openxmlformats.org/officeDocument/2006/relationships/hyperlink" Target="https://webapp.etsi.org/teldir/ListPersDetails.asp?PersId=90208" TargetMode="External" Id="Re36343c8645d4d92" /><Relationship Type="http://schemas.openxmlformats.org/officeDocument/2006/relationships/hyperlink" Target="https://portal.3gpp.org/ngppapp/CreateTdoc.aspx?mode=view&amp;contributionId=1362419" TargetMode="External" Id="R2535d1a6ea104d98" /><Relationship Type="http://schemas.openxmlformats.org/officeDocument/2006/relationships/hyperlink" Target="https://portal.3gpp.org/desktopmodules/Release/ReleaseDetails.aspx?releaseId=192" TargetMode="External" Id="Re0770f3f342e405a" /><Relationship Type="http://schemas.openxmlformats.org/officeDocument/2006/relationships/hyperlink" Target="https://portal.3gpp.org/desktopmodules/Specifications/SpecificationDetails.aspx?specificationId=3413" TargetMode="External" Id="Ra2db17a10d4948fa" /><Relationship Type="http://schemas.openxmlformats.org/officeDocument/2006/relationships/hyperlink" Target="https://portal.3gpp.org/desktopmodules/WorkItem/WorkItemDetails.aspx?workitemId=880025" TargetMode="External" Id="R939cf3a2bea44770" /><Relationship Type="http://schemas.openxmlformats.org/officeDocument/2006/relationships/hyperlink" Target="https://www.3gpp.org/ftp/TSG_SA/WG5_TM/TSGS5_145e/Docs/S5-225327.zip" TargetMode="External" Id="Rfca23d62f2294aff" /><Relationship Type="http://schemas.openxmlformats.org/officeDocument/2006/relationships/hyperlink" Target="https://webapp.etsi.org/teldir/ListPersDetails.asp?PersId=90208" TargetMode="External" Id="R4bf46c575db34a17" /><Relationship Type="http://schemas.openxmlformats.org/officeDocument/2006/relationships/hyperlink" Target="https://portal.3gpp.org/ngppapp/CreateTdoc.aspx?mode=view&amp;contributionId=1362590" TargetMode="External" Id="R43e61563e9fe4542" /><Relationship Type="http://schemas.openxmlformats.org/officeDocument/2006/relationships/hyperlink" Target="https://portal.3gpp.org/desktopmodules/Release/ReleaseDetails.aspx?releaseId=193" TargetMode="External" Id="Rb888be9f1d9f4b3f" /><Relationship Type="http://schemas.openxmlformats.org/officeDocument/2006/relationships/hyperlink" Target="https://portal.3gpp.org/desktopmodules/Specifications/SpecificationDetails.aspx?specificationId=1541" TargetMode="External" Id="R0592f7ae555641cd" /><Relationship Type="http://schemas.openxmlformats.org/officeDocument/2006/relationships/hyperlink" Target="https://portal.3gpp.org/desktopmodules/WorkItem/WorkItemDetails.aspx?workitemId=950031" TargetMode="External" Id="R1a9bcbaf2e684d8c" /><Relationship Type="http://schemas.openxmlformats.org/officeDocument/2006/relationships/hyperlink" Target="https://www.3gpp.org/ftp/TSG_SA/WG5_TM/TSGS5_145e/Docs/S5-225328.zip" TargetMode="External" Id="Rc001640c6c5e468f" /><Relationship Type="http://schemas.openxmlformats.org/officeDocument/2006/relationships/hyperlink" Target="https://webapp.etsi.org/teldir/ListPersDetails.asp?PersId=90208" TargetMode="External" Id="Ra6d380512af74515" /><Relationship Type="http://schemas.openxmlformats.org/officeDocument/2006/relationships/hyperlink" Target="https://portal.3gpp.org/ngppapp/CreateTdoc.aspx?mode=view&amp;contributionId=1362589" TargetMode="External" Id="Rf9f46eac5662435a" /><Relationship Type="http://schemas.openxmlformats.org/officeDocument/2006/relationships/hyperlink" Target="https://portal.3gpp.org/desktopmodules/Release/ReleaseDetails.aspx?releaseId=193" TargetMode="External" Id="Ra5f90efcbcd745db" /><Relationship Type="http://schemas.openxmlformats.org/officeDocument/2006/relationships/hyperlink" Target="https://portal.3gpp.org/desktopmodules/Specifications/SpecificationDetails.aspx?specificationId=1542" TargetMode="External" Id="R71fb64e127064932" /><Relationship Type="http://schemas.openxmlformats.org/officeDocument/2006/relationships/hyperlink" Target="https://portal.3gpp.org/desktopmodules/WorkItem/WorkItemDetails.aspx?workitemId=950031" TargetMode="External" Id="R31e637de1f2e4692" /><Relationship Type="http://schemas.openxmlformats.org/officeDocument/2006/relationships/hyperlink" Target="https://www.3gpp.org/ftp/TSG_SA/WG5_TM/TSGS5_145e/Docs/S5-225329.zip" TargetMode="External" Id="R92bad61426f640bd" /><Relationship Type="http://schemas.openxmlformats.org/officeDocument/2006/relationships/hyperlink" Target="https://webapp.etsi.org/teldir/ListPersDetails.asp?PersId=90208" TargetMode="External" Id="R6a46efeb27884e1a" /><Relationship Type="http://schemas.openxmlformats.org/officeDocument/2006/relationships/hyperlink" Target="https://www.3gpp.org/ftp/TSG_SA/WG5_TM/TSGS5_145e/Docs/S5-225330.zip" TargetMode="External" Id="R955965a1dec645e9" /><Relationship Type="http://schemas.openxmlformats.org/officeDocument/2006/relationships/hyperlink" Target="https://webapp.etsi.org/teldir/ListPersDetails.asp?PersId=90208" TargetMode="External" Id="R7a21315a47dc419f" /><Relationship Type="http://schemas.openxmlformats.org/officeDocument/2006/relationships/hyperlink" Target="https://www.3gpp.org/ftp/TSG_SA/WG5_TM/TSGS5_145e/Docs/S5-225331.zip" TargetMode="External" Id="R24cbc2bfbf604a64" /><Relationship Type="http://schemas.openxmlformats.org/officeDocument/2006/relationships/hyperlink" Target="https://webapp.etsi.org/teldir/ListPersDetails.asp?PersId=90208" TargetMode="External" Id="Rce79c99f15394eb0" /><Relationship Type="http://schemas.openxmlformats.org/officeDocument/2006/relationships/hyperlink" Target="https://portal.3gpp.org/ngppapp/CreateTdoc.aspx?mode=view&amp;contributionId=1362588" TargetMode="External" Id="Ra75641fab097419c" /><Relationship Type="http://schemas.openxmlformats.org/officeDocument/2006/relationships/hyperlink" Target="https://portal.3gpp.org/desktopmodules/Release/ReleaseDetails.aspx?releaseId=193" TargetMode="External" Id="R5b59b054190048e9" /><Relationship Type="http://schemas.openxmlformats.org/officeDocument/2006/relationships/hyperlink" Target="https://portal.3gpp.org/desktopmodules/Specifications/SpecificationDetails.aspx?specificationId=1541" TargetMode="External" Id="Rfc2f70710d6143e7" /><Relationship Type="http://schemas.openxmlformats.org/officeDocument/2006/relationships/hyperlink" Target="https://portal.3gpp.org/desktopmodules/WorkItem/WorkItemDetails.aspx?workitemId=950031" TargetMode="External" Id="Ra625157601ec4f2c" /><Relationship Type="http://schemas.openxmlformats.org/officeDocument/2006/relationships/hyperlink" Target="https://www.3gpp.org/ftp/TSG_SA/WG5_TM/TSGS5_145e/Docs/S5-225332.zip" TargetMode="External" Id="R7388070e3d194568" /><Relationship Type="http://schemas.openxmlformats.org/officeDocument/2006/relationships/hyperlink" Target="https://webapp.etsi.org/teldir/ListPersDetails.asp?PersId=90208" TargetMode="External" Id="R5a39721c07ef476f" /><Relationship Type="http://schemas.openxmlformats.org/officeDocument/2006/relationships/hyperlink" Target="https://portal.3gpp.org/ngppapp/CreateTdoc.aspx?mode=view&amp;contributionId=1362587" TargetMode="External" Id="R9da570e32e97402c" /><Relationship Type="http://schemas.openxmlformats.org/officeDocument/2006/relationships/hyperlink" Target="https://portal.3gpp.org/desktopmodules/Release/ReleaseDetails.aspx?releaseId=193" TargetMode="External" Id="Rc6aa655752eb44bc" /><Relationship Type="http://schemas.openxmlformats.org/officeDocument/2006/relationships/hyperlink" Target="https://portal.3gpp.org/desktopmodules/Specifications/SpecificationDetails.aspx?specificationId=1542" TargetMode="External" Id="R6d02ea50134f406e" /><Relationship Type="http://schemas.openxmlformats.org/officeDocument/2006/relationships/hyperlink" Target="https://portal.3gpp.org/desktopmodules/WorkItem/WorkItemDetails.aspx?workitemId=950031" TargetMode="External" Id="Rc36ce40105594911" /><Relationship Type="http://schemas.openxmlformats.org/officeDocument/2006/relationships/hyperlink" Target="https://www.3gpp.org/ftp/TSG_SA/WG5_TM/TSGS5_145e/Docs/S5-225333.zip" TargetMode="External" Id="Rca4dd47ce4374734" /><Relationship Type="http://schemas.openxmlformats.org/officeDocument/2006/relationships/hyperlink" Target="https://webapp.etsi.org/teldir/ListPersDetails.asp?PersId=90208" TargetMode="External" Id="R2f15fdd6a10d4173" /><Relationship Type="http://schemas.openxmlformats.org/officeDocument/2006/relationships/hyperlink" Target="https://portal.3gpp.org/desktopmodules/Release/ReleaseDetails.aspx?releaseId=192" TargetMode="External" Id="Rd94d80e40e1645c7" /><Relationship Type="http://schemas.openxmlformats.org/officeDocument/2006/relationships/hyperlink" Target="https://portal.3gpp.org/desktopmodules/Specifications/SpecificationDetails.aspx?specificationId=3264" TargetMode="External" Id="R1d8a3387928245ef" /><Relationship Type="http://schemas.openxmlformats.org/officeDocument/2006/relationships/hyperlink" Target="https://www.3gpp.org/ftp/TSG_SA/WG5_TM/TSGS5_145e/Docs/S5-225334.zip" TargetMode="External" Id="R1e12a8774f3c4b88" /><Relationship Type="http://schemas.openxmlformats.org/officeDocument/2006/relationships/hyperlink" Target="https://webapp.etsi.org/teldir/ListPersDetails.asp?PersId=90208" TargetMode="External" Id="R6c76eac489a34aaf" /><Relationship Type="http://schemas.openxmlformats.org/officeDocument/2006/relationships/hyperlink" Target="https://portal.3gpp.org/desktopmodules/Release/ReleaseDetails.aspx?releaseId=192" TargetMode="External" Id="R0bacd5f318fe4bb3" /><Relationship Type="http://schemas.openxmlformats.org/officeDocument/2006/relationships/hyperlink" Target="https://portal.3gpp.org/desktopmodules/Specifications/SpecificationDetails.aspx?specificationId=3265" TargetMode="External" Id="R77717e50a92144ed" /><Relationship Type="http://schemas.openxmlformats.org/officeDocument/2006/relationships/hyperlink" Target="https://www.3gpp.org/ftp/TSG_SA/WG5_TM/TSGS5_145e/Docs/S5-225335.zip" TargetMode="External" Id="R8964fea43d214e30" /><Relationship Type="http://schemas.openxmlformats.org/officeDocument/2006/relationships/hyperlink" Target="https://webapp.etsi.org/teldir/ListPersDetails.asp?PersId=90208" TargetMode="External" Id="R1ded08c37a1a4f93" /><Relationship Type="http://schemas.openxmlformats.org/officeDocument/2006/relationships/hyperlink" Target="https://portal.3gpp.org/ngppapp/CreateTdoc.aspx?mode=view&amp;contributionId=1362418" TargetMode="External" Id="R6e8ddf33a0d24ef0" /><Relationship Type="http://schemas.openxmlformats.org/officeDocument/2006/relationships/hyperlink" Target="https://portal.3gpp.org/desktopmodules/Release/ReleaseDetails.aspx?releaseId=192" TargetMode="External" Id="R003f6389e8f14536" /><Relationship Type="http://schemas.openxmlformats.org/officeDocument/2006/relationships/hyperlink" Target="https://portal.3gpp.org/desktopmodules/Specifications/SpecificationDetails.aspx?specificationId=1541" TargetMode="External" Id="R211d52b641b64c8e" /><Relationship Type="http://schemas.openxmlformats.org/officeDocument/2006/relationships/hyperlink" Target="https://portal.3gpp.org/desktopmodules/WorkItem/WorkItemDetails.aspx?workitemId=880028" TargetMode="External" Id="R0c0dcf17b6f041cf" /><Relationship Type="http://schemas.openxmlformats.org/officeDocument/2006/relationships/hyperlink" Target="https://www.3gpp.org/ftp/TSG_SA/WG5_TM/TSGS5_145e/Docs/S5-225336.zip" TargetMode="External" Id="R17de563a85e3421d" /><Relationship Type="http://schemas.openxmlformats.org/officeDocument/2006/relationships/hyperlink" Target="https://webapp.etsi.org/teldir/ListPersDetails.asp?PersId=90208" TargetMode="External" Id="Rdd3e9b98741b4865" /><Relationship Type="http://schemas.openxmlformats.org/officeDocument/2006/relationships/hyperlink" Target="https://portal.3gpp.org/desktopmodules/Release/ReleaseDetails.aspx?releaseId=191" TargetMode="External" Id="Rb8c14969db3f438c" /><Relationship Type="http://schemas.openxmlformats.org/officeDocument/2006/relationships/hyperlink" Target="https://portal.3gpp.org/desktopmodules/Specifications/SpecificationDetails.aspx?specificationId=1541" TargetMode="External" Id="R9a1de3cb046b4d0c" /><Relationship Type="http://schemas.openxmlformats.org/officeDocument/2006/relationships/hyperlink" Target="https://portal.3gpp.org/desktopmodules/WorkItem/WorkItemDetails.aspx?workitemId=860021" TargetMode="External" Id="Rc5208aeed128428e" /><Relationship Type="http://schemas.openxmlformats.org/officeDocument/2006/relationships/hyperlink" Target="https://www.3gpp.org/ftp/TSG_SA/WG5_TM/TSGS5_145e/Docs/S5-225337.zip" TargetMode="External" Id="R7d9502e377d24ce4" /><Relationship Type="http://schemas.openxmlformats.org/officeDocument/2006/relationships/hyperlink" Target="https://webapp.etsi.org/teldir/ListPersDetails.asp?PersId=90208" TargetMode="External" Id="R61f72cddfdad4781" /><Relationship Type="http://schemas.openxmlformats.org/officeDocument/2006/relationships/hyperlink" Target="https://portal.3gpp.org/desktopmodules/Release/ReleaseDetails.aspx?releaseId=192" TargetMode="External" Id="Rece4721af8c94bf1" /><Relationship Type="http://schemas.openxmlformats.org/officeDocument/2006/relationships/hyperlink" Target="https://portal.3gpp.org/desktopmodules/Specifications/SpecificationDetails.aspx?specificationId=1541" TargetMode="External" Id="Rb719ecc107534764" /><Relationship Type="http://schemas.openxmlformats.org/officeDocument/2006/relationships/hyperlink" Target="https://portal.3gpp.org/desktopmodules/WorkItem/WorkItemDetails.aspx?workitemId=860021" TargetMode="External" Id="Rc2081cc91d934ff0" /><Relationship Type="http://schemas.openxmlformats.org/officeDocument/2006/relationships/hyperlink" Target="https://www.3gpp.org/ftp/TSG_SA/WG5_TM/TSGS5_145e/Docs/S5-225338.zip" TargetMode="External" Id="R7429fb4908884ff3" /><Relationship Type="http://schemas.openxmlformats.org/officeDocument/2006/relationships/hyperlink" Target="https://webapp.etsi.org/teldir/ListPersDetails.asp?PersId=90208" TargetMode="External" Id="R0bae6b87990a4796" /><Relationship Type="http://schemas.openxmlformats.org/officeDocument/2006/relationships/hyperlink" Target="https://portal.3gpp.org/desktopmodules/Release/ReleaseDetails.aspx?releaseId=193" TargetMode="External" Id="Rb25cf449efe442f3" /><Relationship Type="http://schemas.openxmlformats.org/officeDocument/2006/relationships/hyperlink" Target="https://portal.3gpp.org/desktopmodules/Specifications/SpecificationDetails.aspx?specificationId=3695" TargetMode="External" Id="Raa7534ab7961446f" /><Relationship Type="http://schemas.openxmlformats.org/officeDocument/2006/relationships/hyperlink" Target="https://portal.3gpp.org/desktopmodules/WorkItem/WorkItemDetails.aspx?workitemId=920042" TargetMode="External" Id="R132860e1a88d477f" /><Relationship Type="http://schemas.openxmlformats.org/officeDocument/2006/relationships/hyperlink" Target="https://www.3gpp.org/ftp/TSG_SA/WG5_TM/TSGS5_145e/Docs/S5-225339.zip" TargetMode="External" Id="R7692781d954947c2" /><Relationship Type="http://schemas.openxmlformats.org/officeDocument/2006/relationships/hyperlink" Target="https://webapp.etsi.org/teldir/ListPersDetails.asp?PersId=90208" TargetMode="External" Id="R8bc29ccd0bd14782" /><Relationship Type="http://schemas.openxmlformats.org/officeDocument/2006/relationships/hyperlink" Target="https://portal.3gpp.org/ngppapp/CreateTdoc.aspx?mode=view&amp;contributionId=1362606" TargetMode="External" Id="Rc523b0429db24d25" /><Relationship Type="http://schemas.openxmlformats.org/officeDocument/2006/relationships/hyperlink" Target="https://portal.3gpp.org/desktopmodules/Release/ReleaseDetails.aspx?releaseId=193" TargetMode="External" Id="R118bffda19fc44a8" /><Relationship Type="http://schemas.openxmlformats.org/officeDocument/2006/relationships/hyperlink" Target="https://portal.3gpp.org/desktopmodules/Specifications/SpecificationDetails.aspx?specificationId=3413" TargetMode="External" Id="R049872f38c4f4680" /><Relationship Type="http://schemas.openxmlformats.org/officeDocument/2006/relationships/hyperlink" Target="https://portal.3gpp.org/desktopmodules/WorkItem/WorkItemDetails.aspx?workitemId=960025" TargetMode="External" Id="R769fefd95b3440c8" /><Relationship Type="http://schemas.openxmlformats.org/officeDocument/2006/relationships/hyperlink" Target="https://www.3gpp.org/ftp/TSG_SA/WG5_TM/TSGS5_145e/Docs/S5-225340.zip" TargetMode="External" Id="R7071098574b2483d" /><Relationship Type="http://schemas.openxmlformats.org/officeDocument/2006/relationships/hyperlink" Target="https://webapp.etsi.org/teldir/ListPersDetails.asp?PersId=45463" TargetMode="External" Id="Re33caa357c284e85" /><Relationship Type="http://schemas.openxmlformats.org/officeDocument/2006/relationships/hyperlink" Target="https://portal.3gpp.org/desktopmodules/Release/ReleaseDetails.aspx?releaseId=193" TargetMode="External" Id="Racfadff377d24c1b" /><Relationship Type="http://schemas.openxmlformats.org/officeDocument/2006/relationships/hyperlink" Target="https://portal.3gpp.org/desktopmodules/Specifications/SpecificationDetails.aspx?specificationId=4072" TargetMode="External" Id="R5818abc849a24f71" /><Relationship Type="http://schemas.openxmlformats.org/officeDocument/2006/relationships/hyperlink" Target="https://portal.3gpp.org/desktopmodules/WorkItem/WorkItemDetails.aspx?workitemId=960024" TargetMode="External" Id="R6b01930fe5124caf" /><Relationship Type="http://schemas.openxmlformats.org/officeDocument/2006/relationships/hyperlink" Target="https://www.3gpp.org/ftp/TSG_SA/WG5_TM/TSGS5_145e/Docs/S5-225341.zip" TargetMode="External" Id="Re0fc2b97a2ea40d1" /><Relationship Type="http://schemas.openxmlformats.org/officeDocument/2006/relationships/hyperlink" Target="https://webapp.etsi.org/teldir/ListPersDetails.asp?PersId=45463" TargetMode="External" Id="R03492eacd2214179" /><Relationship Type="http://schemas.openxmlformats.org/officeDocument/2006/relationships/hyperlink" Target="https://portal.3gpp.org/desktopmodules/Release/ReleaseDetails.aspx?releaseId=193" TargetMode="External" Id="Ra5803856eede4a3d" /><Relationship Type="http://schemas.openxmlformats.org/officeDocument/2006/relationships/hyperlink" Target="https://portal.3gpp.org/desktopmodules/Specifications/SpecificationDetails.aspx?specificationId=4072" TargetMode="External" Id="Re2ebb2e1478246aa" /><Relationship Type="http://schemas.openxmlformats.org/officeDocument/2006/relationships/hyperlink" Target="https://portal.3gpp.org/desktopmodules/WorkItem/WorkItemDetails.aspx?workitemId=960024" TargetMode="External" Id="Rcb51bd155f114ed7" /><Relationship Type="http://schemas.openxmlformats.org/officeDocument/2006/relationships/hyperlink" Target="https://www.3gpp.org/ftp/TSG_SA/WG5_TM/TSGS5_145e/Docs/S5-225342.zip" TargetMode="External" Id="Ra9032218cd31496a" /><Relationship Type="http://schemas.openxmlformats.org/officeDocument/2006/relationships/hyperlink" Target="https://webapp.etsi.org/teldir/ListPersDetails.asp?PersId=45463" TargetMode="External" Id="R81b039d111d84b5b" /><Relationship Type="http://schemas.openxmlformats.org/officeDocument/2006/relationships/hyperlink" Target="https://portal.3gpp.org/desktopmodules/Release/ReleaseDetails.aspx?releaseId=193" TargetMode="External" Id="R08e3968d9a0b4807" /><Relationship Type="http://schemas.openxmlformats.org/officeDocument/2006/relationships/hyperlink" Target="https://portal.3gpp.org/desktopmodules/Specifications/SpecificationDetails.aspx?specificationId=4072" TargetMode="External" Id="R62dbdfb98a624fca" /><Relationship Type="http://schemas.openxmlformats.org/officeDocument/2006/relationships/hyperlink" Target="https://portal.3gpp.org/desktopmodules/WorkItem/WorkItemDetails.aspx?workitemId=960024" TargetMode="External" Id="Rbfc36c5b06424e49" /><Relationship Type="http://schemas.openxmlformats.org/officeDocument/2006/relationships/hyperlink" Target="https://www.3gpp.org/ftp/TSG_SA/WG5_TM/TSGS5_145e/Docs/S5-225343.zip" TargetMode="External" Id="Rc6aa34d4a80f4600" /><Relationship Type="http://schemas.openxmlformats.org/officeDocument/2006/relationships/hyperlink" Target="https://webapp.etsi.org/teldir/ListPersDetails.asp?PersId=45463" TargetMode="External" Id="R0f443b24a1fa4fff" /><Relationship Type="http://schemas.openxmlformats.org/officeDocument/2006/relationships/hyperlink" Target="https://portal.3gpp.org/desktopmodules/Release/ReleaseDetails.aspx?releaseId=193" TargetMode="External" Id="R06797a7cfabb40b8" /><Relationship Type="http://schemas.openxmlformats.org/officeDocument/2006/relationships/hyperlink" Target="https://portal.3gpp.org/desktopmodules/Specifications/SpecificationDetails.aspx?specificationId=4072" TargetMode="External" Id="R28fade0bdc5842d5" /><Relationship Type="http://schemas.openxmlformats.org/officeDocument/2006/relationships/hyperlink" Target="https://portal.3gpp.org/desktopmodules/WorkItem/WorkItemDetails.aspx?workitemId=960024" TargetMode="External" Id="R5911bf54e90540eb" /><Relationship Type="http://schemas.openxmlformats.org/officeDocument/2006/relationships/hyperlink" Target="https://www.3gpp.org/ftp/TSG_SA/WG5_TM/TSGS5_145e/Docs/S5-225344.zip" TargetMode="External" Id="R3dc2995eae8745dd" /><Relationship Type="http://schemas.openxmlformats.org/officeDocument/2006/relationships/hyperlink" Target="https://webapp.etsi.org/teldir/ListPersDetails.asp?PersId=45463" TargetMode="External" Id="R9fcef89b87b643ea" /><Relationship Type="http://schemas.openxmlformats.org/officeDocument/2006/relationships/hyperlink" Target="https://portal.3gpp.org/desktopmodules/Release/ReleaseDetails.aspx?releaseId=193" TargetMode="External" Id="R2b65f92286ae4299" /><Relationship Type="http://schemas.openxmlformats.org/officeDocument/2006/relationships/hyperlink" Target="https://portal.3gpp.org/desktopmodules/Specifications/SpecificationDetails.aspx?specificationId=3413" TargetMode="External" Id="R9600c667aaf94262" /><Relationship Type="http://schemas.openxmlformats.org/officeDocument/2006/relationships/hyperlink" Target="https://portal.3gpp.org/desktopmodules/WorkItem/WorkItemDetails.aspx?workitemId=960025" TargetMode="External" Id="Rcbff453985ad4001" /><Relationship Type="http://schemas.openxmlformats.org/officeDocument/2006/relationships/hyperlink" Target="https://www.3gpp.org/ftp/TSG_SA/WG5_TM/TSGS5_145e/Docs/S5-225345.zip" TargetMode="External" Id="Rb8ed1806cec74904" /><Relationship Type="http://schemas.openxmlformats.org/officeDocument/2006/relationships/hyperlink" Target="https://webapp.etsi.org/teldir/ListPersDetails.asp?PersId=45463" TargetMode="External" Id="R9101580e22284195" /><Relationship Type="http://schemas.openxmlformats.org/officeDocument/2006/relationships/hyperlink" Target="https://portal.3gpp.org/desktopmodules/Release/ReleaseDetails.aspx?releaseId=193" TargetMode="External" Id="R2d10d7f24ce04dd3" /><Relationship Type="http://schemas.openxmlformats.org/officeDocument/2006/relationships/hyperlink" Target="https://portal.3gpp.org/desktopmodules/Specifications/SpecificationDetails.aspx?specificationId=1541" TargetMode="External" Id="R57243ed78bb04f25" /><Relationship Type="http://schemas.openxmlformats.org/officeDocument/2006/relationships/hyperlink" Target="https://portal.3gpp.org/desktopmodules/WorkItem/WorkItemDetails.aspx?workitemId=950036" TargetMode="External" Id="Rad62508b225648bf" /><Relationship Type="http://schemas.openxmlformats.org/officeDocument/2006/relationships/hyperlink" Target="https://www.3gpp.org/ftp/TSG_SA/WG5_TM/TSGS5_145e/Docs/S5-225346.zip" TargetMode="External" Id="R7896e31ff52e4761" /><Relationship Type="http://schemas.openxmlformats.org/officeDocument/2006/relationships/hyperlink" Target="https://webapp.etsi.org/teldir/ListPersDetails.asp?PersId=45463" TargetMode="External" Id="R89d09a67b403427d" /><Relationship Type="http://schemas.openxmlformats.org/officeDocument/2006/relationships/hyperlink" Target="https://portal.3gpp.org/desktopmodules/Release/ReleaseDetails.aspx?releaseId=193" TargetMode="External" Id="Rb34525c6e2f64887" /><Relationship Type="http://schemas.openxmlformats.org/officeDocument/2006/relationships/hyperlink" Target="https://portal.3gpp.org/desktopmodules/Specifications/SpecificationDetails.aspx?specificationId=1542" TargetMode="External" Id="Rde5518fe70ba4cc1" /><Relationship Type="http://schemas.openxmlformats.org/officeDocument/2006/relationships/hyperlink" Target="https://portal.3gpp.org/desktopmodules/WorkItem/WorkItemDetails.aspx?workitemId=950036" TargetMode="External" Id="R1d114aa2bf4b476b" /><Relationship Type="http://schemas.openxmlformats.org/officeDocument/2006/relationships/hyperlink" Target="https://www.3gpp.org/ftp/TSG_SA/WG5_TM/TSGS5_145e/Docs/S5-225347.zip" TargetMode="External" Id="Rd357aee565104bd0" /><Relationship Type="http://schemas.openxmlformats.org/officeDocument/2006/relationships/hyperlink" Target="https://webapp.etsi.org/teldir/ListPersDetails.asp?PersId=96725" TargetMode="External" Id="Rf871184c862f4e11" /><Relationship Type="http://schemas.openxmlformats.org/officeDocument/2006/relationships/hyperlink" Target="https://portal.3gpp.org/desktopmodules/Release/ReleaseDetails.aspx?releaseId=193" TargetMode="External" Id="R51545fc6e5a54e5a" /><Relationship Type="http://schemas.openxmlformats.org/officeDocument/2006/relationships/hyperlink" Target="https://portal.3gpp.org/desktopmodules/Specifications/SpecificationDetails.aspx?specificationId=3911" TargetMode="External" Id="Rd4fa17b0b1754c3a" /><Relationship Type="http://schemas.openxmlformats.org/officeDocument/2006/relationships/hyperlink" Target="https://portal.3gpp.org/desktopmodules/WorkItem/WorkItemDetails.aspx?workitemId=920020" TargetMode="External" Id="R6372c7a02a5d4011" /><Relationship Type="http://schemas.openxmlformats.org/officeDocument/2006/relationships/hyperlink" Target="https://www.3gpp.org/ftp/TSG_SA/WG5_TM/TSGS5_145e/Docs/S5-225348.zip" TargetMode="External" Id="R88b04069f5684b57" /><Relationship Type="http://schemas.openxmlformats.org/officeDocument/2006/relationships/hyperlink" Target="https://webapp.etsi.org/teldir/ListPersDetails.asp?PersId=96725" TargetMode="External" Id="R90d65422226c4641" /><Relationship Type="http://schemas.openxmlformats.org/officeDocument/2006/relationships/hyperlink" Target="https://portal.3gpp.org/ngppapp/CreateTdoc.aspx?mode=view&amp;contributionId=1362520" TargetMode="External" Id="Rfe97cb4d7d06462a" /><Relationship Type="http://schemas.openxmlformats.org/officeDocument/2006/relationships/hyperlink" Target="https://portal.3gpp.org/desktopmodules/Release/ReleaseDetails.aspx?releaseId=193" TargetMode="External" Id="Ra6c37cdf3aed4c49" /><Relationship Type="http://schemas.openxmlformats.org/officeDocument/2006/relationships/hyperlink" Target="https://portal.3gpp.org/desktopmodules/Specifications/SpecificationDetails.aspx?specificationId=3911" TargetMode="External" Id="R1509d670925c4d30" /><Relationship Type="http://schemas.openxmlformats.org/officeDocument/2006/relationships/hyperlink" Target="https://portal.3gpp.org/desktopmodules/WorkItem/WorkItemDetails.aspx?workitemId=920020" TargetMode="External" Id="Re8952a7211d04bf1" /><Relationship Type="http://schemas.openxmlformats.org/officeDocument/2006/relationships/hyperlink" Target="https://www.3gpp.org/ftp/TSG_SA/WG5_TM/TSGS5_145e/Docs/S5-225349.zip" TargetMode="External" Id="Ra4f8e2609b424757" /><Relationship Type="http://schemas.openxmlformats.org/officeDocument/2006/relationships/hyperlink" Target="https://webapp.etsi.org/teldir/ListPersDetails.asp?PersId=96725" TargetMode="External" Id="R176ef18c3d8140fe" /><Relationship Type="http://schemas.openxmlformats.org/officeDocument/2006/relationships/hyperlink" Target="https://portal.3gpp.org/desktopmodules/Release/ReleaseDetails.aspx?releaseId=193" TargetMode="External" Id="Re7e99c2ff72d4b9a" /><Relationship Type="http://schemas.openxmlformats.org/officeDocument/2006/relationships/hyperlink" Target="https://portal.3gpp.org/desktopmodules/Specifications/SpecificationDetails.aspx?specificationId=1896" TargetMode="External" Id="R1979199601d6455e" /><Relationship Type="http://schemas.openxmlformats.org/officeDocument/2006/relationships/hyperlink" Target="https://portal.3gpp.org/desktopmodules/WorkItem/WorkItemDetails.aspx?workitemId=960023" TargetMode="External" Id="Rc214be67f1d94e8c" /><Relationship Type="http://schemas.openxmlformats.org/officeDocument/2006/relationships/hyperlink" Target="https://www.3gpp.org/ftp/TSG_SA/WG5_TM/TSGS5_145e/Docs/S5-225350.zip" TargetMode="External" Id="R3bc662e951364d10" /><Relationship Type="http://schemas.openxmlformats.org/officeDocument/2006/relationships/hyperlink" Target="https://webapp.etsi.org/teldir/ListPersDetails.asp?PersId=85224" TargetMode="External" Id="R9b36f1ff359245d7" /><Relationship Type="http://schemas.openxmlformats.org/officeDocument/2006/relationships/hyperlink" Target="https://portal.3gpp.org/ngppapp/CreateTdoc.aspx?mode=view&amp;contributionId=1362390" TargetMode="External" Id="R48d310b058b94f3d" /><Relationship Type="http://schemas.openxmlformats.org/officeDocument/2006/relationships/hyperlink" Target="https://portal.3gpp.org/desktopmodules/Release/ReleaseDetails.aspx?releaseId=192" TargetMode="External" Id="Ra1974ee9e3ba4f0f" /><Relationship Type="http://schemas.openxmlformats.org/officeDocument/2006/relationships/hyperlink" Target="https://portal.3gpp.org/desktopmodules/Specifications/SpecificationDetails.aspx?specificationId=2009" TargetMode="External" Id="Rb0613b537f964434" /><Relationship Type="http://schemas.openxmlformats.org/officeDocument/2006/relationships/hyperlink" Target="https://portal.3gpp.org/desktopmodules/WorkItem/WorkItemDetails.aspx?workitemId=820036" TargetMode="External" Id="Ra60196ef184644ea" /><Relationship Type="http://schemas.openxmlformats.org/officeDocument/2006/relationships/hyperlink" Target="https://www.3gpp.org/ftp/TSG_SA/WG5_TM/TSGS5_145e/Docs/S5-225351.zip" TargetMode="External" Id="R5ea2b1efb6554d48" /><Relationship Type="http://schemas.openxmlformats.org/officeDocument/2006/relationships/hyperlink" Target="https://webapp.etsi.org/teldir/ListPersDetails.asp?PersId=85224" TargetMode="External" Id="R9e8f40d79c534ec9" /><Relationship Type="http://schemas.openxmlformats.org/officeDocument/2006/relationships/hyperlink" Target="https://portal.3gpp.org/ngppapp/CreateTdoc.aspx?mode=view&amp;contributionId=1362389" TargetMode="External" Id="Re2a75cb796ea467c" /><Relationship Type="http://schemas.openxmlformats.org/officeDocument/2006/relationships/hyperlink" Target="https://portal.3gpp.org/desktopmodules/Release/ReleaseDetails.aspx?releaseId=191" TargetMode="External" Id="Rc9763b5f7eae4f23" /><Relationship Type="http://schemas.openxmlformats.org/officeDocument/2006/relationships/hyperlink" Target="https://portal.3gpp.org/desktopmodules/Specifications/SpecificationDetails.aspx?specificationId=2009" TargetMode="External" Id="R88002ca3ed884846" /><Relationship Type="http://schemas.openxmlformats.org/officeDocument/2006/relationships/hyperlink" Target="https://portal.3gpp.org/desktopmodules/WorkItem/WorkItemDetails.aspx?workitemId=820036" TargetMode="External" Id="Rbb185438c0c54db0" /><Relationship Type="http://schemas.openxmlformats.org/officeDocument/2006/relationships/hyperlink" Target="https://www.3gpp.org/ftp/TSG_SA/WG5_TM/TSGS5_145e/Docs/S5-225352.zip" TargetMode="External" Id="Rc1443aadfe924acc" /><Relationship Type="http://schemas.openxmlformats.org/officeDocument/2006/relationships/hyperlink" Target="https://webapp.etsi.org/teldir/ListPersDetails.asp?PersId=70925" TargetMode="External" Id="R7c2af2f65f4b4040" /><Relationship Type="http://schemas.openxmlformats.org/officeDocument/2006/relationships/hyperlink" Target="https://portal.3gpp.org/desktopmodules/Release/ReleaseDetails.aspx?releaseId=192" TargetMode="External" Id="Rf8a42f7c56ea40e9" /><Relationship Type="http://schemas.openxmlformats.org/officeDocument/2006/relationships/hyperlink" Target="https://portal.3gpp.org/desktopmodules/Specifications/SpecificationDetails.aspx?specificationId=1542" TargetMode="External" Id="Re92dfbc095d3418f" /><Relationship Type="http://schemas.openxmlformats.org/officeDocument/2006/relationships/hyperlink" Target="https://portal.3gpp.org/desktopmodules/WorkItem/WorkItemDetails.aspx?workitemId=870025" TargetMode="External" Id="Rb86e2d395c6d4dbf" /><Relationship Type="http://schemas.openxmlformats.org/officeDocument/2006/relationships/hyperlink" Target="https://www.3gpp.org/ftp/TSG_SA/WG5_TM/TSGS5_145e/Docs/S5-225353.zip" TargetMode="External" Id="R13cc58fd8eea454e" /><Relationship Type="http://schemas.openxmlformats.org/officeDocument/2006/relationships/hyperlink" Target="https://webapp.etsi.org/teldir/ListPersDetails.asp?PersId=53694" TargetMode="External" Id="Reea1407fb6ff4839" /><Relationship Type="http://schemas.openxmlformats.org/officeDocument/2006/relationships/hyperlink" Target="https://portal.3gpp.org/desktopmodules/Release/ReleaseDetails.aspx?releaseId=193" TargetMode="External" Id="R023abc56a25442f8" /><Relationship Type="http://schemas.openxmlformats.org/officeDocument/2006/relationships/hyperlink" Target="https://portal.3gpp.org/desktopmodules/Specifications/SpecificationDetails.aspx?specificationId=3959" TargetMode="External" Id="Re8fdb311894a463c" /><Relationship Type="http://schemas.openxmlformats.org/officeDocument/2006/relationships/hyperlink" Target="https://portal.3gpp.org/desktopmodules/WorkItem/WorkItemDetails.aspx?workitemId=940030" TargetMode="External" Id="Rc3bdb78096c84877" /><Relationship Type="http://schemas.openxmlformats.org/officeDocument/2006/relationships/hyperlink" Target="https://www.3gpp.org/ftp/TSG_SA/WG5_TM/TSGS5_145e/Docs/S5-225354.zip" TargetMode="External" Id="Rceff07edd3a845f4" /><Relationship Type="http://schemas.openxmlformats.org/officeDocument/2006/relationships/hyperlink" Target="https://webapp.etsi.org/teldir/ListPersDetails.asp?PersId=70925" TargetMode="External" Id="R1440fae049a34434" /><Relationship Type="http://schemas.openxmlformats.org/officeDocument/2006/relationships/hyperlink" Target="https://portal.3gpp.org/ngppapp/CreateTdoc.aspx?mode=view&amp;contributionId=1362605" TargetMode="External" Id="R62f980b333274e85" /><Relationship Type="http://schemas.openxmlformats.org/officeDocument/2006/relationships/hyperlink" Target="https://portal.3gpp.org/desktopmodules/Release/ReleaseDetails.aspx?releaseId=193" TargetMode="External" Id="R91ad68795b7a4fd1" /><Relationship Type="http://schemas.openxmlformats.org/officeDocument/2006/relationships/hyperlink" Target="https://portal.3gpp.org/desktopmodules/Specifications/SpecificationDetails.aspx?specificationId=3413" TargetMode="External" Id="R5314dd99200e4409" /><Relationship Type="http://schemas.openxmlformats.org/officeDocument/2006/relationships/hyperlink" Target="https://portal.3gpp.org/desktopmodules/WorkItem/WorkItemDetails.aspx?workitemId=960025" TargetMode="External" Id="R3cccc097f14746d4" /><Relationship Type="http://schemas.openxmlformats.org/officeDocument/2006/relationships/hyperlink" Target="https://www.3gpp.org/ftp/TSG_SA/WG5_TM/TSGS5_145e/Docs/S5-225355.zip" TargetMode="External" Id="R2b48c6546fe94584" /><Relationship Type="http://schemas.openxmlformats.org/officeDocument/2006/relationships/hyperlink" Target="https://webapp.etsi.org/teldir/ListPersDetails.asp?PersId=92711" TargetMode="External" Id="R521e284be7434ee5" /><Relationship Type="http://schemas.openxmlformats.org/officeDocument/2006/relationships/hyperlink" Target="https://portal.3gpp.org/desktopmodules/Release/ReleaseDetails.aspx?releaseId=193" TargetMode="External" Id="R7f7f1682372842b4" /><Relationship Type="http://schemas.openxmlformats.org/officeDocument/2006/relationships/hyperlink" Target="https://portal.3gpp.org/desktopmodules/Specifications/SpecificationDetails.aspx?specificationId=3427" TargetMode="External" Id="R0f593142beca48a2" /><Relationship Type="http://schemas.openxmlformats.org/officeDocument/2006/relationships/hyperlink" Target="https://portal.3gpp.org/desktopmodules/WorkItem/WorkItemDetails.aspx?workitemId=930033" TargetMode="External" Id="Raa66475a00f4410d" /><Relationship Type="http://schemas.openxmlformats.org/officeDocument/2006/relationships/hyperlink" Target="https://www.3gpp.org/ftp/TSG_SA/WG5_TM/TSGS5_145e/Docs/S5-225356.zip" TargetMode="External" Id="R266c9f47e2d542b2" /><Relationship Type="http://schemas.openxmlformats.org/officeDocument/2006/relationships/hyperlink" Target="https://webapp.etsi.org/teldir/ListPersDetails.asp?PersId=92711" TargetMode="External" Id="R01cf8b9b92d4462f" /><Relationship Type="http://schemas.openxmlformats.org/officeDocument/2006/relationships/hyperlink" Target="https://portal.3gpp.org/desktopmodules/Release/ReleaseDetails.aspx?releaseId=193" TargetMode="External" Id="R2666d9d632a24393" /><Relationship Type="http://schemas.openxmlformats.org/officeDocument/2006/relationships/hyperlink" Target="https://portal.3gpp.org/desktopmodules/Specifications/SpecificationDetails.aspx?specificationId=3416" TargetMode="External" Id="R83c703c759fe41e7" /><Relationship Type="http://schemas.openxmlformats.org/officeDocument/2006/relationships/hyperlink" Target="https://portal.3gpp.org/desktopmodules/WorkItem/WorkItemDetails.aspx?workitemId=930033" TargetMode="External" Id="R27e6507d11bc4f70" /><Relationship Type="http://schemas.openxmlformats.org/officeDocument/2006/relationships/hyperlink" Target="https://www.3gpp.org/ftp/TSG_SA/WG5_TM/TSGS5_145e/Docs/S5-225357.zip" TargetMode="External" Id="Re1e93358cdc34e03" /><Relationship Type="http://schemas.openxmlformats.org/officeDocument/2006/relationships/hyperlink" Target="https://webapp.etsi.org/teldir/ListPersDetails.asp?PersId=92711" TargetMode="External" Id="Ra7ac63c25ed741e8" /><Relationship Type="http://schemas.openxmlformats.org/officeDocument/2006/relationships/hyperlink" Target="https://portal.3gpp.org/desktopmodules/Release/ReleaseDetails.aspx?releaseId=192" TargetMode="External" Id="R7e506f10aca14f2d" /><Relationship Type="http://schemas.openxmlformats.org/officeDocument/2006/relationships/hyperlink" Target="https://portal.3gpp.org/desktopmodules/Specifications/SpecificationDetails.aspx?specificationId=3400" TargetMode="External" Id="R1de3496216544640" /><Relationship Type="http://schemas.openxmlformats.org/officeDocument/2006/relationships/hyperlink" Target="https://portal.3gpp.org/desktopmodules/WorkItem/WorkItemDetails.aspx?workitemId=850047" TargetMode="External" Id="R40eef266ac9d444b" /><Relationship Type="http://schemas.openxmlformats.org/officeDocument/2006/relationships/hyperlink" Target="https://www.3gpp.org/ftp/TSG_SA/WG5_TM/TSGS5_145e/Docs/S5-225358.zip" TargetMode="External" Id="R3c6c499ab43c462b" /><Relationship Type="http://schemas.openxmlformats.org/officeDocument/2006/relationships/hyperlink" Target="https://webapp.etsi.org/teldir/ListPersDetails.asp?PersId=92711" TargetMode="External" Id="Re8680b0fc5a94ac9" /><Relationship Type="http://schemas.openxmlformats.org/officeDocument/2006/relationships/hyperlink" Target="https://portal.3gpp.org/desktopmodules/Release/ReleaseDetails.aspx?releaseId=193" TargetMode="External" Id="R19304c42ddb4464b" /><Relationship Type="http://schemas.openxmlformats.org/officeDocument/2006/relationships/hyperlink" Target="https://portal.3gpp.org/desktopmodules/Specifications/SpecificationDetails.aspx?specificationId=3400" TargetMode="External" Id="R41e5c9dce9224a11" /><Relationship Type="http://schemas.openxmlformats.org/officeDocument/2006/relationships/hyperlink" Target="https://portal.3gpp.org/desktopmodules/WorkItem/WorkItemDetails.aspx?workitemId=850047" TargetMode="External" Id="R702cb8d648854bce" /><Relationship Type="http://schemas.openxmlformats.org/officeDocument/2006/relationships/hyperlink" Target="https://www.3gpp.org/ftp/TSG_SA/WG5_TM/TSGS5_145e/Docs/S5-225359.zip" TargetMode="External" Id="R2942c21a47244a1a" /><Relationship Type="http://schemas.openxmlformats.org/officeDocument/2006/relationships/hyperlink" Target="https://webapp.etsi.org/teldir/ListPersDetails.asp?PersId=92711" TargetMode="External" Id="Ra2253850a0324117" /><Relationship Type="http://schemas.openxmlformats.org/officeDocument/2006/relationships/hyperlink" Target="https://portal.3gpp.org/ngppapp/CreateTdoc.aspx?mode=view&amp;contributionId=1362371" TargetMode="External" Id="R64e94b847ac347f1" /><Relationship Type="http://schemas.openxmlformats.org/officeDocument/2006/relationships/hyperlink" Target="https://portal.3gpp.org/desktopmodules/Release/ReleaseDetails.aspx?releaseId=192" TargetMode="External" Id="R1e5a67e312d24d21" /><Relationship Type="http://schemas.openxmlformats.org/officeDocument/2006/relationships/hyperlink" Target="https://portal.3gpp.org/desktopmodules/Specifications/SpecificationDetails.aspx?specificationId=3970" TargetMode="External" Id="R8aa4e8fd31a645eb" /><Relationship Type="http://schemas.openxmlformats.org/officeDocument/2006/relationships/hyperlink" Target="https://portal.3gpp.org/desktopmodules/WorkItem/WorkItemDetails.aspx?workitemId=850047" TargetMode="External" Id="Ra83dad4bd987474a" /><Relationship Type="http://schemas.openxmlformats.org/officeDocument/2006/relationships/hyperlink" Target="https://www.3gpp.org/ftp/TSG_SA/WG5_TM/TSGS5_145e/Docs/S5-225360.zip" TargetMode="External" Id="R909216ab28e44de3" /><Relationship Type="http://schemas.openxmlformats.org/officeDocument/2006/relationships/hyperlink" Target="https://webapp.etsi.org/teldir/ListPersDetails.asp?PersId=92711" TargetMode="External" Id="R74ec564d24a84f09" /><Relationship Type="http://schemas.openxmlformats.org/officeDocument/2006/relationships/hyperlink" Target="https://portal.3gpp.org/ngppapp/CreateTdoc.aspx?mode=view&amp;contributionId=1362369" TargetMode="External" Id="R85697daaf5c04379" /><Relationship Type="http://schemas.openxmlformats.org/officeDocument/2006/relationships/hyperlink" Target="https://portal.3gpp.org/desktopmodules/Release/ReleaseDetails.aspx?releaseId=192" TargetMode="External" Id="R5a333f3cbcb74ebe" /><Relationship Type="http://schemas.openxmlformats.org/officeDocument/2006/relationships/hyperlink" Target="https://portal.3gpp.org/desktopmodules/Specifications/SpecificationDetails.aspx?specificationId=3877" TargetMode="External" Id="R33255373b5514ab4" /><Relationship Type="http://schemas.openxmlformats.org/officeDocument/2006/relationships/hyperlink" Target="https://portal.3gpp.org/desktopmodules/WorkItem/WorkItemDetails.aspx?workitemId=850047" TargetMode="External" Id="Rcd45b9d2ef1b44f0" /><Relationship Type="http://schemas.openxmlformats.org/officeDocument/2006/relationships/hyperlink" Target="https://www.3gpp.org/ftp/TSG_SA/WG5_TM/TSGS5_145e/Docs/S5-225361.zip" TargetMode="External" Id="R996b6741920e48ee" /><Relationship Type="http://schemas.openxmlformats.org/officeDocument/2006/relationships/hyperlink" Target="https://webapp.etsi.org/teldir/ListPersDetails.asp?PersId=92711" TargetMode="External" Id="R518b09104ff84fd8" /><Relationship Type="http://schemas.openxmlformats.org/officeDocument/2006/relationships/hyperlink" Target="https://portal.3gpp.org/desktopmodules/Release/ReleaseDetails.aspx?releaseId=192" TargetMode="External" Id="R3a5c5b060b0d4d97" /><Relationship Type="http://schemas.openxmlformats.org/officeDocument/2006/relationships/hyperlink" Target="https://portal.3gpp.org/desktopmodules/Specifications/SpecificationDetails.aspx?specificationId=3400" TargetMode="External" Id="Rc1d39dbd08714381" /><Relationship Type="http://schemas.openxmlformats.org/officeDocument/2006/relationships/hyperlink" Target="https://portal.3gpp.org/desktopmodules/WorkItem/WorkItemDetails.aspx?workitemId=850047" TargetMode="External" Id="Rf4a2398c80dc4dd9" /><Relationship Type="http://schemas.openxmlformats.org/officeDocument/2006/relationships/hyperlink" Target="https://www.3gpp.org/ftp/TSG_SA/WG5_TM/TSGS5_145e/Docs/S5-225362.zip" TargetMode="External" Id="Rf8ae71c43d5d47c0" /><Relationship Type="http://schemas.openxmlformats.org/officeDocument/2006/relationships/hyperlink" Target="https://webapp.etsi.org/teldir/ListPersDetails.asp?PersId=92711" TargetMode="External" Id="R6676cb42012f432d" /><Relationship Type="http://schemas.openxmlformats.org/officeDocument/2006/relationships/hyperlink" Target="https://portal.3gpp.org/desktopmodules/Release/ReleaseDetails.aspx?releaseId=193" TargetMode="External" Id="Rb6204a76f0284b98" /><Relationship Type="http://schemas.openxmlformats.org/officeDocument/2006/relationships/hyperlink" Target="https://portal.3gpp.org/desktopmodules/Specifications/SpecificationDetails.aspx?specificationId=3400" TargetMode="External" Id="R4e1a13987425447b" /><Relationship Type="http://schemas.openxmlformats.org/officeDocument/2006/relationships/hyperlink" Target="https://portal.3gpp.org/desktopmodules/WorkItem/WorkItemDetails.aspx?workitemId=850047" TargetMode="External" Id="Re2405fae170e4fee" /><Relationship Type="http://schemas.openxmlformats.org/officeDocument/2006/relationships/hyperlink" Target="https://www.3gpp.org/ftp/TSG_SA/WG5_TM/TSGS5_145e/Docs/S5-225363.zip" TargetMode="External" Id="Rb9007fcd11034222" /><Relationship Type="http://schemas.openxmlformats.org/officeDocument/2006/relationships/hyperlink" Target="https://webapp.etsi.org/teldir/ListPersDetails.asp?PersId=92711" TargetMode="External" Id="R9822b264b16247c1" /><Relationship Type="http://schemas.openxmlformats.org/officeDocument/2006/relationships/hyperlink" Target="https://portal.3gpp.org/desktopmodules/Release/ReleaseDetails.aspx?releaseId=192" TargetMode="External" Id="R3829961453074fe8" /><Relationship Type="http://schemas.openxmlformats.org/officeDocument/2006/relationships/hyperlink" Target="https://portal.3gpp.org/desktopmodules/Specifications/SpecificationDetails.aspx?specificationId=3400" TargetMode="External" Id="R25e1dc246231408f" /><Relationship Type="http://schemas.openxmlformats.org/officeDocument/2006/relationships/hyperlink" Target="https://portal.3gpp.org/desktopmodules/WorkItem/WorkItemDetails.aspx?workitemId=850047" TargetMode="External" Id="Rd918c5166c0b4d90" /><Relationship Type="http://schemas.openxmlformats.org/officeDocument/2006/relationships/hyperlink" Target="https://www.3gpp.org/ftp/TSG_SA/WG5_TM/TSGS5_145e/Docs/S5-225364.zip" TargetMode="External" Id="Re53e85ccbd3649a7" /><Relationship Type="http://schemas.openxmlformats.org/officeDocument/2006/relationships/hyperlink" Target="https://webapp.etsi.org/teldir/ListPersDetails.asp?PersId=92711" TargetMode="External" Id="R71b798d3ad414106" /><Relationship Type="http://schemas.openxmlformats.org/officeDocument/2006/relationships/hyperlink" Target="https://portal.3gpp.org/desktopmodules/Release/ReleaseDetails.aspx?releaseId=193" TargetMode="External" Id="Ra75e0656daec4e93" /><Relationship Type="http://schemas.openxmlformats.org/officeDocument/2006/relationships/hyperlink" Target="https://portal.3gpp.org/desktopmodules/Specifications/SpecificationDetails.aspx?specificationId=3400" TargetMode="External" Id="Rb2566bd786de4736" /><Relationship Type="http://schemas.openxmlformats.org/officeDocument/2006/relationships/hyperlink" Target="https://portal.3gpp.org/desktopmodules/WorkItem/WorkItemDetails.aspx?workitemId=850047" TargetMode="External" Id="R5a64eebcbdd94e7f" /><Relationship Type="http://schemas.openxmlformats.org/officeDocument/2006/relationships/hyperlink" Target="https://www.3gpp.org/ftp/TSG_SA/WG5_TM/TSGS5_145e/Docs/S5-225365.zip" TargetMode="External" Id="R3073407cacd64bff" /><Relationship Type="http://schemas.openxmlformats.org/officeDocument/2006/relationships/hyperlink" Target="https://webapp.etsi.org/teldir/ListPersDetails.asp?PersId=92902" TargetMode="External" Id="Rc3831601f59f4169" /><Relationship Type="http://schemas.openxmlformats.org/officeDocument/2006/relationships/hyperlink" Target="https://portal.3gpp.org/desktopmodules/Release/ReleaseDetails.aspx?releaseId=193" TargetMode="External" Id="R7e0bb8505cf54c99" /><Relationship Type="http://schemas.openxmlformats.org/officeDocument/2006/relationships/hyperlink" Target="https://portal.3gpp.org/desktopmodules/Specifications/SpecificationDetails.aspx?specificationId=3968" TargetMode="External" Id="R941114465b3d459d" /><Relationship Type="http://schemas.openxmlformats.org/officeDocument/2006/relationships/hyperlink" Target="https://portal.3gpp.org/desktopmodules/WorkItem/WorkItemDetails.aspx?workitemId=940042" TargetMode="External" Id="R5d28ef0d582e4877" /><Relationship Type="http://schemas.openxmlformats.org/officeDocument/2006/relationships/hyperlink" Target="https://www.3gpp.org/ftp/TSG_SA/WG5_TM/TSGS5_145e/Docs/S5-225366.zip" TargetMode="External" Id="R986fe374521b478f" /><Relationship Type="http://schemas.openxmlformats.org/officeDocument/2006/relationships/hyperlink" Target="https://webapp.etsi.org/teldir/ListPersDetails.asp?PersId=92902" TargetMode="External" Id="Rb87a5f290f4d4c0f" /><Relationship Type="http://schemas.openxmlformats.org/officeDocument/2006/relationships/hyperlink" Target="https://portal.3gpp.org/desktopmodules/Release/ReleaseDetails.aspx?releaseId=193" TargetMode="External" Id="R36756548aea84e83" /><Relationship Type="http://schemas.openxmlformats.org/officeDocument/2006/relationships/hyperlink" Target="https://portal.3gpp.org/desktopmodules/Specifications/SpecificationDetails.aspx?specificationId=3969" TargetMode="External" Id="R1f1ecfd260614f4a" /><Relationship Type="http://schemas.openxmlformats.org/officeDocument/2006/relationships/hyperlink" Target="https://portal.3gpp.org/desktopmodules/WorkItem/WorkItemDetails.aspx?workitemId=940046" TargetMode="External" Id="Rf9d1c4fd38df4dc7" /><Relationship Type="http://schemas.openxmlformats.org/officeDocument/2006/relationships/hyperlink" Target="https://www.3gpp.org/ftp/TSG_SA/WG5_TM/TSGS5_145e/Docs/S5-225367.zip" TargetMode="External" Id="R834b2f8bb8604bf2" /><Relationship Type="http://schemas.openxmlformats.org/officeDocument/2006/relationships/hyperlink" Target="https://webapp.etsi.org/teldir/ListPersDetails.asp?PersId=92902" TargetMode="External" Id="R6ea6540b58da4eea" /><Relationship Type="http://schemas.openxmlformats.org/officeDocument/2006/relationships/hyperlink" Target="https://portal.3gpp.org/ngppapp/CreateTdoc.aspx?mode=view&amp;contributionId=1362455" TargetMode="External" Id="R080449564f3549e8" /><Relationship Type="http://schemas.openxmlformats.org/officeDocument/2006/relationships/hyperlink" Target="https://portal.3gpp.org/desktopmodules/Release/ReleaseDetails.aspx?releaseId=193" TargetMode="External" Id="R057b778c55054047" /><Relationship Type="http://schemas.openxmlformats.org/officeDocument/2006/relationships/hyperlink" Target="https://portal.3gpp.org/desktopmodules/Specifications/SpecificationDetails.aspx?specificationId=3969" TargetMode="External" Id="R265888c220d54c45" /><Relationship Type="http://schemas.openxmlformats.org/officeDocument/2006/relationships/hyperlink" Target="https://portal.3gpp.org/desktopmodules/WorkItem/WorkItemDetails.aspx?workitemId=940046" TargetMode="External" Id="R9f65efd5ebdb4a46" /><Relationship Type="http://schemas.openxmlformats.org/officeDocument/2006/relationships/hyperlink" Target="https://www.3gpp.org/ftp/TSG_SA/WG5_TM/TSGS5_145e/Docs/S5-225368.zip" TargetMode="External" Id="Ra4f2d68374b343dd" /><Relationship Type="http://schemas.openxmlformats.org/officeDocument/2006/relationships/hyperlink" Target="https://webapp.etsi.org/teldir/ListPersDetails.asp?PersId=96973" TargetMode="External" Id="R6a5f1ea3bbf640d6" /><Relationship Type="http://schemas.openxmlformats.org/officeDocument/2006/relationships/hyperlink" Target="https://portal.3gpp.org/ngppapp/CreateTdoc.aspx?mode=view&amp;contributionId=1362479" TargetMode="External" Id="Rfa061eecf4bb4406" /><Relationship Type="http://schemas.openxmlformats.org/officeDocument/2006/relationships/hyperlink" Target="https://portal.3gpp.org/desktopmodules/Release/ReleaseDetails.aspx?releaseId=193" TargetMode="External" Id="R88ffa3fbd4bf4a88" /><Relationship Type="http://schemas.openxmlformats.org/officeDocument/2006/relationships/hyperlink" Target="https://portal.3gpp.org/desktopmodules/Specifications/SpecificationDetails.aspx?specificationId=3961" TargetMode="External" Id="Reb9a4d25dcab4073" /><Relationship Type="http://schemas.openxmlformats.org/officeDocument/2006/relationships/hyperlink" Target="https://portal.3gpp.org/desktopmodules/WorkItem/WorkItemDetails.aspx?workitemId=940034" TargetMode="External" Id="Rd08446d714834e9e" /><Relationship Type="http://schemas.openxmlformats.org/officeDocument/2006/relationships/hyperlink" Target="https://www.3gpp.org/ftp/TSG_SA/WG5_TM/TSGS5_145e/Docs/S5-225369.zip" TargetMode="External" Id="R09f089abae7342f4" /><Relationship Type="http://schemas.openxmlformats.org/officeDocument/2006/relationships/hyperlink" Target="https://webapp.etsi.org/teldir/ListPersDetails.asp?PersId=54217" TargetMode="External" Id="R3a15f21be84e49ce" /><Relationship Type="http://schemas.openxmlformats.org/officeDocument/2006/relationships/hyperlink" Target="https://portal.3gpp.org/desktopmodules/Release/ReleaseDetails.aspx?releaseId=192" TargetMode="External" Id="Re0a37efcfdf44b31" /><Relationship Type="http://schemas.openxmlformats.org/officeDocument/2006/relationships/hyperlink" Target="https://portal.3gpp.org/desktopmodules/Specifications/SpecificationDetails.aspx?specificationId=3554" TargetMode="External" Id="Ra8d625b011314fbb" /><Relationship Type="http://schemas.openxmlformats.org/officeDocument/2006/relationships/hyperlink" Target="https://portal.3gpp.org/desktopmodules/WorkItem/WorkItemDetails.aspx?workitemId=810027" TargetMode="External" Id="R323699a6f3074d77" /><Relationship Type="http://schemas.openxmlformats.org/officeDocument/2006/relationships/hyperlink" Target="https://www.3gpp.org/ftp/TSG_SA/WG5_TM/TSGS5_145e/Docs/S5-225370.zip" TargetMode="External" Id="R2f353e8a4a3d472c" /><Relationship Type="http://schemas.openxmlformats.org/officeDocument/2006/relationships/hyperlink" Target="https://webapp.etsi.org/teldir/ListPersDetails.asp?PersId=92902" TargetMode="External" Id="Re65878206fc74ee5" /><Relationship Type="http://schemas.openxmlformats.org/officeDocument/2006/relationships/hyperlink" Target="https://portal.3gpp.org/desktopmodules/Release/ReleaseDetails.aspx?releaseId=193" TargetMode="External" Id="Recd0a40ff6f2425b" /><Relationship Type="http://schemas.openxmlformats.org/officeDocument/2006/relationships/hyperlink" Target="https://portal.3gpp.org/desktopmodules/Specifications/SpecificationDetails.aspx?specificationId=4034" TargetMode="External" Id="Re82089bb71444357" /><Relationship Type="http://schemas.openxmlformats.org/officeDocument/2006/relationships/hyperlink" Target="https://portal.3gpp.org/desktopmodules/WorkItem/WorkItemDetails.aspx?workitemId=950032" TargetMode="External" Id="Rd83ae5cc47304c79" /><Relationship Type="http://schemas.openxmlformats.org/officeDocument/2006/relationships/hyperlink" Target="https://www.3gpp.org/ftp/TSG_SA/WG5_TM/TSGS5_145e/Docs/S5-225371.zip" TargetMode="External" Id="R027e12359c1b48c4" /><Relationship Type="http://schemas.openxmlformats.org/officeDocument/2006/relationships/hyperlink" Target="https://webapp.etsi.org/teldir/ListPersDetails.asp?PersId=92902" TargetMode="External" Id="Redf2696a937342ef" /><Relationship Type="http://schemas.openxmlformats.org/officeDocument/2006/relationships/hyperlink" Target="https://portal.3gpp.org/ngppapp/CreateTdoc.aspx?mode=view&amp;contributionId=1362567" TargetMode="External" Id="Rbc6e90eef356456e" /><Relationship Type="http://schemas.openxmlformats.org/officeDocument/2006/relationships/hyperlink" Target="https://portal.3gpp.org/desktopmodules/Release/ReleaseDetails.aspx?releaseId=193" TargetMode="External" Id="Rbb05079a0bde4b3a" /><Relationship Type="http://schemas.openxmlformats.org/officeDocument/2006/relationships/hyperlink" Target="https://portal.3gpp.org/desktopmodules/Specifications/SpecificationDetails.aspx?specificationId=4034" TargetMode="External" Id="R2f1c5249894a44a0" /><Relationship Type="http://schemas.openxmlformats.org/officeDocument/2006/relationships/hyperlink" Target="https://portal.3gpp.org/desktopmodules/WorkItem/WorkItemDetails.aspx?workitemId=950032" TargetMode="External" Id="R49c92912fc9d4471" /><Relationship Type="http://schemas.openxmlformats.org/officeDocument/2006/relationships/hyperlink" Target="https://www.3gpp.org/ftp/TSG_SA/WG5_TM/TSGS5_145e/Docs/S5-225372.zip" TargetMode="External" Id="R53111c5ffc2d4f15" /><Relationship Type="http://schemas.openxmlformats.org/officeDocument/2006/relationships/hyperlink" Target="https://webapp.etsi.org/teldir/ListPersDetails.asp?PersId=96973" TargetMode="External" Id="R49af3ae2216a4b37" /><Relationship Type="http://schemas.openxmlformats.org/officeDocument/2006/relationships/hyperlink" Target="https://portal.3gpp.org/ngppapp/CreateTdoc.aspx?mode=view&amp;contributionId=1362450" TargetMode="External" Id="Rc3bfdb18c2d847d1" /><Relationship Type="http://schemas.openxmlformats.org/officeDocument/2006/relationships/hyperlink" Target="https://portal.3gpp.org/desktopmodules/Release/ReleaseDetails.aspx?releaseId=193" TargetMode="External" Id="Rbcb0702f424540bd" /><Relationship Type="http://schemas.openxmlformats.org/officeDocument/2006/relationships/hyperlink" Target="https://portal.3gpp.org/desktopmodules/Specifications/SpecificationDetails.aspx?specificationId=3969" TargetMode="External" Id="Rf9a7abe292c94e4e" /><Relationship Type="http://schemas.openxmlformats.org/officeDocument/2006/relationships/hyperlink" Target="https://portal.3gpp.org/desktopmodules/WorkItem/WorkItemDetails.aspx?workitemId=940046" TargetMode="External" Id="R3a12b97c8b084338" /><Relationship Type="http://schemas.openxmlformats.org/officeDocument/2006/relationships/hyperlink" Target="https://www.3gpp.org/ftp/TSG_SA/WG5_TM/TSGS5_145e/Docs/S5-225373.zip" TargetMode="External" Id="R183ed60426ee4eb6" /><Relationship Type="http://schemas.openxmlformats.org/officeDocument/2006/relationships/hyperlink" Target="https://webapp.etsi.org/teldir/ListPersDetails.asp?PersId=96973" TargetMode="External" Id="R26382bce64134268" /><Relationship Type="http://schemas.openxmlformats.org/officeDocument/2006/relationships/hyperlink" Target="https://portal.3gpp.org/ngppapp/CreateTdoc.aspx?mode=view&amp;contributionId=1362566" TargetMode="External" Id="R1ca061c1f61c46bb" /><Relationship Type="http://schemas.openxmlformats.org/officeDocument/2006/relationships/hyperlink" Target="https://portal.3gpp.org/desktopmodules/Release/ReleaseDetails.aspx?releaseId=193" TargetMode="External" Id="R253815549a794718" /><Relationship Type="http://schemas.openxmlformats.org/officeDocument/2006/relationships/hyperlink" Target="https://portal.3gpp.org/desktopmodules/Specifications/SpecificationDetails.aspx?specificationId=4033" TargetMode="External" Id="R747add3b9b844368" /><Relationship Type="http://schemas.openxmlformats.org/officeDocument/2006/relationships/hyperlink" Target="https://portal.3gpp.org/desktopmodules/WorkItem/WorkItemDetails.aspx?workitemId=950030" TargetMode="External" Id="R3f258a070b214ee0" /><Relationship Type="http://schemas.openxmlformats.org/officeDocument/2006/relationships/hyperlink" Target="https://www.3gpp.org/ftp/TSG_SA/WG5_TM/TSGS5_145e/Docs/S5-225374.zip" TargetMode="External" Id="R1aef52fd816b4b60" /><Relationship Type="http://schemas.openxmlformats.org/officeDocument/2006/relationships/hyperlink" Target="https://webapp.etsi.org/teldir/ListPersDetails.asp?PersId=93813" TargetMode="External" Id="R0c9ca03c80314c55" /><Relationship Type="http://schemas.openxmlformats.org/officeDocument/2006/relationships/hyperlink" Target="https://portal.3gpp.org/desktopmodules/Release/ReleaseDetails.aspx?releaseId=193" TargetMode="External" Id="R071d8430734a46dd" /><Relationship Type="http://schemas.openxmlformats.org/officeDocument/2006/relationships/hyperlink" Target="https://www.3gpp.org/ftp/TSG_SA/WG5_TM/TSGS5_145e/Docs/S5-225375.zip" TargetMode="External" Id="Rc2fbcc04aed64445" /><Relationship Type="http://schemas.openxmlformats.org/officeDocument/2006/relationships/hyperlink" Target="https://webapp.etsi.org/teldir/ListPersDetails.asp?PersId=96973" TargetMode="External" Id="Rb57966af23ab41af" /><Relationship Type="http://schemas.openxmlformats.org/officeDocument/2006/relationships/hyperlink" Target="https://portal.3gpp.org/ngppapp/CreateTdoc.aspx?mode=view&amp;contributionId=1362453" TargetMode="External" Id="Rfd9ba77fcaf54a82" /><Relationship Type="http://schemas.openxmlformats.org/officeDocument/2006/relationships/hyperlink" Target="https://portal.3gpp.org/desktopmodules/Release/ReleaseDetails.aspx?releaseId=193" TargetMode="External" Id="R5eaaf52a5cba4794" /><Relationship Type="http://schemas.openxmlformats.org/officeDocument/2006/relationships/hyperlink" Target="https://portal.3gpp.org/desktopmodules/Specifications/SpecificationDetails.aspx?specificationId=3969" TargetMode="External" Id="R764fb45bf7ce47e6" /><Relationship Type="http://schemas.openxmlformats.org/officeDocument/2006/relationships/hyperlink" Target="https://portal.3gpp.org/desktopmodules/WorkItem/WorkItemDetails.aspx?workitemId=940046" TargetMode="External" Id="R224e8f798c8c40d3" /><Relationship Type="http://schemas.openxmlformats.org/officeDocument/2006/relationships/hyperlink" Target="https://www.3gpp.org/ftp/TSG_SA/WG5_TM/TSGS5_145e/Docs/S5-225376.zip" TargetMode="External" Id="Rf3baf938816e4093" /><Relationship Type="http://schemas.openxmlformats.org/officeDocument/2006/relationships/hyperlink" Target="https://webapp.etsi.org/teldir/ListPersDetails.asp?PersId=68423" TargetMode="External" Id="R2f991200a5e641a5" /><Relationship Type="http://schemas.openxmlformats.org/officeDocument/2006/relationships/hyperlink" Target="https://portal.3gpp.org/ngppapp/CreateTdoc.aspx?mode=view&amp;contributionId=1362398" TargetMode="External" Id="R08d375a966844925" /><Relationship Type="http://schemas.openxmlformats.org/officeDocument/2006/relationships/hyperlink" Target="https://portal.3gpp.org/desktopmodules/Release/ReleaseDetails.aspx?releaseId=193" TargetMode="External" Id="R21b5c35510d9451d" /><Relationship Type="http://schemas.openxmlformats.org/officeDocument/2006/relationships/hyperlink" Target="https://www.3gpp.org/ftp/TSG_SA/WG5_TM/TSGS5_145e/Docs/S5-225377.zip" TargetMode="External" Id="R0a74d4ae0adb492d" /><Relationship Type="http://schemas.openxmlformats.org/officeDocument/2006/relationships/hyperlink" Target="https://webapp.etsi.org/teldir/ListPersDetails.asp?PersId=68423" TargetMode="External" Id="R56952663de244fd7" /><Relationship Type="http://schemas.openxmlformats.org/officeDocument/2006/relationships/hyperlink" Target="https://portal.3gpp.org/ngppapp/CreateTdoc.aspx?mode=view&amp;contributionId=1362417" TargetMode="External" Id="Ra922e59426fe42d5" /><Relationship Type="http://schemas.openxmlformats.org/officeDocument/2006/relationships/hyperlink" Target="https://portal.3gpp.org/desktopmodules/Release/ReleaseDetails.aspx?releaseId=191" TargetMode="External" Id="R2631e812cc344a3e" /><Relationship Type="http://schemas.openxmlformats.org/officeDocument/2006/relationships/hyperlink" Target="https://portal.3gpp.org/desktopmodules/Specifications/SpecificationDetails.aspx?specificationId=3396" TargetMode="External" Id="R9c53f33625874340" /><Relationship Type="http://schemas.openxmlformats.org/officeDocument/2006/relationships/hyperlink" Target="https://www.3gpp.org/ftp/TSG_SA/WG5_TM/TSGS5_145e/Docs/S5-225378.zip" TargetMode="External" Id="Rff23401be29a42b0" /><Relationship Type="http://schemas.openxmlformats.org/officeDocument/2006/relationships/hyperlink" Target="https://webapp.etsi.org/teldir/ListPersDetails.asp?PersId=68423" TargetMode="External" Id="R763ce0ea22274ea3" /><Relationship Type="http://schemas.openxmlformats.org/officeDocument/2006/relationships/hyperlink" Target="https://portal.3gpp.org/ngppapp/CreateTdoc.aspx?mode=view&amp;contributionId=1362416" TargetMode="External" Id="R4a248f77dc3b4d2c" /><Relationship Type="http://schemas.openxmlformats.org/officeDocument/2006/relationships/hyperlink" Target="https://portal.3gpp.org/desktopmodules/Release/ReleaseDetails.aspx?releaseId=192" TargetMode="External" Id="R2662f3949c1d4286" /><Relationship Type="http://schemas.openxmlformats.org/officeDocument/2006/relationships/hyperlink" Target="https://portal.3gpp.org/desktopmodules/Specifications/SpecificationDetails.aspx?specificationId=3396" TargetMode="External" Id="R6b3f2128fda64d5c" /><Relationship Type="http://schemas.openxmlformats.org/officeDocument/2006/relationships/hyperlink" Target="https://www.3gpp.org/ftp/TSG_SA/WG5_TM/TSGS5_145e/Docs/S5-225379.zip" TargetMode="External" Id="R4594868283a743b8" /><Relationship Type="http://schemas.openxmlformats.org/officeDocument/2006/relationships/hyperlink" Target="https://webapp.etsi.org/teldir/ListPersDetails.asp?PersId=68423" TargetMode="External" Id="Rb8ad03a896304d85" /><Relationship Type="http://schemas.openxmlformats.org/officeDocument/2006/relationships/hyperlink" Target="https://portal.3gpp.org/ngppapp/CreateTdoc.aspx?mode=view&amp;contributionId=1362415" TargetMode="External" Id="R94cb245810424cbb" /><Relationship Type="http://schemas.openxmlformats.org/officeDocument/2006/relationships/hyperlink" Target="https://portal.3gpp.org/desktopmodules/Release/ReleaseDetails.aspx?releaseId=191" TargetMode="External" Id="R92c157c09a424bdf" /><Relationship Type="http://schemas.openxmlformats.org/officeDocument/2006/relationships/hyperlink" Target="https://portal.3gpp.org/desktopmodules/Specifications/SpecificationDetails.aspx?specificationId=3396" TargetMode="External" Id="R88a9dbb5620c4812" /><Relationship Type="http://schemas.openxmlformats.org/officeDocument/2006/relationships/hyperlink" Target="https://www.3gpp.org/ftp/TSG_SA/WG5_TM/TSGS5_145e/Docs/S5-225380.zip" TargetMode="External" Id="R2863dd0b1acb4387" /><Relationship Type="http://schemas.openxmlformats.org/officeDocument/2006/relationships/hyperlink" Target="https://webapp.etsi.org/teldir/ListPersDetails.asp?PersId=68423" TargetMode="External" Id="R9092ea9b0aea48bd" /><Relationship Type="http://schemas.openxmlformats.org/officeDocument/2006/relationships/hyperlink" Target="https://portal.3gpp.org/ngppapp/CreateTdoc.aspx?mode=view&amp;contributionId=1362414" TargetMode="External" Id="R93ff8d8896244262" /><Relationship Type="http://schemas.openxmlformats.org/officeDocument/2006/relationships/hyperlink" Target="https://portal.3gpp.org/desktopmodules/Release/ReleaseDetails.aspx?releaseId=192" TargetMode="External" Id="Raeea9f2b8b684dca" /><Relationship Type="http://schemas.openxmlformats.org/officeDocument/2006/relationships/hyperlink" Target="https://portal.3gpp.org/desktopmodules/Specifications/SpecificationDetails.aspx?specificationId=3396" TargetMode="External" Id="R0f5fa38cf7c74e59" /><Relationship Type="http://schemas.openxmlformats.org/officeDocument/2006/relationships/hyperlink" Target="https://www.3gpp.org/ftp/TSG_SA/WG5_TM/TSGS5_145e/Docs/S5-225381.zip" TargetMode="External" Id="Rbfb42491ce5c44d0" /><Relationship Type="http://schemas.openxmlformats.org/officeDocument/2006/relationships/hyperlink" Target="https://webapp.etsi.org/teldir/ListPersDetails.asp?PersId=68423" TargetMode="External" Id="R9d38f3a2433e424f" /><Relationship Type="http://schemas.openxmlformats.org/officeDocument/2006/relationships/hyperlink" Target="https://portal.3gpp.org/ngppapp/CreateTdoc.aspx?mode=view&amp;contributionId=1362413" TargetMode="External" Id="R9d366dafaedf402e" /><Relationship Type="http://schemas.openxmlformats.org/officeDocument/2006/relationships/hyperlink" Target="https://portal.3gpp.org/desktopmodules/Release/ReleaseDetails.aspx?releaseId=191" TargetMode="External" Id="R426c444f2d59470d" /><Relationship Type="http://schemas.openxmlformats.org/officeDocument/2006/relationships/hyperlink" Target="https://portal.3gpp.org/desktopmodules/Specifications/SpecificationDetails.aspx?specificationId=3396" TargetMode="External" Id="Rebe3463a47b54f35" /><Relationship Type="http://schemas.openxmlformats.org/officeDocument/2006/relationships/hyperlink" Target="https://www.3gpp.org/ftp/TSG_SA/WG5_TM/TSGS5_145e/Docs/S5-225382.zip" TargetMode="External" Id="R61e9b64046734f62" /><Relationship Type="http://schemas.openxmlformats.org/officeDocument/2006/relationships/hyperlink" Target="https://webapp.etsi.org/teldir/ListPersDetails.asp?PersId=68423" TargetMode="External" Id="R7d2674255b794d56" /><Relationship Type="http://schemas.openxmlformats.org/officeDocument/2006/relationships/hyperlink" Target="https://portal.3gpp.org/ngppapp/CreateTdoc.aspx?mode=view&amp;contributionId=1362412" TargetMode="External" Id="Rad6864d2371a4154" /><Relationship Type="http://schemas.openxmlformats.org/officeDocument/2006/relationships/hyperlink" Target="https://portal.3gpp.org/desktopmodules/Release/ReleaseDetails.aspx?releaseId=192" TargetMode="External" Id="Rc201ff927d1143b1" /><Relationship Type="http://schemas.openxmlformats.org/officeDocument/2006/relationships/hyperlink" Target="https://portal.3gpp.org/desktopmodules/Specifications/SpecificationDetails.aspx?specificationId=3396" TargetMode="External" Id="R1d4099747a504231" /><Relationship Type="http://schemas.openxmlformats.org/officeDocument/2006/relationships/hyperlink" Target="https://www.3gpp.org/ftp/TSG_SA/WG5_TM/TSGS5_145e/Docs/S5-225383.zip" TargetMode="External" Id="Rbeb76111305d490d" /><Relationship Type="http://schemas.openxmlformats.org/officeDocument/2006/relationships/hyperlink" Target="https://webapp.etsi.org/teldir/ListPersDetails.asp?PersId=68423" TargetMode="External" Id="R533a0fbab5d84a1d" /><Relationship Type="http://schemas.openxmlformats.org/officeDocument/2006/relationships/hyperlink" Target="https://portal.3gpp.org/ngppapp/CreateTdoc.aspx?mode=view&amp;contributionId=1362411" TargetMode="External" Id="Rca333d3afc9b4473" /><Relationship Type="http://schemas.openxmlformats.org/officeDocument/2006/relationships/hyperlink" Target="https://portal.3gpp.org/desktopmodules/Release/ReleaseDetails.aspx?releaseId=191" TargetMode="External" Id="R686cf3df997d4d6f" /><Relationship Type="http://schemas.openxmlformats.org/officeDocument/2006/relationships/hyperlink" Target="https://portal.3gpp.org/desktopmodules/Specifications/SpecificationDetails.aspx?specificationId=3396" TargetMode="External" Id="Rd1c33c8efe9d4326" /><Relationship Type="http://schemas.openxmlformats.org/officeDocument/2006/relationships/hyperlink" Target="https://www.3gpp.org/ftp/TSG_SA/WG5_TM/TSGS5_145e/Docs/S5-225384.zip" TargetMode="External" Id="Ref361e8af6b14bad" /><Relationship Type="http://schemas.openxmlformats.org/officeDocument/2006/relationships/hyperlink" Target="https://webapp.etsi.org/teldir/ListPersDetails.asp?PersId=68423" TargetMode="External" Id="Rc220c90d880f4181" /><Relationship Type="http://schemas.openxmlformats.org/officeDocument/2006/relationships/hyperlink" Target="https://portal.3gpp.org/ngppapp/CreateTdoc.aspx?mode=view&amp;contributionId=1362410" TargetMode="External" Id="R3925d6a76c7f47e8" /><Relationship Type="http://schemas.openxmlformats.org/officeDocument/2006/relationships/hyperlink" Target="https://portal.3gpp.org/desktopmodules/Release/ReleaseDetails.aspx?releaseId=192" TargetMode="External" Id="Re48b2272ec93477b" /><Relationship Type="http://schemas.openxmlformats.org/officeDocument/2006/relationships/hyperlink" Target="https://portal.3gpp.org/desktopmodules/Specifications/SpecificationDetails.aspx?specificationId=3396" TargetMode="External" Id="R22fdac37dfed454f" /><Relationship Type="http://schemas.openxmlformats.org/officeDocument/2006/relationships/hyperlink" Target="https://www.3gpp.org/ftp/TSG_SA/WG5_TM/TSGS5_145e/Docs/S5-225385.zip" TargetMode="External" Id="R650b31e0c6ae4291" /><Relationship Type="http://schemas.openxmlformats.org/officeDocument/2006/relationships/hyperlink" Target="https://webapp.etsi.org/teldir/ListPersDetails.asp?PersId=89325" TargetMode="External" Id="Rb6d552b47c7442ec" /><Relationship Type="http://schemas.openxmlformats.org/officeDocument/2006/relationships/hyperlink" Target="https://portal.3gpp.org/desktopmodules/Release/ReleaseDetails.aspx?releaseId=193" TargetMode="External" Id="R2e08e23400f842b4" /><Relationship Type="http://schemas.openxmlformats.org/officeDocument/2006/relationships/hyperlink" Target="https://portal.3gpp.org/desktopmodules/Specifications/SpecificationDetails.aspx?specificationId=4073" TargetMode="External" Id="R100e2dd770ba4a08" /><Relationship Type="http://schemas.openxmlformats.org/officeDocument/2006/relationships/hyperlink" Target="https://portal.3gpp.org/desktopmodules/WorkItem/WorkItemDetails.aspx?workitemId=960026" TargetMode="External" Id="R8a1661bfecf64c59" /><Relationship Type="http://schemas.openxmlformats.org/officeDocument/2006/relationships/hyperlink" Target="https://www.3gpp.org/ftp/TSG_SA/WG5_TM/TSGS5_145e/Docs/S5-225386.zip" TargetMode="External" Id="Rbf34f77e7ca94887" /><Relationship Type="http://schemas.openxmlformats.org/officeDocument/2006/relationships/hyperlink" Target="https://webapp.etsi.org/teldir/ListPersDetails.asp?PersId=68423" TargetMode="External" Id="Rbc2c9a3bda9741c0" /><Relationship Type="http://schemas.openxmlformats.org/officeDocument/2006/relationships/hyperlink" Target="https://portal.3gpp.org/desktopmodules/Release/ReleaseDetails.aspx?releaseId=191" TargetMode="External" Id="Rba4cd978782d4545" /><Relationship Type="http://schemas.openxmlformats.org/officeDocument/2006/relationships/hyperlink" Target="https://portal.3gpp.org/desktopmodules/Specifications/SpecificationDetails.aspx?specificationId=3396" TargetMode="External" Id="Rc8673ffa47314f4e" /><Relationship Type="http://schemas.openxmlformats.org/officeDocument/2006/relationships/hyperlink" Target="https://www.3gpp.org/ftp/TSG_SA/WG5_TM/TSGS5_145e/Docs/S5-225387.zip" TargetMode="External" Id="Rd6181690c41d4139" /><Relationship Type="http://schemas.openxmlformats.org/officeDocument/2006/relationships/hyperlink" Target="https://webapp.etsi.org/teldir/ListPersDetails.asp?PersId=68423" TargetMode="External" Id="R7597be35f7a34e9e" /><Relationship Type="http://schemas.openxmlformats.org/officeDocument/2006/relationships/hyperlink" Target="https://portal.3gpp.org/desktopmodules/Release/ReleaseDetails.aspx?releaseId=192" TargetMode="External" Id="R5cd8b2488934411a" /><Relationship Type="http://schemas.openxmlformats.org/officeDocument/2006/relationships/hyperlink" Target="https://portal.3gpp.org/desktopmodules/Specifications/SpecificationDetails.aspx?specificationId=3396" TargetMode="External" Id="Ra452b474f45b4010" /><Relationship Type="http://schemas.openxmlformats.org/officeDocument/2006/relationships/hyperlink" Target="https://www.3gpp.org/ftp/TSG_SA/WG5_TM/TSGS5_145e/Docs/S5-225388.zip" TargetMode="External" Id="R0aafd74271a444e6" /><Relationship Type="http://schemas.openxmlformats.org/officeDocument/2006/relationships/hyperlink" Target="https://webapp.etsi.org/teldir/ListPersDetails.asp?PersId=84838" TargetMode="External" Id="R74a242a3ac2b4079" /><Relationship Type="http://schemas.openxmlformats.org/officeDocument/2006/relationships/hyperlink" Target="https://portal.3gpp.org/ngppapp/CreateTdoc.aspx?mode=view&amp;contributionId=1362399" TargetMode="External" Id="R70e1a1cb9a4941f2" /><Relationship Type="http://schemas.openxmlformats.org/officeDocument/2006/relationships/hyperlink" Target="https://portal.3gpp.org/desktopmodules/Release/ReleaseDetails.aspx?releaseId=192" TargetMode="External" Id="R0f0aa8a40aac441a" /><Relationship Type="http://schemas.openxmlformats.org/officeDocument/2006/relationships/hyperlink" Target="https://portal.3gpp.org/desktopmodules/Specifications/SpecificationDetails.aspx?specificationId=3695" TargetMode="External" Id="Rcc3950c2a4374bc9" /><Relationship Type="http://schemas.openxmlformats.org/officeDocument/2006/relationships/hyperlink" Target="https://portal.3gpp.org/desktopmodules/WorkItem/WorkItemDetails.aspx?workitemId=870028" TargetMode="External" Id="Rb8848721a091416d" /><Relationship Type="http://schemas.openxmlformats.org/officeDocument/2006/relationships/hyperlink" Target="https://www.3gpp.org/ftp/TSG_SA/WG5_TM/TSGS5_145e/Docs/S5-225389.zip" TargetMode="External" Id="Rd343f56e677a4c81" /><Relationship Type="http://schemas.openxmlformats.org/officeDocument/2006/relationships/hyperlink" Target="https://webapp.etsi.org/teldir/ListPersDetails.asp?PersId=84838" TargetMode="External" Id="R24e3ff5ba272423d" /><Relationship Type="http://schemas.openxmlformats.org/officeDocument/2006/relationships/hyperlink" Target="https://portal.3gpp.org/desktopmodules/Release/ReleaseDetails.aspx?releaseId=193" TargetMode="External" Id="Rf7a056bed83643dd" /><Relationship Type="http://schemas.openxmlformats.org/officeDocument/2006/relationships/hyperlink" Target="https://portal.3gpp.org/desktopmodules/Specifications/SpecificationDetails.aspx?specificationId=3965" TargetMode="External" Id="R3ddf65df621344f8" /><Relationship Type="http://schemas.openxmlformats.org/officeDocument/2006/relationships/hyperlink" Target="https://portal.3gpp.org/desktopmodules/WorkItem/WorkItemDetails.aspx?workitemId=940039" TargetMode="External" Id="R78c3e5775bb040ab" /><Relationship Type="http://schemas.openxmlformats.org/officeDocument/2006/relationships/hyperlink" Target="https://www.3gpp.org/ftp/TSG_SA/WG5_TM/TSGS5_145e/Docs/S5-225390.zip" TargetMode="External" Id="Rd6ab53626bf64809" /><Relationship Type="http://schemas.openxmlformats.org/officeDocument/2006/relationships/hyperlink" Target="https://webapp.etsi.org/teldir/ListPersDetails.asp?PersId=84838" TargetMode="External" Id="Ra5dfdc52647d49d4" /><Relationship Type="http://schemas.openxmlformats.org/officeDocument/2006/relationships/hyperlink" Target="https://portal.3gpp.org/ngppapp/CreateTdoc.aspx?mode=view&amp;contributionId=1362469" TargetMode="External" Id="R9ea363b7e7a3447b" /><Relationship Type="http://schemas.openxmlformats.org/officeDocument/2006/relationships/hyperlink" Target="https://portal.3gpp.org/desktopmodules/Release/ReleaseDetails.aspx?releaseId=193" TargetMode="External" Id="Rb5c74ff59cde4797" /><Relationship Type="http://schemas.openxmlformats.org/officeDocument/2006/relationships/hyperlink" Target="https://portal.3gpp.org/desktopmodules/Specifications/SpecificationDetails.aspx?specificationId=3965" TargetMode="External" Id="Rce7fdcd071c5466d" /><Relationship Type="http://schemas.openxmlformats.org/officeDocument/2006/relationships/hyperlink" Target="https://portal.3gpp.org/desktopmodules/WorkItem/WorkItemDetails.aspx?workitemId=940039" TargetMode="External" Id="R274011c2dcd14990" /><Relationship Type="http://schemas.openxmlformats.org/officeDocument/2006/relationships/hyperlink" Target="https://www.3gpp.org/ftp/TSG_SA/WG5_TM/TSGS5_145e/Docs/S5-225391.zip" TargetMode="External" Id="R85045afd8e2f4d57" /><Relationship Type="http://schemas.openxmlformats.org/officeDocument/2006/relationships/hyperlink" Target="https://webapp.etsi.org/teldir/ListPersDetails.asp?PersId=84838" TargetMode="External" Id="Reea956b9c2a54b8d" /><Relationship Type="http://schemas.openxmlformats.org/officeDocument/2006/relationships/hyperlink" Target="https://portal.3gpp.org/ngppapp/CreateTdoc.aspx?mode=view&amp;contributionId=1362467" TargetMode="External" Id="R173de00a4ac44a74" /><Relationship Type="http://schemas.openxmlformats.org/officeDocument/2006/relationships/hyperlink" Target="https://portal.3gpp.org/desktopmodules/Release/ReleaseDetails.aspx?releaseId=193" TargetMode="External" Id="R6904f6b54a2f4eff" /><Relationship Type="http://schemas.openxmlformats.org/officeDocument/2006/relationships/hyperlink" Target="https://portal.3gpp.org/desktopmodules/Specifications/SpecificationDetails.aspx?specificationId=3965" TargetMode="External" Id="R1b5e10f358c043dd" /><Relationship Type="http://schemas.openxmlformats.org/officeDocument/2006/relationships/hyperlink" Target="https://portal.3gpp.org/desktopmodules/WorkItem/WorkItemDetails.aspx?workitemId=940039" TargetMode="External" Id="Rd6cd5d7a254c462b" /><Relationship Type="http://schemas.openxmlformats.org/officeDocument/2006/relationships/hyperlink" Target="https://www.3gpp.org/ftp/TSG_SA/WG5_TM/TSGS5_145e/Docs/S5-225392.zip" TargetMode="External" Id="R0550edb6d29e47e7" /><Relationship Type="http://schemas.openxmlformats.org/officeDocument/2006/relationships/hyperlink" Target="https://webapp.etsi.org/teldir/ListPersDetails.asp?PersId=84838" TargetMode="External" Id="Rb59588d683234b4f" /><Relationship Type="http://schemas.openxmlformats.org/officeDocument/2006/relationships/hyperlink" Target="https://portal.3gpp.org/desktopmodules/Release/ReleaseDetails.aspx?releaseId=193" TargetMode="External" Id="R2e4dc7b94f9d4372" /><Relationship Type="http://schemas.openxmlformats.org/officeDocument/2006/relationships/hyperlink" Target="https://portal.3gpp.org/desktopmodules/Specifications/SpecificationDetails.aspx?specificationId=3965" TargetMode="External" Id="R0eece25277eb4779" /><Relationship Type="http://schemas.openxmlformats.org/officeDocument/2006/relationships/hyperlink" Target="https://portal.3gpp.org/desktopmodules/WorkItem/WorkItemDetails.aspx?workitemId=940039" TargetMode="External" Id="R646893ab09224a63" /><Relationship Type="http://schemas.openxmlformats.org/officeDocument/2006/relationships/hyperlink" Target="https://www.3gpp.org/ftp/TSG_SA/WG5_TM/TSGS5_145e/Docs/S5-225393.zip" TargetMode="External" Id="R1acd89504faa4a98" /><Relationship Type="http://schemas.openxmlformats.org/officeDocument/2006/relationships/hyperlink" Target="https://webapp.etsi.org/teldir/ListPersDetails.asp?PersId=68423" TargetMode="External" Id="R9266f0fe2fe04555" /><Relationship Type="http://schemas.openxmlformats.org/officeDocument/2006/relationships/hyperlink" Target="https://portal.3gpp.org/desktopmodules/Release/ReleaseDetails.aspx?releaseId=191" TargetMode="External" Id="Rcf60efc1878a4ea9" /><Relationship Type="http://schemas.openxmlformats.org/officeDocument/2006/relationships/hyperlink" Target="https://portal.3gpp.org/desktopmodules/Specifications/SpecificationDetails.aspx?specificationId=3396" TargetMode="External" Id="Rf0bfd116ed9c4c2c" /><Relationship Type="http://schemas.openxmlformats.org/officeDocument/2006/relationships/hyperlink" Target="https://www.3gpp.org/ftp/TSG_SA/WG5_TM/TSGS5_145e/Docs/S5-225394.zip" TargetMode="External" Id="R97bbeac8e2f64803" /><Relationship Type="http://schemas.openxmlformats.org/officeDocument/2006/relationships/hyperlink" Target="https://webapp.etsi.org/teldir/ListPersDetails.asp?PersId=95807" TargetMode="External" Id="Re1639984c4ed4d2f" /><Relationship Type="http://schemas.openxmlformats.org/officeDocument/2006/relationships/hyperlink" Target="https://portal.3gpp.org/desktopmodules/Release/ReleaseDetails.aspx?releaseId=193" TargetMode="External" Id="R9cdd4e74ef1e4357" /><Relationship Type="http://schemas.openxmlformats.org/officeDocument/2006/relationships/hyperlink" Target="https://portal.3gpp.org/desktopmodules/Specifications/SpecificationDetails.aspx?specificationId=3400" TargetMode="External" Id="R47d21005050d4628" /><Relationship Type="http://schemas.openxmlformats.org/officeDocument/2006/relationships/hyperlink" Target="https://portal.3gpp.org/desktopmodules/WorkItem/WorkItemDetails.aspx?workitemId=940033" TargetMode="External" Id="R623c1736482c4d1b" /><Relationship Type="http://schemas.openxmlformats.org/officeDocument/2006/relationships/hyperlink" Target="https://www.3gpp.org/ftp/TSG_SA/WG5_TM/TSGS5_145e/Docs/S5-225395.zip" TargetMode="External" Id="R6ee1a42d848a4efe" /><Relationship Type="http://schemas.openxmlformats.org/officeDocument/2006/relationships/hyperlink" Target="https://webapp.etsi.org/teldir/ListPersDetails.asp?PersId=95807" TargetMode="External" Id="R12a8c927601a4728" /><Relationship Type="http://schemas.openxmlformats.org/officeDocument/2006/relationships/hyperlink" Target="https://portal.3gpp.org/desktopmodules/Release/ReleaseDetails.aspx?releaseId=193" TargetMode="External" Id="R23893feb04ff4486" /><Relationship Type="http://schemas.openxmlformats.org/officeDocument/2006/relationships/hyperlink" Target="https://portal.3gpp.org/desktopmodules/Specifications/SpecificationDetails.aspx?specificationId=3274" TargetMode="External" Id="R8ab46652242945e6" /><Relationship Type="http://schemas.openxmlformats.org/officeDocument/2006/relationships/hyperlink" Target="https://portal.3gpp.org/desktopmodules/WorkItem/WorkItemDetails.aspx?workitemId=940033" TargetMode="External" Id="Rcafaeff96a66454f" /><Relationship Type="http://schemas.openxmlformats.org/officeDocument/2006/relationships/hyperlink" Target="https://www.3gpp.org/ftp/TSG_SA/WG5_TM/TSGS5_145e/Docs/S5-225396.zip" TargetMode="External" Id="R26099ccfe4004cdd" /><Relationship Type="http://schemas.openxmlformats.org/officeDocument/2006/relationships/hyperlink" Target="https://webapp.etsi.org/teldir/ListPersDetails.asp?PersId=95807" TargetMode="External" Id="R52dc8e8fed004cb2" /><Relationship Type="http://schemas.openxmlformats.org/officeDocument/2006/relationships/hyperlink" Target="https://portal.3gpp.org/ngppapp/CreateTdoc.aspx?mode=view&amp;contributionId=1362617" TargetMode="External" Id="R7be5198fcb93450c" /><Relationship Type="http://schemas.openxmlformats.org/officeDocument/2006/relationships/hyperlink" Target="https://portal.3gpp.org/desktopmodules/Release/ReleaseDetails.aspx?releaseId=193" TargetMode="External" Id="Red93e62df62b46d0" /><Relationship Type="http://schemas.openxmlformats.org/officeDocument/2006/relationships/hyperlink" Target="https://portal.3gpp.org/desktopmodules/Specifications/SpecificationDetails.aspx?specificationId=3963" TargetMode="External" Id="R79bfe4dc3c944b71" /><Relationship Type="http://schemas.openxmlformats.org/officeDocument/2006/relationships/hyperlink" Target="https://portal.3gpp.org/desktopmodules/WorkItem/WorkItemDetails.aspx?workitemId=940037" TargetMode="External" Id="R97693e3e683645a6" /><Relationship Type="http://schemas.openxmlformats.org/officeDocument/2006/relationships/hyperlink" Target="https://www.3gpp.org/ftp/TSG_SA/WG5_TM/TSGS5_145e/Docs/S5-225397.zip" TargetMode="External" Id="R28f53ee48f0e4df9" /><Relationship Type="http://schemas.openxmlformats.org/officeDocument/2006/relationships/hyperlink" Target="https://webapp.etsi.org/teldir/ListPersDetails.asp?PersId=95807" TargetMode="External" Id="Rd9c837c39e8744d6" /><Relationship Type="http://schemas.openxmlformats.org/officeDocument/2006/relationships/hyperlink" Target="https://portal.3gpp.org/desktopmodules/Release/ReleaseDetails.aspx?releaseId=193" TargetMode="External" Id="R29c442928113486d" /><Relationship Type="http://schemas.openxmlformats.org/officeDocument/2006/relationships/hyperlink" Target="https://portal.3gpp.org/desktopmodules/Specifications/SpecificationDetails.aspx?specificationId=4030" TargetMode="External" Id="Rfab4014dfa8a439d" /><Relationship Type="http://schemas.openxmlformats.org/officeDocument/2006/relationships/hyperlink" Target="https://portal.3gpp.org/desktopmodules/WorkItem/WorkItemDetails.aspx?workitemId=950027" TargetMode="External" Id="R48930a5070ba4ad0" /><Relationship Type="http://schemas.openxmlformats.org/officeDocument/2006/relationships/hyperlink" Target="https://www.3gpp.org/ftp/TSG_SA/WG5_TM/TSGS5_145e/Docs/S5-225398.zip" TargetMode="External" Id="R770414b3ddfa4b1c" /><Relationship Type="http://schemas.openxmlformats.org/officeDocument/2006/relationships/hyperlink" Target="https://webapp.etsi.org/teldir/ListPersDetails.asp?PersId=92902" TargetMode="External" Id="Rc028b0791dcb4f48" /><Relationship Type="http://schemas.openxmlformats.org/officeDocument/2006/relationships/hyperlink" Target="https://portal.3gpp.org/desktopmodules/Release/ReleaseDetails.aspx?releaseId=193" TargetMode="External" Id="Rd109d80277e84936" /><Relationship Type="http://schemas.openxmlformats.org/officeDocument/2006/relationships/hyperlink" Target="https://portal.3gpp.org/desktopmodules/Specifications/SpecificationDetails.aspx?specificationId=3960" TargetMode="External" Id="R587ff039af2e402c" /><Relationship Type="http://schemas.openxmlformats.org/officeDocument/2006/relationships/hyperlink" Target="https://portal.3gpp.org/desktopmodules/WorkItem/WorkItemDetails.aspx?workitemId=940032" TargetMode="External" Id="R20850d5a03654560" /><Relationship Type="http://schemas.openxmlformats.org/officeDocument/2006/relationships/hyperlink" Target="https://www.3gpp.org/ftp/TSG_SA/WG5_TM/TSGS5_145e/Docs/S5-225399.zip" TargetMode="External" Id="R1eaf66e501204dbd" /><Relationship Type="http://schemas.openxmlformats.org/officeDocument/2006/relationships/hyperlink" Target="https://webapp.etsi.org/teldir/ListPersDetails.asp?PersId=68423" TargetMode="External" Id="R0ae5684cc9ea4446" /><Relationship Type="http://schemas.openxmlformats.org/officeDocument/2006/relationships/hyperlink" Target="https://portal.3gpp.org/desktopmodules/Release/ReleaseDetails.aspx?releaseId=192" TargetMode="External" Id="Re6bcea76276343c6" /><Relationship Type="http://schemas.openxmlformats.org/officeDocument/2006/relationships/hyperlink" Target="https://portal.3gpp.org/desktopmodules/Specifications/SpecificationDetails.aspx?specificationId=3396" TargetMode="External" Id="Re59c8f08c071409d" /><Relationship Type="http://schemas.openxmlformats.org/officeDocument/2006/relationships/hyperlink" Target="https://www.3gpp.org/ftp/TSG_SA/WG5_TM/TSGS5_145e/Docs/S5-225400.zip" TargetMode="External" Id="R3d6fa3eaff9f4789" /><Relationship Type="http://schemas.openxmlformats.org/officeDocument/2006/relationships/hyperlink" Target="https://webapp.etsi.org/teldir/ListPersDetails.asp?PersId=85500" TargetMode="External" Id="Rcf9c8f584d944bde" /><Relationship Type="http://schemas.openxmlformats.org/officeDocument/2006/relationships/hyperlink" Target="https://portal.3gpp.org/ngppapp/CreateTdoc.aspx?mode=view&amp;contributionId=1362505" TargetMode="External" Id="R0477f9035cd640ff" /><Relationship Type="http://schemas.openxmlformats.org/officeDocument/2006/relationships/hyperlink" Target="https://portal.3gpp.org/desktopmodules/Release/ReleaseDetails.aspx?releaseId=193" TargetMode="External" Id="R69c21d5850fa439f" /><Relationship Type="http://schemas.openxmlformats.org/officeDocument/2006/relationships/hyperlink" Target="https://portal.3gpp.org/desktopmodules/Specifications/SpecificationDetails.aspx?specificationId=3842" TargetMode="External" Id="R66e20bf1798a4e34" /><Relationship Type="http://schemas.openxmlformats.org/officeDocument/2006/relationships/hyperlink" Target="https://portal.3gpp.org/desktopmodules/WorkItem/WorkItemDetails.aspx?workitemId=900023" TargetMode="External" Id="R2452a043721d4de4" /><Relationship Type="http://schemas.openxmlformats.org/officeDocument/2006/relationships/hyperlink" Target="https://www.3gpp.org/ftp/TSG_SA/WG5_TM/TSGS5_145e/Docs/S5-225401.zip" TargetMode="External" Id="Raf26aa417f0e44a0" /><Relationship Type="http://schemas.openxmlformats.org/officeDocument/2006/relationships/hyperlink" Target="https://webapp.etsi.org/teldir/ListPersDetails.asp?PersId=85500" TargetMode="External" Id="Rbc086940f3554d53" /><Relationship Type="http://schemas.openxmlformats.org/officeDocument/2006/relationships/hyperlink" Target="https://portal.3gpp.org/ngppapp/CreateTdoc.aspx?mode=view&amp;contributionId=1362495" TargetMode="External" Id="R0e3e771333f74c6d" /><Relationship Type="http://schemas.openxmlformats.org/officeDocument/2006/relationships/hyperlink" Target="https://portal.3gpp.org/desktopmodules/Release/ReleaseDetails.aspx?releaseId=193" TargetMode="External" Id="R47e27bd354c54edb" /><Relationship Type="http://schemas.openxmlformats.org/officeDocument/2006/relationships/hyperlink" Target="https://portal.3gpp.org/desktopmodules/Specifications/SpecificationDetails.aspx?specificationId=3842" TargetMode="External" Id="R0fbf990d902840fb" /><Relationship Type="http://schemas.openxmlformats.org/officeDocument/2006/relationships/hyperlink" Target="https://portal.3gpp.org/desktopmodules/WorkItem/WorkItemDetails.aspx?workitemId=900023" TargetMode="External" Id="Raf6efafbdcd94c5b" /><Relationship Type="http://schemas.openxmlformats.org/officeDocument/2006/relationships/hyperlink" Target="https://www.3gpp.org/ftp/TSG_SA/WG5_TM/TSGS5_145e/Docs/S5-225402.zip" TargetMode="External" Id="R8e9c570bb0d642cb" /><Relationship Type="http://schemas.openxmlformats.org/officeDocument/2006/relationships/hyperlink" Target="https://webapp.etsi.org/teldir/ListPersDetails.asp?PersId=85500" TargetMode="External" Id="Reba950bff4c74954" /><Relationship Type="http://schemas.openxmlformats.org/officeDocument/2006/relationships/hyperlink" Target="https://portal.3gpp.org/desktopmodules/Release/ReleaseDetails.aspx?releaseId=193" TargetMode="External" Id="R79e0c714aaa940da" /><Relationship Type="http://schemas.openxmlformats.org/officeDocument/2006/relationships/hyperlink" Target="https://portal.3gpp.org/desktopmodules/Specifications/SpecificationDetails.aspx?specificationId=3842" TargetMode="External" Id="R34a22dea820a43d5" /><Relationship Type="http://schemas.openxmlformats.org/officeDocument/2006/relationships/hyperlink" Target="https://portal.3gpp.org/desktopmodules/WorkItem/WorkItemDetails.aspx?workitemId=900023" TargetMode="External" Id="Rd45be0737ba2440d" /><Relationship Type="http://schemas.openxmlformats.org/officeDocument/2006/relationships/hyperlink" Target="https://www.3gpp.org/ftp/TSG_SA/WG5_TM/TSGS5_145e/Docs/S5-225403.zip" TargetMode="External" Id="R813a1423c348429e" /><Relationship Type="http://schemas.openxmlformats.org/officeDocument/2006/relationships/hyperlink" Target="https://webapp.etsi.org/teldir/ListPersDetails.asp?PersId=85500" TargetMode="External" Id="R1f17770e01094e3e" /><Relationship Type="http://schemas.openxmlformats.org/officeDocument/2006/relationships/hyperlink" Target="https://portal.3gpp.org/ngppapp/CreateTdoc.aspx?mode=view&amp;contributionId=1362423" TargetMode="External" Id="Rd7fa1aad28434f3f" /><Relationship Type="http://schemas.openxmlformats.org/officeDocument/2006/relationships/hyperlink" Target="https://portal.3gpp.org/desktopmodules/Release/ReleaseDetails.aspx?releaseId=193" TargetMode="External" Id="R2fab4fea65574fa4" /><Relationship Type="http://schemas.openxmlformats.org/officeDocument/2006/relationships/hyperlink" Target="https://portal.3gpp.org/desktopmodules/Specifications/SpecificationDetails.aspx?specificationId=3842" TargetMode="External" Id="Rcd500e59e0ed4a13" /><Relationship Type="http://schemas.openxmlformats.org/officeDocument/2006/relationships/hyperlink" Target="https://portal.3gpp.org/desktopmodules/WorkItem/WorkItemDetails.aspx?workitemId=900023" TargetMode="External" Id="Rf9c819f681674b3d" /><Relationship Type="http://schemas.openxmlformats.org/officeDocument/2006/relationships/hyperlink" Target="https://www.3gpp.org/ftp/TSG_SA/WG5_TM/TSGS5_145e/Docs/S5-225404.zip" TargetMode="External" Id="Rac75f8e03fa3451e" /><Relationship Type="http://schemas.openxmlformats.org/officeDocument/2006/relationships/hyperlink" Target="https://webapp.etsi.org/teldir/ListPersDetails.asp?PersId=85500" TargetMode="External" Id="R80f26e2ac2f64925" /><Relationship Type="http://schemas.openxmlformats.org/officeDocument/2006/relationships/hyperlink" Target="https://portal.3gpp.org/desktopmodules/Release/ReleaseDetails.aspx?releaseId=193" TargetMode="External" Id="Re20ef52f73204b9e" /><Relationship Type="http://schemas.openxmlformats.org/officeDocument/2006/relationships/hyperlink" Target="https://portal.3gpp.org/desktopmodules/Specifications/SpecificationDetails.aspx?specificationId=3842" TargetMode="External" Id="Re095a9ee0dd947e5" /><Relationship Type="http://schemas.openxmlformats.org/officeDocument/2006/relationships/hyperlink" Target="https://portal.3gpp.org/desktopmodules/WorkItem/WorkItemDetails.aspx?workitemId=900023" TargetMode="External" Id="Re1e167d2c0e147de" /><Relationship Type="http://schemas.openxmlformats.org/officeDocument/2006/relationships/hyperlink" Target="https://www.3gpp.org/ftp/TSG_SA/WG5_TM/TSGS5_145e/Docs/S5-225405.zip" TargetMode="External" Id="R5d980d67d796484b" /><Relationship Type="http://schemas.openxmlformats.org/officeDocument/2006/relationships/hyperlink" Target="https://webapp.etsi.org/teldir/ListPersDetails.asp?PersId=89325" TargetMode="External" Id="R2d51b3d11f2a4190" /><Relationship Type="http://schemas.openxmlformats.org/officeDocument/2006/relationships/hyperlink" Target="https://portal.3gpp.org/desktopmodules/Release/ReleaseDetails.aspx?releaseId=193" TargetMode="External" Id="R4b5532f905814c64" /><Relationship Type="http://schemas.openxmlformats.org/officeDocument/2006/relationships/hyperlink" Target="https://portal.3gpp.org/desktopmodules/Specifications/SpecificationDetails.aspx?specificationId=4073" TargetMode="External" Id="Rcffc305203844bfc" /><Relationship Type="http://schemas.openxmlformats.org/officeDocument/2006/relationships/hyperlink" Target="https://portal.3gpp.org/desktopmodules/WorkItem/WorkItemDetails.aspx?workitemId=960026" TargetMode="External" Id="Rc43b6a9abced41c6" /><Relationship Type="http://schemas.openxmlformats.org/officeDocument/2006/relationships/hyperlink" Target="https://www.3gpp.org/ftp/TSG_SA/WG5_TM/TSGS5_145e/Docs/S5-225406.zip" TargetMode="External" Id="R6e70e95c240445a4" /><Relationship Type="http://schemas.openxmlformats.org/officeDocument/2006/relationships/hyperlink" Target="https://webapp.etsi.org/teldir/ListPersDetails.asp?PersId=85500" TargetMode="External" Id="R0092b99b71ab4992" /><Relationship Type="http://schemas.openxmlformats.org/officeDocument/2006/relationships/hyperlink" Target="https://portal.3gpp.org/ngppapp/CreateTdoc.aspx?mode=view&amp;contributionId=1362498" TargetMode="External" Id="Rb76b16381cd24864" /><Relationship Type="http://schemas.openxmlformats.org/officeDocument/2006/relationships/hyperlink" Target="https://portal.3gpp.org/desktopmodules/Release/ReleaseDetails.aspx?releaseId=193" TargetMode="External" Id="R5b90915d4a3c42b4" /><Relationship Type="http://schemas.openxmlformats.org/officeDocument/2006/relationships/hyperlink" Target="https://portal.3gpp.org/desktopmodules/Specifications/SpecificationDetails.aspx?specificationId=3842" TargetMode="External" Id="R9da763cb612c4221" /><Relationship Type="http://schemas.openxmlformats.org/officeDocument/2006/relationships/hyperlink" Target="https://portal.3gpp.org/desktopmodules/WorkItem/WorkItemDetails.aspx?workitemId=900023" TargetMode="External" Id="R6ddee7d7fb704424" /><Relationship Type="http://schemas.openxmlformats.org/officeDocument/2006/relationships/hyperlink" Target="https://www.3gpp.org/ftp/TSG_SA/WG5_TM/TSGS5_145e/Docs/S5-225407.zip" TargetMode="External" Id="R511f1c352f694635" /><Relationship Type="http://schemas.openxmlformats.org/officeDocument/2006/relationships/hyperlink" Target="https://webapp.etsi.org/teldir/ListPersDetails.asp?PersId=18782" TargetMode="External" Id="R8abd8a9fee55478e" /><Relationship Type="http://schemas.openxmlformats.org/officeDocument/2006/relationships/hyperlink" Target="https://portal.3gpp.org/ngppapp/CreateTdoc.aspx?mode=view&amp;contributionId=1362621" TargetMode="External" Id="Ra3d9540bc01d4779" /><Relationship Type="http://schemas.openxmlformats.org/officeDocument/2006/relationships/hyperlink" Target="https://portal.3gpp.org/desktopmodules/Release/ReleaseDetails.aspx?releaseId=193" TargetMode="External" Id="Rfc8e3e3be70f4c06" /><Relationship Type="http://schemas.openxmlformats.org/officeDocument/2006/relationships/hyperlink" Target="https://portal.3gpp.org/desktopmodules/Specifications/SpecificationDetails.aspx?specificationId=4028" TargetMode="External" Id="Rff078ae0bcbd492c" /><Relationship Type="http://schemas.openxmlformats.org/officeDocument/2006/relationships/hyperlink" Target="https://portal.3gpp.org/desktopmodules/WorkItem/WorkItemDetails.aspx?workitemId=940040" TargetMode="External" Id="R8e915e7229ab49ce" /><Relationship Type="http://schemas.openxmlformats.org/officeDocument/2006/relationships/hyperlink" Target="https://www.3gpp.org/ftp/TSG_SA/WG5_TM/TSGS5_145e/Docs/S5-225408.zip" TargetMode="External" Id="Rd51a46a2025d493d" /><Relationship Type="http://schemas.openxmlformats.org/officeDocument/2006/relationships/hyperlink" Target="https://webapp.etsi.org/teldir/ListPersDetails.asp?PersId=18782" TargetMode="External" Id="R85fedae560c94f8a" /><Relationship Type="http://schemas.openxmlformats.org/officeDocument/2006/relationships/hyperlink" Target="https://portal.3gpp.org/ngppapp/CreateTdoc.aspx?mode=view&amp;contributionId=1362620" TargetMode="External" Id="R8e6837d5e39e4b2c" /><Relationship Type="http://schemas.openxmlformats.org/officeDocument/2006/relationships/hyperlink" Target="https://portal.3gpp.org/desktopmodules/Release/ReleaseDetails.aspx?releaseId=193" TargetMode="External" Id="Rc5103c9313444362" /><Relationship Type="http://schemas.openxmlformats.org/officeDocument/2006/relationships/hyperlink" Target="https://portal.3gpp.org/desktopmodules/Specifications/SpecificationDetails.aspx?specificationId=4028" TargetMode="External" Id="R8b9d55162237429a" /><Relationship Type="http://schemas.openxmlformats.org/officeDocument/2006/relationships/hyperlink" Target="https://portal.3gpp.org/desktopmodules/WorkItem/WorkItemDetails.aspx?workitemId=940040" TargetMode="External" Id="R660a889516f340f3" /><Relationship Type="http://schemas.openxmlformats.org/officeDocument/2006/relationships/hyperlink" Target="https://www.3gpp.org/ftp/TSG_SA/WG5_TM/TSGS5_145e/Docs/S5-225409.zip" TargetMode="External" Id="Rfb11b92931c247db" /><Relationship Type="http://schemas.openxmlformats.org/officeDocument/2006/relationships/hyperlink" Target="https://webapp.etsi.org/teldir/ListPersDetails.asp?PersId=91259" TargetMode="External" Id="R881ab2fc913a47b5" /><Relationship Type="http://schemas.openxmlformats.org/officeDocument/2006/relationships/hyperlink" Target="https://portal.3gpp.org/ngppapp/CreateTdoc.aspx?mode=view&amp;contributionId=1362572" TargetMode="External" Id="R2304cae2df564a74" /><Relationship Type="http://schemas.openxmlformats.org/officeDocument/2006/relationships/hyperlink" Target="https://portal.3gpp.org/desktopmodules/Release/ReleaseDetails.aspx?releaseId=193" TargetMode="External" Id="Ra072912b0aa04f3d" /><Relationship Type="http://schemas.openxmlformats.org/officeDocument/2006/relationships/hyperlink" Target="https://portal.3gpp.org/desktopmodules/Specifications/SpecificationDetails.aspx?specificationId=4035" TargetMode="External" Id="R1a10bb8d1f6645f9" /><Relationship Type="http://schemas.openxmlformats.org/officeDocument/2006/relationships/hyperlink" Target="https://portal.3gpp.org/desktopmodules/WorkItem/WorkItemDetails.aspx?workitemId=950033" TargetMode="External" Id="R53d74e39fb654ec9" /><Relationship Type="http://schemas.openxmlformats.org/officeDocument/2006/relationships/hyperlink" Target="https://www.3gpp.org/ftp/TSG_SA/WG5_TM/TSGS5_145e/Docs/S5-225410.zip" TargetMode="External" Id="R91a280c728424733" /><Relationship Type="http://schemas.openxmlformats.org/officeDocument/2006/relationships/hyperlink" Target="https://webapp.etsi.org/teldir/ListPersDetails.asp?PersId=91259" TargetMode="External" Id="Rfc4b7323699c49d2" /><Relationship Type="http://schemas.openxmlformats.org/officeDocument/2006/relationships/hyperlink" Target="https://portal.3gpp.org/ngppapp/CreateTdoc.aspx?mode=view&amp;contributionId=1362571" TargetMode="External" Id="R55090201fd0746f3" /><Relationship Type="http://schemas.openxmlformats.org/officeDocument/2006/relationships/hyperlink" Target="https://portal.3gpp.org/desktopmodules/Release/ReleaseDetails.aspx?releaseId=193" TargetMode="External" Id="R94f1af506f224527" /><Relationship Type="http://schemas.openxmlformats.org/officeDocument/2006/relationships/hyperlink" Target="https://portal.3gpp.org/desktopmodules/Specifications/SpecificationDetails.aspx?specificationId=4035" TargetMode="External" Id="Rb767bd3d40d548bc" /><Relationship Type="http://schemas.openxmlformats.org/officeDocument/2006/relationships/hyperlink" Target="https://portal.3gpp.org/desktopmodules/WorkItem/WorkItemDetails.aspx?workitemId=950033" TargetMode="External" Id="R3bb4de0f4bd74ebb" /><Relationship Type="http://schemas.openxmlformats.org/officeDocument/2006/relationships/hyperlink" Target="https://www.3gpp.org/ftp/TSG_SA/WG5_TM/TSGS5_145e/Docs/S5-225411.zip" TargetMode="External" Id="R5c6c0c7892794412" /><Relationship Type="http://schemas.openxmlformats.org/officeDocument/2006/relationships/hyperlink" Target="https://webapp.etsi.org/teldir/ListPersDetails.asp?PersId=18782" TargetMode="External" Id="R5e4f6f35789c4b05" /><Relationship Type="http://schemas.openxmlformats.org/officeDocument/2006/relationships/hyperlink" Target="https://portal.3gpp.org/ngppapp/CreateTdoc.aspx?mode=view&amp;contributionId=1362619" TargetMode="External" Id="R27c7987961cf4f71" /><Relationship Type="http://schemas.openxmlformats.org/officeDocument/2006/relationships/hyperlink" Target="https://portal.3gpp.org/desktopmodules/Release/ReleaseDetails.aspx?releaseId=193" TargetMode="External" Id="Ree098cb9ac3a4887" /><Relationship Type="http://schemas.openxmlformats.org/officeDocument/2006/relationships/hyperlink" Target="https://portal.3gpp.org/desktopmodules/Specifications/SpecificationDetails.aspx?specificationId=4028" TargetMode="External" Id="R8938f0bd3e964c43" /><Relationship Type="http://schemas.openxmlformats.org/officeDocument/2006/relationships/hyperlink" Target="https://portal.3gpp.org/desktopmodules/WorkItem/WorkItemDetails.aspx?workitemId=940040" TargetMode="External" Id="R3344cf1f7566413d" /><Relationship Type="http://schemas.openxmlformats.org/officeDocument/2006/relationships/hyperlink" Target="https://www.3gpp.org/ftp/TSG_SA/WG5_TM/TSGS5_145e/Docs/S5-225412.zip" TargetMode="External" Id="R1c297bbe1ea14e4c" /><Relationship Type="http://schemas.openxmlformats.org/officeDocument/2006/relationships/hyperlink" Target="https://webapp.etsi.org/teldir/ListPersDetails.asp?PersId=91259" TargetMode="External" Id="R97a9a0ff16954492" /><Relationship Type="http://schemas.openxmlformats.org/officeDocument/2006/relationships/hyperlink" Target="https://portal.3gpp.org/ngppapp/CreateTdoc.aspx?mode=view&amp;contributionId=1362570" TargetMode="External" Id="R1884b4aab9d44bf8" /><Relationship Type="http://schemas.openxmlformats.org/officeDocument/2006/relationships/hyperlink" Target="https://portal.3gpp.org/desktopmodules/Release/ReleaseDetails.aspx?releaseId=193" TargetMode="External" Id="R61c30157567d47a4" /><Relationship Type="http://schemas.openxmlformats.org/officeDocument/2006/relationships/hyperlink" Target="https://portal.3gpp.org/desktopmodules/Specifications/SpecificationDetails.aspx?specificationId=4035" TargetMode="External" Id="R8c6a7e26a1ac4d18" /><Relationship Type="http://schemas.openxmlformats.org/officeDocument/2006/relationships/hyperlink" Target="https://portal.3gpp.org/desktopmodules/WorkItem/WorkItemDetails.aspx?workitemId=950033" TargetMode="External" Id="Rfb83de542b064abe" /><Relationship Type="http://schemas.openxmlformats.org/officeDocument/2006/relationships/hyperlink" Target="https://www.3gpp.org/ftp/TSG_SA/WG5_TM/TSGS5_145e/Docs/S5-225413.zip" TargetMode="External" Id="Re5c726d8c5284375" /><Relationship Type="http://schemas.openxmlformats.org/officeDocument/2006/relationships/hyperlink" Target="https://webapp.etsi.org/teldir/ListPersDetails.asp?PersId=91259" TargetMode="External" Id="R87991efd6663459e" /><Relationship Type="http://schemas.openxmlformats.org/officeDocument/2006/relationships/hyperlink" Target="https://portal.3gpp.org/desktopmodules/Release/ReleaseDetails.aspx?releaseId=193" TargetMode="External" Id="Rff04b76cfb744648" /><Relationship Type="http://schemas.openxmlformats.org/officeDocument/2006/relationships/hyperlink" Target="https://portal.3gpp.org/desktopmodules/Specifications/SpecificationDetails.aspx?specificationId=4035" TargetMode="External" Id="Rce85c68b66f748a6" /><Relationship Type="http://schemas.openxmlformats.org/officeDocument/2006/relationships/hyperlink" Target="https://portal.3gpp.org/desktopmodules/WorkItem/WorkItemDetails.aspx?workitemId=950033" TargetMode="External" Id="Re29c9c5c16404bc3" /><Relationship Type="http://schemas.openxmlformats.org/officeDocument/2006/relationships/hyperlink" Target="https://www.3gpp.org/ftp/TSG_SA/WG5_TM/TSGS5_145e/Docs/S5-225414.zip" TargetMode="External" Id="Rc69e0987175e4511" /><Relationship Type="http://schemas.openxmlformats.org/officeDocument/2006/relationships/hyperlink" Target="https://webapp.etsi.org/teldir/ListPersDetails.asp?PersId=88821" TargetMode="External" Id="R1f70b82186834709" /><Relationship Type="http://schemas.openxmlformats.org/officeDocument/2006/relationships/hyperlink" Target="https://portal.3gpp.org/desktopmodules/Release/ReleaseDetails.aspx?releaseId=193" TargetMode="External" Id="R55ed34c56b5241af" /><Relationship Type="http://schemas.openxmlformats.org/officeDocument/2006/relationships/hyperlink" Target="https://portal.3gpp.org/desktopmodules/Specifications/SpecificationDetails.aspx?specificationId=3969" TargetMode="External" Id="Re5bc9b98bf3c4282" /><Relationship Type="http://schemas.openxmlformats.org/officeDocument/2006/relationships/hyperlink" Target="https://portal.3gpp.org/desktopmodules/WorkItem/WorkItemDetails.aspx?workitemId=940046" TargetMode="External" Id="R50ea818759a042e6" /><Relationship Type="http://schemas.openxmlformats.org/officeDocument/2006/relationships/hyperlink" Target="https://www.3gpp.org/ftp/TSG_SA/WG5_TM/TSGS5_145e/Docs/S5-225415.zip" TargetMode="External" Id="R376941220d924f55" /><Relationship Type="http://schemas.openxmlformats.org/officeDocument/2006/relationships/hyperlink" Target="https://webapp.etsi.org/teldir/ListPersDetails.asp?PersId=88821" TargetMode="External" Id="R97c4d7ab99334f05" /><Relationship Type="http://schemas.openxmlformats.org/officeDocument/2006/relationships/hyperlink" Target="https://portal.3gpp.org/desktopmodules/Specifications/SpecificationDetails.aspx?specificationId=3969" TargetMode="External" Id="R7d4e8f26a9554484" /><Relationship Type="http://schemas.openxmlformats.org/officeDocument/2006/relationships/hyperlink" Target="https://www.3gpp.org/ftp/TSG_SA/WG5_TM/TSGS5_145e/Docs/S5-225416.zip" TargetMode="External" Id="Rb5ee482713324122" /><Relationship Type="http://schemas.openxmlformats.org/officeDocument/2006/relationships/hyperlink" Target="https://webapp.etsi.org/teldir/ListPersDetails.asp?PersId=88821" TargetMode="External" Id="R9494f6371c6b4404" /><Relationship Type="http://schemas.openxmlformats.org/officeDocument/2006/relationships/hyperlink" Target="https://portal.3gpp.org/desktopmodules/Release/ReleaseDetails.aspx?releaseId=193" TargetMode="External" Id="R674b51df0369454b" /><Relationship Type="http://schemas.openxmlformats.org/officeDocument/2006/relationships/hyperlink" Target="https://portal.3gpp.org/desktopmodules/Specifications/SpecificationDetails.aspx?specificationId=3969" TargetMode="External" Id="R0c8ca14994754ae3" /><Relationship Type="http://schemas.openxmlformats.org/officeDocument/2006/relationships/hyperlink" Target="https://portal.3gpp.org/desktopmodules/WorkItem/WorkItemDetails.aspx?workitemId=940046" TargetMode="External" Id="R983b64ac8f8846eb" /><Relationship Type="http://schemas.openxmlformats.org/officeDocument/2006/relationships/hyperlink" Target="https://www.3gpp.org/ftp/TSG_SA/WG5_TM/TSGS5_145e/Docs/S5-225417.zip" TargetMode="External" Id="Re48774059fda451d" /><Relationship Type="http://schemas.openxmlformats.org/officeDocument/2006/relationships/hyperlink" Target="https://webapp.etsi.org/teldir/ListPersDetails.asp?PersId=91259" TargetMode="External" Id="R51d9fd2870924167" /><Relationship Type="http://schemas.openxmlformats.org/officeDocument/2006/relationships/hyperlink" Target="https://portal.3gpp.org/desktopmodules/Release/ReleaseDetails.aspx?releaseId=193" TargetMode="External" Id="Ra2007fe5130143fd" /><Relationship Type="http://schemas.openxmlformats.org/officeDocument/2006/relationships/hyperlink" Target="https://portal.3gpp.org/desktopmodules/Specifications/SpecificationDetails.aspx?specificationId=3413" TargetMode="External" Id="Rd7c2a952ea7c4bd6" /><Relationship Type="http://schemas.openxmlformats.org/officeDocument/2006/relationships/hyperlink" Target="https://portal.3gpp.org/desktopmodules/WorkItem/WorkItemDetails.aspx?workitemId=960025" TargetMode="External" Id="R1c4c82e62edf4920" /><Relationship Type="http://schemas.openxmlformats.org/officeDocument/2006/relationships/hyperlink" Target="https://www.3gpp.org/ftp/TSG_SA/WG5_TM/TSGS5_145e/Docs/S5-225418.zip" TargetMode="External" Id="R71647165983d41ba" /><Relationship Type="http://schemas.openxmlformats.org/officeDocument/2006/relationships/hyperlink" Target="https://webapp.etsi.org/teldir/ListPersDetails.asp?PersId=91259" TargetMode="External" Id="Rd6f43e07f9aa4369" /><Relationship Type="http://schemas.openxmlformats.org/officeDocument/2006/relationships/hyperlink" Target="https://portal.3gpp.org/desktopmodules/Release/ReleaseDetails.aspx?releaseId=193" TargetMode="External" Id="Rb35a7882482f4817" /><Relationship Type="http://schemas.openxmlformats.org/officeDocument/2006/relationships/hyperlink" Target="https://portal.3gpp.org/desktopmodules/Specifications/SpecificationDetails.aspx?specificationId=4031" TargetMode="External" Id="R557c4cdf724b4771" /><Relationship Type="http://schemas.openxmlformats.org/officeDocument/2006/relationships/hyperlink" Target="https://portal.3gpp.org/desktopmodules/WorkItem/WorkItemDetails.aspx?workitemId=950028" TargetMode="External" Id="Rfec018c8e06340b4" /><Relationship Type="http://schemas.openxmlformats.org/officeDocument/2006/relationships/hyperlink" Target="https://www.3gpp.org/ftp/TSG_SA/WG5_TM/TSGS5_145e/Docs/S5-225419.zip" TargetMode="External" Id="Rb137f033afd649dd" /><Relationship Type="http://schemas.openxmlformats.org/officeDocument/2006/relationships/hyperlink" Target="https://webapp.etsi.org/teldir/ListPersDetails.asp?PersId=91259" TargetMode="External" Id="R02c583991d204793" /><Relationship Type="http://schemas.openxmlformats.org/officeDocument/2006/relationships/hyperlink" Target="https://portal.3gpp.org/ngppapp/CreateTdoc.aspx?mode=view&amp;contributionId=1362563" TargetMode="External" Id="R37c1639d319e4b41" /><Relationship Type="http://schemas.openxmlformats.org/officeDocument/2006/relationships/hyperlink" Target="https://portal.3gpp.org/desktopmodules/Release/ReleaseDetails.aspx?releaseId=193" TargetMode="External" Id="R93da7fbca13b4cbc" /><Relationship Type="http://schemas.openxmlformats.org/officeDocument/2006/relationships/hyperlink" Target="https://portal.3gpp.org/desktopmodules/Specifications/SpecificationDetails.aspx?specificationId=4031" TargetMode="External" Id="Reec7a11162034f89" /><Relationship Type="http://schemas.openxmlformats.org/officeDocument/2006/relationships/hyperlink" Target="https://portal.3gpp.org/desktopmodules/WorkItem/WorkItemDetails.aspx?workitemId=950028" TargetMode="External" Id="Rff92274642f2480b" /><Relationship Type="http://schemas.openxmlformats.org/officeDocument/2006/relationships/hyperlink" Target="https://www.3gpp.org/ftp/TSG_SA/WG5_TM/TSGS5_145e/Docs/S5-225420.zip" TargetMode="External" Id="Raa9e63c02efc43c7" /><Relationship Type="http://schemas.openxmlformats.org/officeDocument/2006/relationships/hyperlink" Target="https://webapp.etsi.org/teldir/ListPersDetails.asp?PersId=92711" TargetMode="External" Id="R4a6e41b75b594eb7" /><Relationship Type="http://schemas.openxmlformats.org/officeDocument/2006/relationships/hyperlink" Target="https://portal.3gpp.org/desktopmodules/Release/ReleaseDetails.aspx?releaseId=193" TargetMode="External" Id="R21a90cf6447a4743" /><Relationship Type="http://schemas.openxmlformats.org/officeDocument/2006/relationships/hyperlink" Target="https://portal.3gpp.org/desktopmodules/Specifications/SpecificationDetails.aspx?specificationId=3264" TargetMode="External" Id="Rc501e616894d4e24" /><Relationship Type="http://schemas.openxmlformats.org/officeDocument/2006/relationships/hyperlink" Target="https://portal.3gpp.org/desktopmodules/WorkItem/WorkItemDetails.aspx?workitemId=870027" TargetMode="External" Id="Rd8329ccb87f14ea9" /><Relationship Type="http://schemas.openxmlformats.org/officeDocument/2006/relationships/hyperlink" Target="https://www.3gpp.org/ftp/TSG_SA/WG5_TM/TSGS5_145e/Docs/S5-225421.zip" TargetMode="External" Id="R11b9d246419c4725" /><Relationship Type="http://schemas.openxmlformats.org/officeDocument/2006/relationships/hyperlink" Target="https://webapp.etsi.org/teldir/ListPersDetails.asp?PersId=61969" TargetMode="External" Id="Rf813df1514b1430a" /><Relationship Type="http://schemas.openxmlformats.org/officeDocument/2006/relationships/hyperlink" Target="https://portal.3gpp.org/desktopmodules/Release/ReleaseDetails.aspx?releaseId=193" TargetMode="External" Id="Rbb8420c4bf654a3e" /><Relationship Type="http://schemas.openxmlformats.org/officeDocument/2006/relationships/hyperlink" Target="https://portal.3gpp.org/desktopmodules/Specifications/SpecificationDetails.aspx?specificationId=3969" TargetMode="External" Id="Rcedeacd2738e40db" /><Relationship Type="http://schemas.openxmlformats.org/officeDocument/2006/relationships/hyperlink" Target="https://portal.3gpp.org/desktopmodules/WorkItem/WorkItemDetails.aspx?workitemId=940046" TargetMode="External" Id="R1e7b9420d01f4cb3" /><Relationship Type="http://schemas.openxmlformats.org/officeDocument/2006/relationships/hyperlink" Target="https://www.3gpp.org/ftp/TSG_SA/WG5_TM/TSGS5_145e/Docs/S5-225422.zip" TargetMode="External" Id="R37bcc852e55e426c" /><Relationship Type="http://schemas.openxmlformats.org/officeDocument/2006/relationships/hyperlink" Target="https://webapp.etsi.org/teldir/ListPersDetails.asp?PersId=68423" TargetMode="External" Id="Rcea52c09e66b4953" /><Relationship Type="http://schemas.openxmlformats.org/officeDocument/2006/relationships/hyperlink" Target="https://portal.3gpp.org/ngppapp/CreateTdoc.aspx?mode=view&amp;contributionId=1362482" TargetMode="External" Id="R1499a8ca4b134078" /><Relationship Type="http://schemas.openxmlformats.org/officeDocument/2006/relationships/hyperlink" Target="https://portal.3gpp.org/desktopmodules/Release/ReleaseDetails.aspx?releaseId=193" TargetMode="External" Id="Rbd0dd0a524e14583" /><Relationship Type="http://schemas.openxmlformats.org/officeDocument/2006/relationships/hyperlink" Target="https://portal.3gpp.org/desktopmodules/Specifications/SpecificationDetails.aspx?specificationId=4029" TargetMode="External" Id="Rb66e8cebf7434d36" /><Relationship Type="http://schemas.openxmlformats.org/officeDocument/2006/relationships/hyperlink" Target="https://portal.3gpp.org/desktopmodules/WorkItem/WorkItemDetails.aspx?workitemId=950035" TargetMode="External" Id="R462d3b5c84484ff6" /><Relationship Type="http://schemas.openxmlformats.org/officeDocument/2006/relationships/hyperlink" Target="https://www.3gpp.org/ftp/TSG_SA/WG5_TM/TSGS5_145e/Docs/S5-225423.zip" TargetMode="External" Id="R49a383bdf15a426b" /><Relationship Type="http://schemas.openxmlformats.org/officeDocument/2006/relationships/hyperlink" Target="https://webapp.etsi.org/teldir/ListPersDetails.asp?PersId=91259" TargetMode="External" Id="R255cbba115e14e5f" /><Relationship Type="http://schemas.openxmlformats.org/officeDocument/2006/relationships/hyperlink" Target="https://portal.3gpp.org/desktopmodules/Release/ReleaseDetails.aspx?releaseId=193" TargetMode="External" Id="R59e6f02aedae4bdb" /><Relationship Type="http://schemas.openxmlformats.org/officeDocument/2006/relationships/hyperlink" Target="https://portal.3gpp.org/desktopmodules/Specifications/SpecificationDetails.aspx?specificationId=4031" TargetMode="External" Id="R75e405c504d14f98" /><Relationship Type="http://schemas.openxmlformats.org/officeDocument/2006/relationships/hyperlink" Target="https://portal.3gpp.org/desktopmodules/WorkItem/WorkItemDetails.aspx?workitemId=950028" TargetMode="External" Id="R4d931848612042d5" /><Relationship Type="http://schemas.openxmlformats.org/officeDocument/2006/relationships/hyperlink" Target="https://www.3gpp.org/ftp/TSG_SA/WG5_TM/TSGS5_145e/Docs/S5-225424.zip" TargetMode="External" Id="Rd359280f85d3473a" /><Relationship Type="http://schemas.openxmlformats.org/officeDocument/2006/relationships/hyperlink" Target="https://webapp.etsi.org/teldir/ListPersDetails.asp?PersId=47584" TargetMode="External" Id="Rec52b9ed41984121" /><Relationship Type="http://schemas.openxmlformats.org/officeDocument/2006/relationships/hyperlink" Target="https://portal.3gpp.org/desktopmodules/Release/ReleaseDetails.aspx?releaseId=193" TargetMode="External" Id="Rae307ef2ed3248c3" /><Relationship Type="http://schemas.openxmlformats.org/officeDocument/2006/relationships/hyperlink" Target="https://portal.3gpp.org/desktopmodules/Specifications/SpecificationDetails.aspx?specificationId=3911" TargetMode="External" Id="Rf929dceb90f348fd" /><Relationship Type="http://schemas.openxmlformats.org/officeDocument/2006/relationships/hyperlink" Target="https://portal.3gpp.org/desktopmodules/WorkItem/WorkItemDetails.aspx?workitemId=920020" TargetMode="External" Id="Rb63ba75462e24a48" /><Relationship Type="http://schemas.openxmlformats.org/officeDocument/2006/relationships/hyperlink" Target="https://www.3gpp.org/ftp/TSG_SA/WG5_TM/TSGS5_145e/Docs/S5-225425.zip" TargetMode="External" Id="R319841fac80a4b4e" /><Relationship Type="http://schemas.openxmlformats.org/officeDocument/2006/relationships/hyperlink" Target="https://webapp.etsi.org/teldir/ListPersDetails.asp?PersId=47584" TargetMode="External" Id="R59a00b991769444e" /><Relationship Type="http://schemas.openxmlformats.org/officeDocument/2006/relationships/hyperlink" Target="https://portal.3gpp.org/desktopmodules/Release/ReleaseDetails.aspx?releaseId=193" TargetMode="External" Id="R5909ef3ad7c54f2b" /><Relationship Type="http://schemas.openxmlformats.org/officeDocument/2006/relationships/hyperlink" Target="https://portal.3gpp.org/desktopmodules/Specifications/SpecificationDetails.aspx?specificationId=3911" TargetMode="External" Id="R7d50b9283cb84b19" /><Relationship Type="http://schemas.openxmlformats.org/officeDocument/2006/relationships/hyperlink" Target="https://portal.3gpp.org/desktopmodules/WorkItem/WorkItemDetails.aspx?workitemId=920020" TargetMode="External" Id="R384f3a6cbdfd4278" /><Relationship Type="http://schemas.openxmlformats.org/officeDocument/2006/relationships/hyperlink" Target="https://www.3gpp.org/ftp/TSG_SA/WG5_TM/TSGS5_145e/Docs/S5-225426.zip" TargetMode="External" Id="R58c4682884914860" /><Relationship Type="http://schemas.openxmlformats.org/officeDocument/2006/relationships/hyperlink" Target="https://webapp.etsi.org/teldir/ListPersDetails.asp?PersId=47584" TargetMode="External" Id="Rdd8791c54ea74d0b" /><Relationship Type="http://schemas.openxmlformats.org/officeDocument/2006/relationships/hyperlink" Target="https://portal.3gpp.org/desktopmodules/Release/ReleaseDetails.aspx?releaseId=193" TargetMode="External" Id="R450ca9323b7447f2" /><Relationship Type="http://schemas.openxmlformats.org/officeDocument/2006/relationships/hyperlink" Target="https://portal.3gpp.org/desktopmodules/Specifications/SpecificationDetails.aspx?specificationId=3911" TargetMode="External" Id="Re3cc299122ff46d0" /><Relationship Type="http://schemas.openxmlformats.org/officeDocument/2006/relationships/hyperlink" Target="https://portal.3gpp.org/desktopmodules/WorkItem/WorkItemDetails.aspx?workitemId=920020" TargetMode="External" Id="R7977375a55cd42b4" /><Relationship Type="http://schemas.openxmlformats.org/officeDocument/2006/relationships/hyperlink" Target="https://www.3gpp.org/ftp/TSG_SA/WG5_TM/TSGS5_145e/Docs/S5-225427.zip" TargetMode="External" Id="R85cc3238a86840ed" /><Relationship Type="http://schemas.openxmlformats.org/officeDocument/2006/relationships/hyperlink" Target="https://webapp.etsi.org/teldir/ListPersDetails.asp?PersId=47584" TargetMode="External" Id="R286c1c8ebad54a31" /><Relationship Type="http://schemas.openxmlformats.org/officeDocument/2006/relationships/hyperlink" Target="https://portal.3gpp.org/desktopmodules/Release/ReleaseDetails.aspx?releaseId=193" TargetMode="External" Id="R2ae679e73fa94099" /><Relationship Type="http://schemas.openxmlformats.org/officeDocument/2006/relationships/hyperlink" Target="https://portal.3gpp.org/desktopmodules/Specifications/SpecificationDetails.aspx?specificationId=3911" TargetMode="External" Id="R4e7aeaa97fef45f5" /><Relationship Type="http://schemas.openxmlformats.org/officeDocument/2006/relationships/hyperlink" Target="https://portal.3gpp.org/desktopmodules/WorkItem/WorkItemDetails.aspx?workitemId=920020" TargetMode="External" Id="Rc1ebd948ef094b49" /><Relationship Type="http://schemas.openxmlformats.org/officeDocument/2006/relationships/hyperlink" Target="https://www.3gpp.org/ftp/TSG_SA/WG5_TM/TSGS5_145e/Docs/S5-225428.zip" TargetMode="External" Id="R31decce874154a99" /><Relationship Type="http://schemas.openxmlformats.org/officeDocument/2006/relationships/hyperlink" Target="https://webapp.etsi.org/teldir/ListPersDetails.asp?PersId=47584" TargetMode="External" Id="R66af49952b9640ac" /><Relationship Type="http://schemas.openxmlformats.org/officeDocument/2006/relationships/hyperlink" Target="https://portal.3gpp.org/ngppapp/CreateTdoc.aspx?mode=view&amp;contributionId=1362516" TargetMode="External" Id="Rbb293c4d140f4444" /><Relationship Type="http://schemas.openxmlformats.org/officeDocument/2006/relationships/hyperlink" Target="https://portal.3gpp.org/desktopmodules/Release/ReleaseDetails.aspx?releaseId=193" TargetMode="External" Id="R0e901cd4e4ac4465" /><Relationship Type="http://schemas.openxmlformats.org/officeDocument/2006/relationships/hyperlink" Target="https://portal.3gpp.org/desktopmodules/Specifications/SpecificationDetails.aspx?specificationId=3912" TargetMode="External" Id="R243e92c1a04844a3" /><Relationship Type="http://schemas.openxmlformats.org/officeDocument/2006/relationships/hyperlink" Target="https://portal.3gpp.org/desktopmodules/WorkItem/WorkItemDetails.aspx?workitemId=920021" TargetMode="External" Id="Rf4d69a619a544e4f" /><Relationship Type="http://schemas.openxmlformats.org/officeDocument/2006/relationships/hyperlink" Target="https://www.3gpp.org/ftp/TSG_SA/WG5_TM/TSGS5_145e/Docs/S5-225429.zip" TargetMode="External" Id="Rf5c15c1df0f74a83" /><Relationship Type="http://schemas.openxmlformats.org/officeDocument/2006/relationships/hyperlink" Target="https://webapp.etsi.org/teldir/ListPersDetails.asp?PersId=47584" TargetMode="External" Id="R7c2b7d740c5a472a" /><Relationship Type="http://schemas.openxmlformats.org/officeDocument/2006/relationships/hyperlink" Target="https://portal.3gpp.org/desktopmodules/Release/ReleaseDetails.aspx?releaseId=193" TargetMode="External" Id="Rd1f2ef9566744fcb" /><Relationship Type="http://schemas.openxmlformats.org/officeDocument/2006/relationships/hyperlink" Target="https://portal.3gpp.org/desktopmodules/Specifications/SpecificationDetails.aspx?specificationId=3912" TargetMode="External" Id="R4af5e901bfe64dc7" /><Relationship Type="http://schemas.openxmlformats.org/officeDocument/2006/relationships/hyperlink" Target="https://portal.3gpp.org/desktopmodules/WorkItem/WorkItemDetails.aspx?workitemId=920021" TargetMode="External" Id="R85409965d8bc49ea" /><Relationship Type="http://schemas.openxmlformats.org/officeDocument/2006/relationships/hyperlink" Target="https://www.3gpp.org/ftp/TSG_SA/WG5_TM/TSGS5_145e/Docs/S5-225430.zip" TargetMode="External" Id="R41c6abbd858e41fb" /><Relationship Type="http://schemas.openxmlformats.org/officeDocument/2006/relationships/hyperlink" Target="https://webapp.etsi.org/teldir/ListPersDetails.asp?PersId=47584" TargetMode="External" Id="R268a98140d8049fd" /><Relationship Type="http://schemas.openxmlformats.org/officeDocument/2006/relationships/hyperlink" Target="https://portal.3gpp.org/desktopmodules/Release/ReleaseDetails.aspx?releaseId=193" TargetMode="External" Id="R8eef6faef0a54a09" /><Relationship Type="http://schemas.openxmlformats.org/officeDocument/2006/relationships/hyperlink" Target="https://portal.3gpp.org/desktopmodules/Specifications/SpecificationDetails.aspx?specificationId=3912" TargetMode="External" Id="Rf87983fe20284fa0" /><Relationship Type="http://schemas.openxmlformats.org/officeDocument/2006/relationships/hyperlink" Target="https://portal.3gpp.org/desktopmodules/WorkItem/WorkItemDetails.aspx?workitemId=920021" TargetMode="External" Id="R981af156c53040ac" /><Relationship Type="http://schemas.openxmlformats.org/officeDocument/2006/relationships/hyperlink" Target="https://www.3gpp.org/ftp/TSG_SA/WG5_TM/TSGS5_145e/Docs/S5-225431.zip" TargetMode="External" Id="R9bef90643e1342de" /><Relationship Type="http://schemas.openxmlformats.org/officeDocument/2006/relationships/hyperlink" Target="https://webapp.etsi.org/teldir/ListPersDetails.asp?PersId=47584" TargetMode="External" Id="R5caaee59b8944e86" /><Relationship Type="http://schemas.openxmlformats.org/officeDocument/2006/relationships/hyperlink" Target="https://portal.3gpp.org/desktopmodules/Release/ReleaseDetails.aspx?releaseId=193" TargetMode="External" Id="Rcb3eea278ff14966" /><Relationship Type="http://schemas.openxmlformats.org/officeDocument/2006/relationships/hyperlink" Target="https://portal.3gpp.org/desktopmodules/Specifications/SpecificationDetails.aspx?specificationId=3912" TargetMode="External" Id="R5db80d7d47f947b3" /><Relationship Type="http://schemas.openxmlformats.org/officeDocument/2006/relationships/hyperlink" Target="https://portal.3gpp.org/desktopmodules/WorkItem/WorkItemDetails.aspx?workitemId=920021" TargetMode="External" Id="R393e811c8ad84569" /><Relationship Type="http://schemas.openxmlformats.org/officeDocument/2006/relationships/hyperlink" Target="https://www.3gpp.org/ftp/TSG_SA/WG5_TM/TSGS5_145e/Docs/S5-225432.zip" TargetMode="External" Id="R872332080f0442e2" /><Relationship Type="http://schemas.openxmlformats.org/officeDocument/2006/relationships/hyperlink" Target="https://webapp.etsi.org/teldir/ListPersDetails.asp?PersId=47584" TargetMode="External" Id="Rbf83ae59ec9b4cd6" /><Relationship Type="http://schemas.openxmlformats.org/officeDocument/2006/relationships/hyperlink" Target="https://portal.3gpp.org/ngppapp/CreateTdoc.aspx?mode=view&amp;contributionId=1362517" TargetMode="External" Id="R245db025748c41f0" /><Relationship Type="http://schemas.openxmlformats.org/officeDocument/2006/relationships/hyperlink" Target="https://portal.3gpp.org/desktopmodules/Release/ReleaseDetails.aspx?releaseId=193" TargetMode="External" Id="R9ee9408303d642c5" /><Relationship Type="http://schemas.openxmlformats.org/officeDocument/2006/relationships/hyperlink" Target="https://portal.3gpp.org/desktopmodules/Specifications/SpecificationDetails.aspx?specificationId=3912" TargetMode="External" Id="Raf9e5843d76d41e0" /><Relationship Type="http://schemas.openxmlformats.org/officeDocument/2006/relationships/hyperlink" Target="https://portal.3gpp.org/desktopmodules/WorkItem/WorkItemDetails.aspx?workitemId=920021" TargetMode="External" Id="R114d62f48bac4c53" /><Relationship Type="http://schemas.openxmlformats.org/officeDocument/2006/relationships/hyperlink" Target="https://www.3gpp.org/ftp/TSG_SA/WG5_TM/TSGS5_145e/Docs/S5-225433.zip" TargetMode="External" Id="Rd5bd27e4ed754833" /><Relationship Type="http://schemas.openxmlformats.org/officeDocument/2006/relationships/hyperlink" Target="https://webapp.etsi.org/teldir/ListPersDetails.asp?PersId=47584" TargetMode="External" Id="R42367d5a7039434f" /><Relationship Type="http://schemas.openxmlformats.org/officeDocument/2006/relationships/hyperlink" Target="https://portal.3gpp.org/ngppapp/CreateTdoc.aspx?mode=view&amp;contributionId=1362422" TargetMode="External" Id="R26e5f3cc977f43e8" /><Relationship Type="http://schemas.openxmlformats.org/officeDocument/2006/relationships/hyperlink" Target="https://portal.3gpp.org/desktopmodules/Release/ReleaseDetails.aspx?releaseId=193" TargetMode="External" Id="R2e0f9f8458204b60" /><Relationship Type="http://schemas.openxmlformats.org/officeDocument/2006/relationships/hyperlink" Target="https://portal.3gpp.org/desktopmodules/Specifications/SpecificationDetails.aspx?specificationId=3912" TargetMode="External" Id="R7c7ac40d761c48a8" /><Relationship Type="http://schemas.openxmlformats.org/officeDocument/2006/relationships/hyperlink" Target="https://portal.3gpp.org/desktopmodules/WorkItem/WorkItemDetails.aspx?workitemId=920021" TargetMode="External" Id="Rebb2b84de10a4bf0" /><Relationship Type="http://schemas.openxmlformats.org/officeDocument/2006/relationships/hyperlink" Target="https://www.3gpp.org/ftp/TSG_SA/WG5_TM/TSGS5_145e/Docs/S5-225434.zip" TargetMode="External" Id="R60510c1831944aaa" /><Relationship Type="http://schemas.openxmlformats.org/officeDocument/2006/relationships/hyperlink" Target="https://webapp.etsi.org/teldir/ListPersDetails.asp?PersId=47584" TargetMode="External" Id="R1d63a94c8cec49e2" /><Relationship Type="http://schemas.openxmlformats.org/officeDocument/2006/relationships/hyperlink" Target="https://portal.3gpp.org/ngppapp/CreateTdoc.aspx?mode=view&amp;contributionId=1362518" TargetMode="External" Id="R6b6acb91d5fe478e" /><Relationship Type="http://schemas.openxmlformats.org/officeDocument/2006/relationships/hyperlink" Target="https://portal.3gpp.org/desktopmodules/Release/ReleaseDetails.aspx?releaseId=193" TargetMode="External" Id="R3af5425146444325" /><Relationship Type="http://schemas.openxmlformats.org/officeDocument/2006/relationships/hyperlink" Target="https://portal.3gpp.org/desktopmodules/Specifications/SpecificationDetails.aspx?specificationId=3912" TargetMode="External" Id="R2d4acaa3820c4561" /><Relationship Type="http://schemas.openxmlformats.org/officeDocument/2006/relationships/hyperlink" Target="https://portal.3gpp.org/desktopmodules/WorkItem/WorkItemDetails.aspx?workitemId=920021" TargetMode="External" Id="Rbc5ff44b2a0747dd" /><Relationship Type="http://schemas.openxmlformats.org/officeDocument/2006/relationships/hyperlink" Target="https://www.3gpp.org/ftp/TSG_SA/WG5_TM/TSGS5_145e/Docs/S5-225435.zip" TargetMode="External" Id="R153c4db337124bbf" /><Relationship Type="http://schemas.openxmlformats.org/officeDocument/2006/relationships/hyperlink" Target="https://webapp.etsi.org/teldir/ListPersDetails.asp?PersId=47584" TargetMode="External" Id="R15996a281416405e" /><Relationship Type="http://schemas.openxmlformats.org/officeDocument/2006/relationships/hyperlink" Target="https://portal.3gpp.org/ngppapp/CreateTdoc.aspx?mode=view&amp;contributionId=1362519" TargetMode="External" Id="Rdb28f39a39f54c9d" /><Relationship Type="http://schemas.openxmlformats.org/officeDocument/2006/relationships/hyperlink" Target="https://portal.3gpp.org/desktopmodules/Release/ReleaseDetails.aspx?releaseId=193" TargetMode="External" Id="Ra8f8962dc17a4237" /><Relationship Type="http://schemas.openxmlformats.org/officeDocument/2006/relationships/hyperlink" Target="https://portal.3gpp.org/desktopmodules/Specifications/SpecificationDetails.aspx?specificationId=3912" TargetMode="External" Id="R5919e274316941b7" /><Relationship Type="http://schemas.openxmlformats.org/officeDocument/2006/relationships/hyperlink" Target="https://portal.3gpp.org/desktopmodules/WorkItem/WorkItemDetails.aspx?workitemId=920021" TargetMode="External" Id="Rce801fd38e6f48a8" /><Relationship Type="http://schemas.openxmlformats.org/officeDocument/2006/relationships/hyperlink" Target="https://www.3gpp.org/ftp/TSG_SA/WG5_TM/TSGS5_145e/Docs/S5-225436.zip" TargetMode="External" Id="R07579aa4c178473b" /><Relationship Type="http://schemas.openxmlformats.org/officeDocument/2006/relationships/hyperlink" Target="https://webapp.etsi.org/teldir/ListPersDetails.asp?PersId=47584" TargetMode="External" Id="Rd246ae6f6ca847bc" /><Relationship Type="http://schemas.openxmlformats.org/officeDocument/2006/relationships/hyperlink" Target="https://portal.3gpp.org/desktopmodules/Release/ReleaseDetails.aspx?releaseId=193" TargetMode="External" Id="Re41b7eab7ec446d9" /><Relationship Type="http://schemas.openxmlformats.org/officeDocument/2006/relationships/hyperlink" Target="https://portal.3gpp.org/desktopmodules/Specifications/SpecificationDetails.aspx?specificationId=3912" TargetMode="External" Id="R257aa24d84934eed" /><Relationship Type="http://schemas.openxmlformats.org/officeDocument/2006/relationships/hyperlink" Target="https://portal.3gpp.org/desktopmodules/WorkItem/WorkItemDetails.aspx?workitemId=920021" TargetMode="External" Id="Rb0900ad071d54966" /><Relationship Type="http://schemas.openxmlformats.org/officeDocument/2006/relationships/hyperlink" Target="https://www.3gpp.org/ftp/TSG_SA/WG5_TM/TSGS5_145e/Docs/S5-225437.zip" TargetMode="External" Id="Rf98e71ae41dc4f13" /><Relationship Type="http://schemas.openxmlformats.org/officeDocument/2006/relationships/hyperlink" Target="https://webapp.etsi.org/teldir/ListPersDetails.asp?PersId=47584" TargetMode="External" Id="R0b9f2f4b7ad84b87" /><Relationship Type="http://schemas.openxmlformats.org/officeDocument/2006/relationships/hyperlink" Target="https://portal.3gpp.org/ngppapp/CreateTdoc.aspx?mode=view&amp;contributionId=1362425" TargetMode="External" Id="R46192cec6c5b4d07" /><Relationship Type="http://schemas.openxmlformats.org/officeDocument/2006/relationships/hyperlink" Target="https://portal.3gpp.org/desktopmodules/Release/ReleaseDetails.aspx?releaseId=193" TargetMode="External" Id="Rb4b96c89f48347a2" /><Relationship Type="http://schemas.openxmlformats.org/officeDocument/2006/relationships/hyperlink" Target="https://portal.3gpp.org/desktopmodules/Specifications/SpecificationDetails.aspx?specificationId=3971" TargetMode="External" Id="R78c97ea849134dd3" /><Relationship Type="http://schemas.openxmlformats.org/officeDocument/2006/relationships/hyperlink" Target="https://portal.3gpp.org/desktopmodules/WorkItem/WorkItemDetails.aspx?workitemId=940043" TargetMode="External" Id="Ra22df99c0c004294" /><Relationship Type="http://schemas.openxmlformats.org/officeDocument/2006/relationships/hyperlink" Target="https://www.3gpp.org/ftp/TSG_SA/WG5_TM/TSGS5_145e/Docs/S5-225438.zip" TargetMode="External" Id="R4d73d50bed7f4d88" /><Relationship Type="http://schemas.openxmlformats.org/officeDocument/2006/relationships/hyperlink" Target="https://webapp.etsi.org/teldir/ListPersDetails.asp?PersId=47584" TargetMode="External" Id="Rd5ab164bfbac485d" /><Relationship Type="http://schemas.openxmlformats.org/officeDocument/2006/relationships/hyperlink" Target="https://portal.3gpp.org/desktopmodules/Release/ReleaseDetails.aspx?releaseId=193" TargetMode="External" Id="Rd57718ebc4d4421f" /><Relationship Type="http://schemas.openxmlformats.org/officeDocument/2006/relationships/hyperlink" Target="https://portal.3gpp.org/desktopmodules/Specifications/SpecificationDetails.aspx?specificationId=3971" TargetMode="External" Id="Race90913d94c44ba" /><Relationship Type="http://schemas.openxmlformats.org/officeDocument/2006/relationships/hyperlink" Target="https://portal.3gpp.org/desktopmodules/WorkItem/WorkItemDetails.aspx?workitemId=940043" TargetMode="External" Id="R16d31bc2758b4336" /><Relationship Type="http://schemas.openxmlformats.org/officeDocument/2006/relationships/hyperlink" Target="https://www.3gpp.org/ftp/TSG_SA/WG5_TM/TSGS5_145e/Docs/S5-225439.zip" TargetMode="External" Id="R3154b7852a974967" /><Relationship Type="http://schemas.openxmlformats.org/officeDocument/2006/relationships/hyperlink" Target="https://webapp.etsi.org/teldir/ListPersDetails.asp?PersId=47584" TargetMode="External" Id="R1e87e9eaf381411b" /><Relationship Type="http://schemas.openxmlformats.org/officeDocument/2006/relationships/hyperlink" Target="https://portal.3gpp.org/desktopmodules/Release/ReleaseDetails.aspx?releaseId=193" TargetMode="External" Id="R10827d68cd7346e9" /><Relationship Type="http://schemas.openxmlformats.org/officeDocument/2006/relationships/hyperlink" Target="https://portal.3gpp.org/desktopmodules/Specifications/SpecificationDetails.aspx?specificationId=3971" TargetMode="External" Id="R363d909b662a4bb9" /><Relationship Type="http://schemas.openxmlformats.org/officeDocument/2006/relationships/hyperlink" Target="https://portal.3gpp.org/desktopmodules/WorkItem/WorkItemDetails.aspx?workitemId=940043" TargetMode="External" Id="R3bd33d8253b94407" /><Relationship Type="http://schemas.openxmlformats.org/officeDocument/2006/relationships/hyperlink" Target="https://www.3gpp.org/ftp/TSG_SA/WG5_TM/TSGS5_145e/Docs/S5-225440.zip" TargetMode="External" Id="R96993a3f5e6a4ecf" /><Relationship Type="http://schemas.openxmlformats.org/officeDocument/2006/relationships/hyperlink" Target="https://webapp.etsi.org/teldir/ListPersDetails.asp?PersId=47584" TargetMode="External" Id="R8ff0bf745feb494d" /><Relationship Type="http://schemas.openxmlformats.org/officeDocument/2006/relationships/hyperlink" Target="https://portal.3gpp.org/desktopmodules/Release/ReleaseDetails.aspx?releaseId=192" TargetMode="External" Id="R3a58ec04d6e84ebf" /><Relationship Type="http://schemas.openxmlformats.org/officeDocument/2006/relationships/hyperlink" Target="https://portal.3gpp.org/desktopmodules/Specifications/SpecificationDetails.aspx?specificationId=3398" TargetMode="External" Id="Rdfb54db932d747ea" /><Relationship Type="http://schemas.openxmlformats.org/officeDocument/2006/relationships/hyperlink" Target="https://portal.3gpp.org/desktopmodules/WorkItem/WorkItemDetails.aspx?workitemId=850047" TargetMode="External" Id="R4e7a50c42c04437f" /><Relationship Type="http://schemas.openxmlformats.org/officeDocument/2006/relationships/hyperlink" Target="https://www.3gpp.org/ftp/TSG_SA/WG5_TM/TSGS5_145e/Docs/S5-225441.zip" TargetMode="External" Id="R06caa5e39b08493a" /><Relationship Type="http://schemas.openxmlformats.org/officeDocument/2006/relationships/hyperlink" Target="https://webapp.etsi.org/teldir/ListPersDetails.asp?PersId=47584" TargetMode="External" Id="R66f71570c4b14b9c" /><Relationship Type="http://schemas.openxmlformats.org/officeDocument/2006/relationships/hyperlink" Target="https://portal.3gpp.org/desktopmodules/Release/ReleaseDetails.aspx?releaseId=192" TargetMode="External" Id="R26fe53b9769e4f3d" /><Relationship Type="http://schemas.openxmlformats.org/officeDocument/2006/relationships/hyperlink" Target="https://portal.3gpp.org/desktopmodules/Specifications/SpecificationDetails.aspx?specificationId=3398" TargetMode="External" Id="R3915b4ef7b7a4a3c" /><Relationship Type="http://schemas.openxmlformats.org/officeDocument/2006/relationships/hyperlink" Target="https://portal.3gpp.org/desktopmodules/WorkItem/WorkItemDetails.aspx?workitemId=900030" TargetMode="External" Id="Radbd71b938ef492b" /><Relationship Type="http://schemas.openxmlformats.org/officeDocument/2006/relationships/hyperlink" Target="https://www.3gpp.org/ftp/TSG_SA/WG5_TM/TSGS5_145e/Docs/S5-225442.zip" TargetMode="External" Id="Rfe11254010c24ce1" /><Relationship Type="http://schemas.openxmlformats.org/officeDocument/2006/relationships/hyperlink" Target="https://webapp.etsi.org/teldir/ListPersDetails.asp?PersId=47584" TargetMode="External" Id="R8c3163cde2674a30" /><Relationship Type="http://schemas.openxmlformats.org/officeDocument/2006/relationships/hyperlink" Target="https://portal.3gpp.org/ngppapp/CreateTdoc.aspx?mode=view&amp;contributionId=1362583" TargetMode="External" Id="R4a299acc30884708" /><Relationship Type="http://schemas.openxmlformats.org/officeDocument/2006/relationships/hyperlink" Target="https://portal.3gpp.org/desktopmodules/Release/ReleaseDetails.aspx?releaseId=192" TargetMode="External" Id="R52f1a7659eef4de9" /><Relationship Type="http://schemas.openxmlformats.org/officeDocument/2006/relationships/hyperlink" Target="https://portal.3gpp.org/desktopmodules/Specifications/SpecificationDetails.aspx?specificationId=1915" TargetMode="External" Id="R0e91df83b3fa4754" /><Relationship Type="http://schemas.openxmlformats.org/officeDocument/2006/relationships/hyperlink" Target="https://portal.3gpp.org/desktopmodules/WorkItem/WorkItemDetails.aspx?workitemId=850047" TargetMode="External" Id="Rb35121a195f148fe" /><Relationship Type="http://schemas.openxmlformats.org/officeDocument/2006/relationships/hyperlink" Target="https://www.3gpp.org/ftp/TSG_SA/WG5_TM/TSGS5_145e/Docs/S5-225443.zip" TargetMode="External" Id="Rc6b6e0b65ec448ac" /><Relationship Type="http://schemas.openxmlformats.org/officeDocument/2006/relationships/hyperlink" Target="https://webapp.etsi.org/teldir/ListPersDetails.asp?PersId=47584" TargetMode="External" Id="Rdb8add4cefcc43d2" /><Relationship Type="http://schemas.openxmlformats.org/officeDocument/2006/relationships/hyperlink" Target="https://portal.3gpp.org/ngppapp/CreateTdoc.aspx?mode=view&amp;contributionId=1362578" TargetMode="External" Id="R4fa60d14dcc14c44" /><Relationship Type="http://schemas.openxmlformats.org/officeDocument/2006/relationships/hyperlink" Target="https://portal.3gpp.org/desktopmodules/Release/ReleaseDetails.aspx?releaseId=192" TargetMode="External" Id="R7032122902db43a2" /><Relationship Type="http://schemas.openxmlformats.org/officeDocument/2006/relationships/hyperlink" Target="https://portal.3gpp.org/desktopmodules/Specifications/SpecificationDetails.aspx?specificationId=3398" TargetMode="External" Id="Raa3415f825324a99" /><Relationship Type="http://schemas.openxmlformats.org/officeDocument/2006/relationships/hyperlink" Target="https://portal.3gpp.org/desktopmodules/WorkItem/WorkItemDetails.aspx?workitemId=850047" TargetMode="External" Id="R6b41da57b63f4d0e" /><Relationship Type="http://schemas.openxmlformats.org/officeDocument/2006/relationships/hyperlink" Target="https://www.3gpp.org/ftp/TSG_SA/WG5_TM/TSGS5_145e/Docs/S5-225444.zip" TargetMode="External" Id="R5681c4451dff4aa6" /><Relationship Type="http://schemas.openxmlformats.org/officeDocument/2006/relationships/hyperlink" Target="https://webapp.etsi.org/teldir/ListPersDetails.asp?PersId=47584" TargetMode="External" Id="R018cb5e2d7ae4caa" /><Relationship Type="http://schemas.openxmlformats.org/officeDocument/2006/relationships/hyperlink" Target="https://portal.3gpp.org/ngppapp/CreateTdoc.aspx?mode=view&amp;contributionId=1362549" TargetMode="External" Id="R79f936813f744bf0" /><Relationship Type="http://schemas.openxmlformats.org/officeDocument/2006/relationships/hyperlink" Target="https://portal.3gpp.org/desktopmodules/Release/ReleaseDetails.aspx?releaseId=192" TargetMode="External" Id="Ra61d3c94d1064457" /><Relationship Type="http://schemas.openxmlformats.org/officeDocument/2006/relationships/hyperlink" Target="https://portal.3gpp.org/desktopmodules/Specifications/SpecificationDetails.aspx?specificationId=3410" TargetMode="External" Id="R861a88230f294ddd" /><Relationship Type="http://schemas.openxmlformats.org/officeDocument/2006/relationships/hyperlink" Target="https://portal.3gpp.org/desktopmodules/WorkItem/WorkItemDetails.aspx?workitemId=850047" TargetMode="External" Id="R7134144b032a4ba9" /><Relationship Type="http://schemas.openxmlformats.org/officeDocument/2006/relationships/hyperlink" Target="https://www.3gpp.org/ftp/TSG_SA/WG5_TM/TSGS5_145e/Docs/S5-225445.zip" TargetMode="External" Id="Ra29026366e324d0c" /><Relationship Type="http://schemas.openxmlformats.org/officeDocument/2006/relationships/hyperlink" Target="https://webapp.etsi.org/teldir/ListPersDetails.asp?PersId=47584" TargetMode="External" Id="R1f23e6dc9e2a4489" /><Relationship Type="http://schemas.openxmlformats.org/officeDocument/2006/relationships/hyperlink" Target="https://portal.3gpp.org/ngppapp/CreateTdoc.aspx?mode=view&amp;contributionId=1362526" TargetMode="External" Id="R4955041a2ae242c9" /><Relationship Type="http://schemas.openxmlformats.org/officeDocument/2006/relationships/hyperlink" Target="https://portal.3gpp.org/desktopmodules/Release/ReleaseDetails.aspx?releaseId=192" TargetMode="External" Id="R9c5de7e494fd4060" /><Relationship Type="http://schemas.openxmlformats.org/officeDocument/2006/relationships/hyperlink" Target="https://www.3gpp.org/ftp/TSG_SA/WG5_TM/TSGS5_145e/Docs/S5-225446.zip" TargetMode="External" Id="R5147ac772b854aab" /><Relationship Type="http://schemas.openxmlformats.org/officeDocument/2006/relationships/hyperlink" Target="https://webapp.etsi.org/teldir/ListPersDetails.asp?PersId=47584" TargetMode="External" Id="R97b479d1866c4e96" /><Relationship Type="http://schemas.openxmlformats.org/officeDocument/2006/relationships/hyperlink" Target="https://portal.3gpp.org/desktopmodules/Release/ReleaseDetails.aspx?releaseId=192" TargetMode="External" Id="Rf2b6cc92ac1e403a" /><Relationship Type="http://schemas.openxmlformats.org/officeDocument/2006/relationships/hyperlink" Target="https://portal.3gpp.org/desktopmodules/Specifications/SpecificationDetails.aspx?specificationId=1915" TargetMode="External" Id="Rabfd182ce4c142ff" /><Relationship Type="http://schemas.openxmlformats.org/officeDocument/2006/relationships/hyperlink" Target="https://portal.3gpp.org/desktopmodules/WorkItem/WorkItemDetails.aspx?workitemId=940029" TargetMode="External" Id="R7ca9ef9ed90f4641" /><Relationship Type="http://schemas.openxmlformats.org/officeDocument/2006/relationships/hyperlink" Target="https://www.3gpp.org/ftp/TSG_SA/WG5_TM/TSGS5_145e/Docs/S5-225447.zip" TargetMode="External" Id="R4525aa64e2f44a04" /><Relationship Type="http://schemas.openxmlformats.org/officeDocument/2006/relationships/hyperlink" Target="https://webapp.etsi.org/teldir/ListPersDetails.asp?PersId=47584" TargetMode="External" Id="R3c349b9e17a7483d" /><Relationship Type="http://schemas.openxmlformats.org/officeDocument/2006/relationships/hyperlink" Target="https://portal.3gpp.org/desktopmodules/Release/ReleaseDetails.aspx?releaseId=192" TargetMode="External" Id="Rae126f3c1af3492c" /><Relationship Type="http://schemas.openxmlformats.org/officeDocument/2006/relationships/hyperlink" Target="https://portal.3gpp.org/desktopmodules/Specifications/SpecificationDetails.aspx?specificationId=3398" TargetMode="External" Id="R1c4bdecad7e54bc6" /><Relationship Type="http://schemas.openxmlformats.org/officeDocument/2006/relationships/hyperlink" Target="https://portal.3gpp.org/desktopmodules/WorkItem/WorkItemDetails.aspx?workitemId=940029" TargetMode="External" Id="Rccfc66790d444414" /><Relationship Type="http://schemas.openxmlformats.org/officeDocument/2006/relationships/hyperlink" Target="https://www.3gpp.org/ftp/TSG_SA/WG5_TM/TSGS5_145e/Docs/S5-225448.zip" TargetMode="External" Id="R56ba858441aa484d" /><Relationship Type="http://schemas.openxmlformats.org/officeDocument/2006/relationships/hyperlink" Target="https://webapp.etsi.org/teldir/ListPersDetails.asp?PersId=47584" TargetMode="External" Id="Ra0deb91411f2450d" /><Relationship Type="http://schemas.openxmlformats.org/officeDocument/2006/relationships/hyperlink" Target="https://portal.3gpp.org/desktopmodules/Release/ReleaseDetails.aspx?releaseId=192" TargetMode="External" Id="R5ea61694638a4c70" /><Relationship Type="http://schemas.openxmlformats.org/officeDocument/2006/relationships/hyperlink" Target="https://portal.3gpp.org/desktopmodules/Specifications/SpecificationDetails.aspx?specificationId=3275" TargetMode="External" Id="R245e8b4010d647d6" /><Relationship Type="http://schemas.openxmlformats.org/officeDocument/2006/relationships/hyperlink" Target="https://portal.3gpp.org/desktopmodules/WorkItem/WorkItemDetails.aspx?workitemId=940029" TargetMode="External" Id="Ra05ddb5d155e4ef1" /><Relationship Type="http://schemas.openxmlformats.org/officeDocument/2006/relationships/hyperlink" Target="https://www.3gpp.org/ftp/TSG_SA/WG5_TM/TSGS5_145e/Docs/S5-225449.zip" TargetMode="External" Id="R08513fc580d944e9" /><Relationship Type="http://schemas.openxmlformats.org/officeDocument/2006/relationships/hyperlink" Target="https://webapp.etsi.org/teldir/ListPersDetails.asp?PersId=47584" TargetMode="External" Id="R81f554a7b5434682" /><Relationship Type="http://schemas.openxmlformats.org/officeDocument/2006/relationships/hyperlink" Target="https://portal.3gpp.org/desktopmodules/Release/ReleaseDetails.aspx?releaseId=192" TargetMode="External" Id="R2500c684af85475b" /><Relationship Type="http://schemas.openxmlformats.org/officeDocument/2006/relationships/hyperlink" Target="https://portal.3gpp.org/desktopmodules/Specifications/SpecificationDetails.aspx?specificationId=3943" TargetMode="External" Id="R4ab5a950f1ca449f" /><Relationship Type="http://schemas.openxmlformats.org/officeDocument/2006/relationships/hyperlink" Target="https://portal.3gpp.org/desktopmodules/WorkItem/WorkItemDetails.aspx?workitemId=930034" TargetMode="External" Id="R99ae6aa431ea457d" /><Relationship Type="http://schemas.openxmlformats.org/officeDocument/2006/relationships/hyperlink" Target="https://www.3gpp.org/ftp/TSG_SA/WG5_TM/TSGS5_145e/Docs/S5-225450.zip" TargetMode="External" Id="Rbb45ce37236041da" /><Relationship Type="http://schemas.openxmlformats.org/officeDocument/2006/relationships/hyperlink" Target="https://webapp.etsi.org/teldir/ListPersDetails.asp?PersId=47584" TargetMode="External" Id="R7ce402e20f204abf" /><Relationship Type="http://schemas.openxmlformats.org/officeDocument/2006/relationships/hyperlink" Target="https://portal.3gpp.org/desktopmodules/Release/ReleaseDetails.aspx?releaseId=192" TargetMode="External" Id="R9b77b70121dc4467" /><Relationship Type="http://schemas.openxmlformats.org/officeDocument/2006/relationships/hyperlink" Target="https://portal.3gpp.org/desktopmodules/Specifications/SpecificationDetails.aspx?specificationId=1915" TargetMode="External" Id="R20c37d0f8d3c427e" /><Relationship Type="http://schemas.openxmlformats.org/officeDocument/2006/relationships/hyperlink" Target="https://portal.3gpp.org/desktopmodules/WorkItem/WorkItemDetails.aspx?workitemId=930034" TargetMode="External" Id="Rbfeeabef58574921" /><Relationship Type="http://schemas.openxmlformats.org/officeDocument/2006/relationships/hyperlink" Target="https://www.3gpp.org/ftp/TSG_SA/WG5_TM/TSGS5_145e/Docs/S5-225451.zip" TargetMode="External" Id="R14a94173513f463f" /><Relationship Type="http://schemas.openxmlformats.org/officeDocument/2006/relationships/hyperlink" Target="https://webapp.etsi.org/teldir/ListPersDetails.asp?PersId=47584" TargetMode="External" Id="Ra7d881fddc834885" /><Relationship Type="http://schemas.openxmlformats.org/officeDocument/2006/relationships/hyperlink" Target="https://portal.3gpp.org/desktopmodules/Release/ReleaseDetails.aspx?releaseId=192" TargetMode="External" Id="Rec6c02af82f14969" /><Relationship Type="http://schemas.openxmlformats.org/officeDocument/2006/relationships/hyperlink" Target="https://portal.3gpp.org/desktopmodules/Specifications/SpecificationDetails.aspx?specificationId=3398" TargetMode="External" Id="R5a43596bb4d44e6e" /><Relationship Type="http://schemas.openxmlformats.org/officeDocument/2006/relationships/hyperlink" Target="https://portal.3gpp.org/desktopmodules/WorkItem/WorkItemDetails.aspx?workitemId=930034" TargetMode="External" Id="Rd02cda5a19104b72" /><Relationship Type="http://schemas.openxmlformats.org/officeDocument/2006/relationships/hyperlink" Target="https://www.3gpp.org/ftp/TSG_SA/WG5_TM/TSGS5_145e/Docs/S5-225452.zip" TargetMode="External" Id="R50681d5e4863430b" /><Relationship Type="http://schemas.openxmlformats.org/officeDocument/2006/relationships/hyperlink" Target="https://webapp.etsi.org/teldir/ListPersDetails.asp?PersId=47584" TargetMode="External" Id="R34120641d8cb426d" /><Relationship Type="http://schemas.openxmlformats.org/officeDocument/2006/relationships/hyperlink" Target="https://portal.3gpp.org/desktopmodules/Release/ReleaseDetails.aspx?releaseId=192" TargetMode="External" Id="R0f811d70f05348b2" /><Relationship Type="http://schemas.openxmlformats.org/officeDocument/2006/relationships/hyperlink" Target="https://portal.3gpp.org/desktopmodules/Specifications/SpecificationDetails.aspx?specificationId=3398" TargetMode="External" Id="Ra1067b6fb77d4a69" /><Relationship Type="http://schemas.openxmlformats.org/officeDocument/2006/relationships/hyperlink" Target="https://portal.3gpp.org/desktopmodules/WorkItem/WorkItemDetails.aspx?workitemId=930034" TargetMode="External" Id="R2af7540b2ea14218" /><Relationship Type="http://schemas.openxmlformats.org/officeDocument/2006/relationships/hyperlink" Target="https://www.3gpp.org/ftp/TSG_SA/WG5_TM/TSGS5_145e/Docs/S5-225453.zip" TargetMode="External" Id="R4a81ae05b10e4688" /><Relationship Type="http://schemas.openxmlformats.org/officeDocument/2006/relationships/hyperlink" Target="https://webapp.etsi.org/teldir/ListPersDetails.asp?PersId=47584" TargetMode="External" Id="Re3911f016f2b49ea" /><Relationship Type="http://schemas.openxmlformats.org/officeDocument/2006/relationships/hyperlink" Target="https://portal.3gpp.org/desktopmodules/Release/ReleaseDetails.aspx?releaseId=192" TargetMode="External" Id="Re49af0663be44397" /><Relationship Type="http://schemas.openxmlformats.org/officeDocument/2006/relationships/hyperlink" Target="https://portal.3gpp.org/desktopmodules/Specifications/SpecificationDetails.aspx?specificationId=3943" TargetMode="External" Id="R714c6a75599f48e1" /><Relationship Type="http://schemas.openxmlformats.org/officeDocument/2006/relationships/hyperlink" Target="https://portal.3gpp.org/desktopmodules/WorkItem/WorkItemDetails.aspx?workitemId=930034" TargetMode="External" Id="Rbe05ce0a880e4961" /><Relationship Type="http://schemas.openxmlformats.org/officeDocument/2006/relationships/hyperlink" Target="https://www.3gpp.org/ftp/TSG_SA/WG5_TM/TSGS5_145e/Docs/S5-225454.zip" TargetMode="External" Id="R156ad01e3fa34d51" /><Relationship Type="http://schemas.openxmlformats.org/officeDocument/2006/relationships/hyperlink" Target="https://webapp.etsi.org/teldir/ListPersDetails.asp?PersId=47584" TargetMode="External" Id="R04a451aeeeed4a58" /><Relationship Type="http://schemas.openxmlformats.org/officeDocument/2006/relationships/hyperlink" Target="https://portal.3gpp.org/desktopmodules/Release/ReleaseDetails.aspx?releaseId=192" TargetMode="External" Id="Rf7557f24699f44af" /><Relationship Type="http://schemas.openxmlformats.org/officeDocument/2006/relationships/hyperlink" Target="https://portal.3gpp.org/desktopmodules/Specifications/SpecificationDetails.aspx?specificationId=3943" TargetMode="External" Id="R8148db1e35ab4993" /><Relationship Type="http://schemas.openxmlformats.org/officeDocument/2006/relationships/hyperlink" Target="https://portal.3gpp.org/desktopmodules/WorkItem/WorkItemDetails.aspx?workitemId=930034" TargetMode="External" Id="Rf9cf1ed0a3f2441d" /><Relationship Type="http://schemas.openxmlformats.org/officeDocument/2006/relationships/hyperlink" Target="https://www.3gpp.org/ftp/TSG_SA/WG5_TM/TSGS5_145e/Docs/S5-225455.zip" TargetMode="External" Id="Rcff811221fec48ce" /><Relationship Type="http://schemas.openxmlformats.org/officeDocument/2006/relationships/hyperlink" Target="https://webapp.etsi.org/teldir/ListPersDetails.asp?PersId=47584" TargetMode="External" Id="Rf8fca1f01c7e4cd2" /><Relationship Type="http://schemas.openxmlformats.org/officeDocument/2006/relationships/hyperlink" Target="https://portal.3gpp.org/desktopmodules/Release/ReleaseDetails.aspx?releaseId=192" TargetMode="External" Id="Re65403872adb4b5f" /><Relationship Type="http://schemas.openxmlformats.org/officeDocument/2006/relationships/hyperlink" Target="https://portal.3gpp.org/desktopmodules/Specifications/SpecificationDetails.aspx?specificationId=3398" TargetMode="External" Id="R1f49720152034468" /><Relationship Type="http://schemas.openxmlformats.org/officeDocument/2006/relationships/hyperlink" Target="https://portal.3gpp.org/desktopmodules/WorkItem/WorkItemDetails.aspx?workitemId=930034" TargetMode="External" Id="Raecdf827c6664ff3" /><Relationship Type="http://schemas.openxmlformats.org/officeDocument/2006/relationships/hyperlink" Target="https://www.3gpp.org/ftp/TSG_SA/WG5_TM/TSGS5_145e/Docs/S5-225456.zip" TargetMode="External" Id="Rea24b31141744816" /><Relationship Type="http://schemas.openxmlformats.org/officeDocument/2006/relationships/hyperlink" Target="https://webapp.etsi.org/teldir/ListPersDetails.asp?PersId=47584" TargetMode="External" Id="R7009c30962a64647" /><Relationship Type="http://schemas.openxmlformats.org/officeDocument/2006/relationships/hyperlink" Target="https://portal.3gpp.org/ngppapp/CreateTdoc.aspx?mode=view&amp;contributionId=1362515" TargetMode="External" Id="R882938d6576c4d7b" /><Relationship Type="http://schemas.openxmlformats.org/officeDocument/2006/relationships/hyperlink" Target="https://portal.3gpp.org/desktopmodules/Release/ReleaseDetails.aspx?releaseId=192" TargetMode="External" Id="Ra3a26e89b4094a50" /><Relationship Type="http://schemas.openxmlformats.org/officeDocument/2006/relationships/hyperlink" Target="https://portal.3gpp.org/desktopmodules/Specifications/SpecificationDetails.aspx?specificationId=1915" TargetMode="External" Id="Rc2ef16be7b184a93" /><Relationship Type="http://schemas.openxmlformats.org/officeDocument/2006/relationships/hyperlink" Target="https://portal.3gpp.org/desktopmodules/WorkItem/WorkItemDetails.aspx?workitemId=930034" TargetMode="External" Id="Rd2aba9dd4365418d" /><Relationship Type="http://schemas.openxmlformats.org/officeDocument/2006/relationships/hyperlink" Target="https://www.3gpp.org/ftp/TSG_SA/WG5_TM/TSGS5_145e/Docs/S5-225457.zip" TargetMode="External" Id="Rd0dbdf4b0e70485a" /><Relationship Type="http://schemas.openxmlformats.org/officeDocument/2006/relationships/hyperlink" Target="https://webapp.etsi.org/teldir/ListPersDetails.asp?PersId=47584" TargetMode="External" Id="R039d9ad61d0844ea" /><Relationship Type="http://schemas.openxmlformats.org/officeDocument/2006/relationships/hyperlink" Target="https://portal.3gpp.org/desktopmodules/Release/ReleaseDetails.aspx?releaseId=192" TargetMode="External" Id="Rfb8a56a77dd646a4" /><Relationship Type="http://schemas.openxmlformats.org/officeDocument/2006/relationships/hyperlink" Target="https://portal.3gpp.org/desktopmodules/Specifications/SpecificationDetails.aspx?specificationId=1914" TargetMode="External" Id="R2603cc44f40c461a" /><Relationship Type="http://schemas.openxmlformats.org/officeDocument/2006/relationships/hyperlink" Target="https://portal.3gpp.org/desktopmodules/WorkItem/WorkItemDetails.aspx?workitemId=930034" TargetMode="External" Id="Rff95826a526f4eed" /><Relationship Type="http://schemas.openxmlformats.org/officeDocument/2006/relationships/hyperlink" Target="https://www.3gpp.org/ftp/TSG_SA/WG5_TM/TSGS5_145e/Docs/S5-225458.zip" TargetMode="External" Id="Rfbb34ec9363e4bca" /><Relationship Type="http://schemas.openxmlformats.org/officeDocument/2006/relationships/hyperlink" Target="https://webapp.etsi.org/teldir/ListPersDetails.asp?PersId=47584" TargetMode="External" Id="R7c6e55fb9a8c4759" /><Relationship Type="http://schemas.openxmlformats.org/officeDocument/2006/relationships/hyperlink" Target="https://portal.3gpp.org/desktopmodules/Release/ReleaseDetails.aspx?releaseId=192" TargetMode="External" Id="R564a49a92bdd416d" /><Relationship Type="http://schemas.openxmlformats.org/officeDocument/2006/relationships/hyperlink" Target="https://portal.3gpp.org/desktopmodules/Specifications/SpecificationDetails.aspx?specificationId=1915" TargetMode="External" Id="Rf0c4a1544b39464d" /><Relationship Type="http://schemas.openxmlformats.org/officeDocument/2006/relationships/hyperlink" Target="https://portal.3gpp.org/desktopmodules/WorkItem/WorkItemDetails.aspx?workitemId=850047" TargetMode="External" Id="R8a3e03a65b534983" /><Relationship Type="http://schemas.openxmlformats.org/officeDocument/2006/relationships/hyperlink" Target="https://www.3gpp.org/ftp/TSG_SA/WG5_TM/TSGS5_145e/Docs/S5-225459.zip" TargetMode="External" Id="R4715ec26ad8b4e14" /><Relationship Type="http://schemas.openxmlformats.org/officeDocument/2006/relationships/hyperlink" Target="https://webapp.etsi.org/teldir/ListPersDetails.asp?PersId=68423" TargetMode="External" Id="Reb16ab12b9654849" /><Relationship Type="http://schemas.openxmlformats.org/officeDocument/2006/relationships/hyperlink" Target="https://portal.3gpp.org/desktopmodules/Release/ReleaseDetails.aspx?releaseId=193" TargetMode="External" Id="R35113ea4bfa34a90" /><Relationship Type="http://schemas.openxmlformats.org/officeDocument/2006/relationships/hyperlink" Target="https://portal.3gpp.org/desktopmodules/Specifications/SpecificationDetails.aspx?specificationId=4029" TargetMode="External" Id="R537d0ef008474a21" /><Relationship Type="http://schemas.openxmlformats.org/officeDocument/2006/relationships/hyperlink" Target="https://portal.3gpp.org/desktopmodules/WorkItem/WorkItemDetails.aspx?workitemId=950035" TargetMode="External" Id="Rb2228005363c46a3" /><Relationship Type="http://schemas.openxmlformats.org/officeDocument/2006/relationships/hyperlink" Target="https://www.3gpp.org/ftp/TSG_SA/WG5_TM/TSGS5_145e/Docs/S5-225460.zip" TargetMode="External" Id="Rc75d4b9c25d14d91" /><Relationship Type="http://schemas.openxmlformats.org/officeDocument/2006/relationships/hyperlink" Target="https://webapp.etsi.org/teldir/ListPersDetails.asp?PersId=92711" TargetMode="External" Id="Rde039bac0bc249b6" /><Relationship Type="http://schemas.openxmlformats.org/officeDocument/2006/relationships/hyperlink" Target="https://portal.3gpp.org/desktopmodules/Release/ReleaseDetails.aspx?releaseId=193" TargetMode="External" Id="R79137f55edc241cc" /><Relationship Type="http://schemas.openxmlformats.org/officeDocument/2006/relationships/hyperlink" Target="https://portal.3gpp.org/desktopmodules/Specifications/SpecificationDetails.aspx?specificationId=3265" TargetMode="External" Id="R8afb7853a5e8438f" /><Relationship Type="http://schemas.openxmlformats.org/officeDocument/2006/relationships/hyperlink" Target="https://portal.3gpp.org/desktopmodules/WorkItem/WorkItemDetails.aspx?workitemId=870027" TargetMode="External" Id="Rb6996d631e0e47f3" /><Relationship Type="http://schemas.openxmlformats.org/officeDocument/2006/relationships/hyperlink" Target="https://www.3gpp.org/ftp/TSG_SA/WG5_TM/TSGS5_145e/Docs/S5-225461.zip" TargetMode="External" Id="Rd74d2ea2ef2a4400" /><Relationship Type="http://schemas.openxmlformats.org/officeDocument/2006/relationships/hyperlink" Target="https://webapp.etsi.org/teldir/ListPersDetails.asp?PersId=91259" TargetMode="External" Id="R762b714767e84c26" /><Relationship Type="http://schemas.openxmlformats.org/officeDocument/2006/relationships/hyperlink" Target="https://portal.3gpp.org/desktopmodules/Release/ReleaseDetails.aspx?releaseId=193" TargetMode="External" Id="Ra65abf2abf844c87" /><Relationship Type="http://schemas.openxmlformats.org/officeDocument/2006/relationships/hyperlink" Target="https://portal.3gpp.org/desktopmodules/Specifications/SpecificationDetails.aspx?specificationId=4031" TargetMode="External" Id="Rfff1f7f9435a4f1e" /><Relationship Type="http://schemas.openxmlformats.org/officeDocument/2006/relationships/hyperlink" Target="https://portal.3gpp.org/desktopmodules/WorkItem/WorkItemDetails.aspx?workitemId=950028" TargetMode="External" Id="R322e37fb5cc4402d" /><Relationship Type="http://schemas.openxmlformats.org/officeDocument/2006/relationships/hyperlink" Target="https://www.3gpp.org/ftp/TSG_SA/WG5_TM/TSGS5_145e/Docs/S5-225462.zip" TargetMode="External" Id="R380f832167664295" /><Relationship Type="http://schemas.openxmlformats.org/officeDocument/2006/relationships/hyperlink" Target="https://webapp.etsi.org/teldir/ListPersDetails.asp?PersId=91259" TargetMode="External" Id="R56236959eb5b4597" /><Relationship Type="http://schemas.openxmlformats.org/officeDocument/2006/relationships/hyperlink" Target="https://portal.3gpp.org/ngppapp/CreateTdoc.aspx?mode=view&amp;contributionId=1362562" TargetMode="External" Id="R0a7fce803b9f41e8" /><Relationship Type="http://schemas.openxmlformats.org/officeDocument/2006/relationships/hyperlink" Target="https://portal.3gpp.org/desktopmodules/Release/ReleaseDetails.aspx?releaseId=193" TargetMode="External" Id="R088468eabce74ec0" /><Relationship Type="http://schemas.openxmlformats.org/officeDocument/2006/relationships/hyperlink" Target="https://portal.3gpp.org/desktopmodules/Specifications/SpecificationDetails.aspx?specificationId=4031" TargetMode="External" Id="Rdc0af0ae292a4b2e" /><Relationship Type="http://schemas.openxmlformats.org/officeDocument/2006/relationships/hyperlink" Target="https://portal.3gpp.org/desktopmodules/WorkItem/WorkItemDetails.aspx?workitemId=950028" TargetMode="External" Id="R32cb805ede444b60" /><Relationship Type="http://schemas.openxmlformats.org/officeDocument/2006/relationships/hyperlink" Target="https://www.3gpp.org/ftp/TSG_SA/WG5_TM/TSGS5_145e/Docs/S5-225463.zip" TargetMode="External" Id="Rbd01ffd92b884918" /><Relationship Type="http://schemas.openxmlformats.org/officeDocument/2006/relationships/hyperlink" Target="https://webapp.etsi.org/teldir/ListPersDetails.asp?PersId=91259" TargetMode="External" Id="R6f1e952c624148ce" /><Relationship Type="http://schemas.openxmlformats.org/officeDocument/2006/relationships/hyperlink" Target="https://portal.3gpp.org/desktopmodules/Release/ReleaseDetails.aspx?releaseId=193" TargetMode="External" Id="Rd7725df1d027408b" /><Relationship Type="http://schemas.openxmlformats.org/officeDocument/2006/relationships/hyperlink" Target="https://portal.3gpp.org/desktopmodules/Specifications/SpecificationDetails.aspx?specificationId=4031" TargetMode="External" Id="R4598f1406dcb4599" /><Relationship Type="http://schemas.openxmlformats.org/officeDocument/2006/relationships/hyperlink" Target="https://portal.3gpp.org/desktopmodules/WorkItem/WorkItemDetails.aspx?workitemId=950028" TargetMode="External" Id="R506db7fd31294a61" /><Relationship Type="http://schemas.openxmlformats.org/officeDocument/2006/relationships/hyperlink" Target="https://www.3gpp.org/ftp/TSG_SA/WG5_TM/TSGS5_145e/Docs/S5-225464.zip" TargetMode="External" Id="R628fb78ca5b348c9" /><Relationship Type="http://schemas.openxmlformats.org/officeDocument/2006/relationships/hyperlink" Target="https://webapp.etsi.org/teldir/ListPersDetails.asp?PersId=89326" TargetMode="External" Id="Re1748ce385524d47" /><Relationship Type="http://schemas.openxmlformats.org/officeDocument/2006/relationships/hyperlink" Target="https://portal.3gpp.org/desktopmodules/Release/ReleaseDetails.aspx?releaseId=193" TargetMode="External" Id="Rd3075dc5eef04ff8" /><Relationship Type="http://schemas.openxmlformats.org/officeDocument/2006/relationships/hyperlink" Target="https://portal.3gpp.org/desktopmodules/Specifications/SpecificationDetails.aspx?specificationId=3960" TargetMode="External" Id="R1067490fdbba4783" /><Relationship Type="http://schemas.openxmlformats.org/officeDocument/2006/relationships/hyperlink" Target="https://portal.3gpp.org/desktopmodules/WorkItem/WorkItemDetails.aspx?workitemId=940032" TargetMode="External" Id="R094dc8cf9d0444ce" /><Relationship Type="http://schemas.openxmlformats.org/officeDocument/2006/relationships/hyperlink" Target="https://www.3gpp.org/ftp/TSG_SA/WG5_TM/TSGS5_145e/Docs/S5-225465.zip" TargetMode="External" Id="R3f17b497a06a46e6" /><Relationship Type="http://schemas.openxmlformats.org/officeDocument/2006/relationships/hyperlink" Target="https://webapp.etsi.org/teldir/ListPersDetails.asp?PersId=35534" TargetMode="External" Id="R2d3bc1be80e54ebf" /><Relationship Type="http://schemas.openxmlformats.org/officeDocument/2006/relationships/hyperlink" Target="https://www.3gpp.org/ftp/TSG_SA/WG5_TM/TSGS5_145e/Docs/S5-225466.zip" TargetMode="External" Id="Rd5a7fea0d9b74760" /><Relationship Type="http://schemas.openxmlformats.org/officeDocument/2006/relationships/hyperlink" Target="https://webapp.etsi.org/teldir/ListPersDetails.asp?PersId=35534" TargetMode="External" Id="R2facdec9fa6f46d6" /><Relationship Type="http://schemas.openxmlformats.org/officeDocument/2006/relationships/hyperlink" Target="https://portal.3gpp.org/ngppapp/CreateTdoc.aspx?mode=view&amp;contributionId=1341849" TargetMode="External" Id="Rc1ae024e336543e1" /><Relationship Type="http://schemas.openxmlformats.org/officeDocument/2006/relationships/hyperlink" Target="https://portal.3gpp.org/ngppapp/CreateTdoc.aspx?mode=view&amp;contributionId=1362439" TargetMode="External" Id="R269129e6e8094002" /><Relationship Type="http://schemas.openxmlformats.org/officeDocument/2006/relationships/hyperlink" Target="https://portal.3gpp.org/desktopmodules/Release/ReleaseDetails.aspx?releaseId=193" TargetMode="External" Id="R803f50b53bf3491c" /><Relationship Type="http://schemas.openxmlformats.org/officeDocument/2006/relationships/hyperlink" Target="https://portal.3gpp.org/desktopmodules/Specifications/SpecificationDetails.aspx?specificationId=3883" TargetMode="External" Id="R8f7fd98ecb2a43b0" /><Relationship Type="http://schemas.openxmlformats.org/officeDocument/2006/relationships/hyperlink" Target="https://portal.3gpp.org/desktopmodules/WorkItem/WorkItemDetails.aspx?workitemId=910031" TargetMode="External" Id="R143fa47946834136" /><Relationship Type="http://schemas.openxmlformats.org/officeDocument/2006/relationships/hyperlink" Target="https://www.3gpp.org/ftp/TSG_SA/WG5_TM/TSGS5_145e/Docs/S5-225467.zip" TargetMode="External" Id="R1184e7d13ef84dda" /><Relationship Type="http://schemas.openxmlformats.org/officeDocument/2006/relationships/hyperlink" Target="https://webapp.etsi.org/teldir/ListPersDetails.asp?PersId=35534" TargetMode="External" Id="Ra66c04db614b48a3" /><Relationship Type="http://schemas.openxmlformats.org/officeDocument/2006/relationships/hyperlink" Target="https://portal.3gpp.org/ngppapp/CreateTdoc.aspx?mode=view&amp;contributionId=1362555" TargetMode="External" Id="Re699d752e89f4632" /><Relationship Type="http://schemas.openxmlformats.org/officeDocument/2006/relationships/hyperlink" Target="https://portal.3gpp.org/desktopmodules/Release/ReleaseDetails.aspx?releaseId=193" TargetMode="External" Id="R6e70c79449144d6f" /><Relationship Type="http://schemas.openxmlformats.org/officeDocument/2006/relationships/hyperlink" Target="https://portal.3gpp.org/desktopmodules/Specifications/SpecificationDetails.aspx?specificationId=3883" TargetMode="External" Id="R74eed8f90d9e4bbf" /><Relationship Type="http://schemas.openxmlformats.org/officeDocument/2006/relationships/hyperlink" Target="https://portal.3gpp.org/desktopmodules/WorkItem/WorkItemDetails.aspx?workitemId=910031" TargetMode="External" Id="R7df536f87bf242d3" /><Relationship Type="http://schemas.openxmlformats.org/officeDocument/2006/relationships/hyperlink" Target="https://www.3gpp.org/ftp/TSG_SA/WG5_TM/TSGS5_145e/Docs/S5-225468.zip" TargetMode="External" Id="R61bd91cb781746f9" /><Relationship Type="http://schemas.openxmlformats.org/officeDocument/2006/relationships/hyperlink" Target="https://webapp.etsi.org/teldir/ListPersDetails.asp?PersId=68423" TargetMode="External" Id="R42b7e8b8c6dd431c" /><Relationship Type="http://schemas.openxmlformats.org/officeDocument/2006/relationships/hyperlink" Target="https://portal.3gpp.org/ngppapp/CreateTdoc.aspx?mode=view&amp;contributionId=1362556" TargetMode="External" Id="Rd130aa5e85394640" /><Relationship Type="http://schemas.openxmlformats.org/officeDocument/2006/relationships/hyperlink" Target="https://portal.3gpp.org/desktopmodules/Release/ReleaseDetails.aspx?releaseId=193" TargetMode="External" Id="Rba7d851981da48ed" /><Relationship Type="http://schemas.openxmlformats.org/officeDocument/2006/relationships/hyperlink" Target="https://portal.3gpp.org/desktopmodules/Specifications/SpecificationDetails.aspx?specificationId=4030" TargetMode="External" Id="R7702ac58f43246b2" /><Relationship Type="http://schemas.openxmlformats.org/officeDocument/2006/relationships/hyperlink" Target="https://portal.3gpp.org/desktopmodules/WorkItem/WorkItemDetails.aspx?workitemId=950027" TargetMode="External" Id="Rb1afa2a0d3d94d5e" /><Relationship Type="http://schemas.openxmlformats.org/officeDocument/2006/relationships/hyperlink" Target="https://www.3gpp.org/ftp/TSG_SA/WG5_TM/TSGS5_145e/Docs/S5-225469.zip" TargetMode="External" Id="Rfda3931cd1dc4b64" /><Relationship Type="http://schemas.openxmlformats.org/officeDocument/2006/relationships/hyperlink" Target="https://webapp.etsi.org/teldir/ListPersDetails.asp?PersId=68423" TargetMode="External" Id="R580f5ec8228847dd" /><Relationship Type="http://schemas.openxmlformats.org/officeDocument/2006/relationships/hyperlink" Target="https://portal.3gpp.org/desktopmodules/Release/ReleaseDetails.aspx?releaseId=193" TargetMode="External" Id="Rc8bd2d6f9a524f53" /><Relationship Type="http://schemas.openxmlformats.org/officeDocument/2006/relationships/hyperlink" Target="https://portal.3gpp.org/desktopmodules/Specifications/SpecificationDetails.aspx?specificationId=4030" TargetMode="External" Id="R7592843d5d274614" /><Relationship Type="http://schemas.openxmlformats.org/officeDocument/2006/relationships/hyperlink" Target="https://portal.3gpp.org/desktopmodules/WorkItem/WorkItemDetails.aspx?workitemId=950027" TargetMode="External" Id="R3ba13e15ebfe4b39" /><Relationship Type="http://schemas.openxmlformats.org/officeDocument/2006/relationships/hyperlink" Target="https://www.3gpp.org/ftp/TSG_SA/WG5_TM/TSGS5_145e/Docs/S5-225470.zip" TargetMode="External" Id="R93a31a066e424df2" /><Relationship Type="http://schemas.openxmlformats.org/officeDocument/2006/relationships/hyperlink" Target="https://webapp.etsi.org/teldir/ListPersDetails.asp?PersId=89326" TargetMode="External" Id="R385a771e5fe44f98" /><Relationship Type="http://schemas.openxmlformats.org/officeDocument/2006/relationships/hyperlink" Target="https://portal.3gpp.org/ngppapp/CreateTdoc.aspx?mode=view&amp;contributionId=1362539" TargetMode="External" Id="Rb20ef0102aed4801" /><Relationship Type="http://schemas.openxmlformats.org/officeDocument/2006/relationships/hyperlink" Target="https://portal.3gpp.org/desktopmodules/Release/ReleaseDetails.aspx?releaseId=193" TargetMode="External" Id="Rc9afb968b9464b39" /><Relationship Type="http://schemas.openxmlformats.org/officeDocument/2006/relationships/hyperlink" Target="https://portal.3gpp.org/desktopmodules/Specifications/SpecificationDetails.aspx?specificationId=3960" TargetMode="External" Id="Rb67d859ba05a424b" /><Relationship Type="http://schemas.openxmlformats.org/officeDocument/2006/relationships/hyperlink" Target="https://portal.3gpp.org/desktopmodules/WorkItem/WorkItemDetails.aspx?workitemId=940032" TargetMode="External" Id="R1932313cd000434e" /><Relationship Type="http://schemas.openxmlformats.org/officeDocument/2006/relationships/hyperlink" Target="https://www.3gpp.org/ftp/TSG_SA/WG5_TM/TSGS5_145e/Docs/S5-225471.zip" TargetMode="External" Id="Rfde10ca911b547ce" /><Relationship Type="http://schemas.openxmlformats.org/officeDocument/2006/relationships/hyperlink" Target="https://webapp.etsi.org/teldir/ListPersDetails.asp?PersId=89326" TargetMode="External" Id="R3a016e5ec95947f1" /><Relationship Type="http://schemas.openxmlformats.org/officeDocument/2006/relationships/hyperlink" Target="https://portal.3gpp.org/desktopmodules/Release/ReleaseDetails.aspx?releaseId=193" TargetMode="External" Id="R119461dcfdf248db" /><Relationship Type="http://schemas.openxmlformats.org/officeDocument/2006/relationships/hyperlink" Target="https://portal.3gpp.org/desktopmodules/Specifications/SpecificationDetails.aspx?specificationId=3960" TargetMode="External" Id="R8f84910b0f184f05" /><Relationship Type="http://schemas.openxmlformats.org/officeDocument/2006/relationships/hyperlink" Target="https://portal.3gpp.org/desktopmodules/WorkItem/WorkItemDetails.aspx?workitemId=940032" TargetMode="External" Id="R54329fabfb384533" /><Relationship Type="http://schemas.openxmlformats.org/officeDocument/2006/relationships/hyperlink" Target="https://www.3gpp.org/ftp/TSG_SA/WG5_TM/TSGS5_145e/Docs/S5-225472.zip" TargetMode="External" Id="R8e1dbcf44d164fe9" /><Relationship Type="http://schemas.openxmlformats.org/officeDocument/2006/relationships/hyperlink" Target="https://webapp.etsi.org/teldir/ListPersDetails.asp?PersId=68423" TargetMode="External" Id="R1f5db1ccc3864eb3" /><Relationship Type="http://schemas.openxmlformats.org/officeDocument/2006/relationships/hyperlink" Target="https://portal.3gpp.org/ngppapp/CreateTdoc.aspx?mode=view&amp;contributionId=1362561" TargetMode="External" Id="R9607311026764bda" /><Relationship Type="http://schemas.openxmlformats.org/officeDocument/2006/relationships/hyperlink" Target="https://portal.3gpp.org/desktopmodules/Release/ReleaseDetails.aspx?releaseId=193" TargetMode="External" Id="R9a5d6ff5cc0e41f6" /><Relationship Type="http://schemas.openxmlformats.org/officeDocument/2006/relationships/hyperlink" Target="https://portal.3gpp.org/desktopmodules/Specifications/SpecificationDetails.aspx?specificationId=4030" TargetMode="External" Id="R620508f4e2164e68" /><Relationship Type="http://schemas.openxmlformats.org/officeDocument/2006/relationships/hyperlink" Target="https://portal.3gpp.org/desktopmodules/WorkItem/WorkItemDetails.aspx?workitemId=950027" TargetMode="External" Id="Rb67b3d03eb5f48ea" /><Relationship Type="http://schemas.openxmlformats.org/officeDocument/2006/relationships/hyperlink" Target="https://www.3gpp.org/ftp/TSG_SA/WG5_TM/TSGS5_145e/Docs/S5-225473.zip" TargetMode="External" Id="Ra07f094128914537" /><Relationship Type="http://schemas.openxmlformats.org/officeDocument/2006/relationships/hyperlink" Target="https://webapp.etsi.org/teldir/ListPersDetails.asp?PersId=68423" TargetMode="External" Id="R7b4d951e896949c9" /><Relationship Type="http://schemas.openxmlformats.org/officeDocument/2006/relationships/hyperlink" Target="https://portal.3gpp.org/ngppapp/CreateTdoc.aspx?mode=view&amp;contributionId=1362560" TargetMode="External" Id="R1d2c223fb9be45b9" /><Relationship Type="http://schemas.openxmlformats.org/officeDocument/2006/relationships/hyperlink" Target="https://portal.3gpp.org/desktopmodules/Release/ReleaseDetails.aspx?releaseId=193" TargetMode="External" Id="Ra2be56b9e8b546bb" /><Relationship Type="http://schemas.openxmlformats.org/officeDocument/2006/relationships/hyperlink" Target="https://portal.3gpp.org/desktopmodules/Specifications/SpecificationDetails.aspx?specificationId=4030" TargetMode="External" Id="R93f47b8c91b444b6" /><Relationship Type="http://schemas.openxmlformats.org/officeDocument/2006/relationships/hyperlink" Target="https://portal.3gpp.org/desktopmodules/WorkItem/WorkItemDetails.aspx?workitemId=950027" TargetMode="External" Id="R4865af8eaa5540ae" /><Relationship Type="http://schemas.openxmlformats.org/officeDocument/2006/relationships/hyperlink" Target="https://www.3gpp.org/ftp/TSG_SA/WG5_TM/TSGS5_145e/Docs/S5-225474.zip" TargetMode="External" Id="Reb6660eb935a4af1" /><Relationship Type="http://schemas.openxmlformats.org/officeDocument/2006/relationships/hyperlink" Target="https://webapp.etsi.org/teldir/ListPersDetails.asp?PersId=89326" TargetMode="External" Id="Rd9972b4f4e614e62" /><Relationship Type="http://schemas.openxmlformats.org/officeDocument/2006/relationships/hyperlink" Target="https://portal.3gpp.org/desktopmodules/Release/ReleaseDetails.aspx?releaseId=193" TargetMode="External" Id="Rdbc1e02fcf0942b4" /><Relationship Type="http://schemas.openxmlformats.org/officeDocument/2006/relationships/hyperlink" Target="https://portal.3gpp.org/desktopmodules/Specifications/SpecificationDetails.aspx?specificationId=3960" TargetMode="External" Id="Ra5b8d13b924a457f" /><Relationship Type="http://schemas.openxmlformats.org/officeDocument/2006/relationships/hyperlink" Target="https://portal.3gpp.org/desktopmodules/WorkItem/WorkItemDetails.aspx?workitemId=940032" TargetMode="External" Id="Raf35bd20bc8141e1" /><Relationship Type="http://schemas.openxmlformats.org/officeDocument/2006/relationships/hyperlink" Target="https://www.3gpp.org/ftp/TSG_SA/WG5_TM/TSGS5_145e/Docs/S5-225475.zip" TargetMode="External" Id="R1f6a4e3bbd2b4f40" /><Relationship Type="http://schemas.openxmlformats.org/officeDocument/2006/relationships/hyperlink" Target="https://webapp.etsi.org/teldir/ListPersDetails.asp?PersId=68423" TargetMode="External" Id="R0a50fc2a6ada4a68" /><Relationship Type="http://schemas.openxmlformats.org/officeDocument/2006/relationships/hyperlink" Target="https://portal.3gpp.org/ngppapp/CreateTdoc.aspx?mode=view&amp;contributionId=1362559" TargetMode="External" Id="R6f072461d7634d7a" /><Relationship Type="http://schemas.openxmlformats.org/officeDocument/2006/relationships/hyperlink" Target="https://portal.3gpp.org/desktopmodules/Release/ReleaseDetails.aspx?releaseId=193" TargetMode="External" Id="Rcd82f70723cc4eca" /><Relationship Type="http://schemas.openxmlformats.org/officeDocument/2006/relationships/hyperlink" Target="https://portal.3gpp.org/desktopmodules/Specifications/SpecificationDetails.aspx?specificationId=4030" TargetMode="External" Id="R22c3ca27b8574062" /><Relationship Type="http://schemas.openxmlformats.org/officeDocument/2006/relationships/hyperlink" Target="https://portal.3gpp.org/desktopmodules/WorkItem/WorkItemDetails.aspx?workitemId=950027" TargetMode="External" Id="R74945fbf5a384944" /><Relationship Type="http://schemas.openxmlformats.org/officeDocument/2006/relationships/hyperlink" Target="https://www.3gpp.org/ftp/TSG_SA/WG5_TM/TSGS5_145e/Docs/S5-225476.zip" TargetMode="External" Id="Rd888be5e34e8482d" /><Relationship Type="http://schemas.openxmlformats.org/officeDocument/2006/relationships/hyperlink" Target="https://webapp.etsi.org/teldir/ListPersDetails.asp?PersId=68423" TargetMode="External" Id="R410748e330ea4a29" /><Relationship Type="http://schemas.openxmlformats.org/officeDocument/2006/relationships/hyperlink" Target="https://portal.3gpp.org/ngppapp/CreateTdoc.aspx?mode=view&amp;contributionId=1362558" TargetMode="External" Id="Rf0cefcf4cbda4fc5" /><Relationship Type="http://schemas.openxmlformats.org/officeDocument/2006/relationships/hyperlink" Target="https://portal.3gpp.org/desktopmodules/Release/ReleaseDetails.aspx?releaseId=193" TargetMode="External" Id="Rea9d88ff5bd04de8" /><Relationship Type="http://schemas.openxmlformats.org/officeDocument/2006/relationships/hyperlink" Target="https://portal.3gpp.org/desktopmodules/Specifications/SpecificationDetails.aspx?specificationId=4030" TargetMode="External" Id="Rd9f9c72a69334bfd" /><Relationship Type="http://schemas.openxmlformats.org/officeDocument/2006/relationships/hyperlink" Target="https://portal.3gpp.org/desktopmodules/WorkItem/WorkItemDetails.aspx?workitemId=950027" TargetMode="External" Id="R28a5dcacb4134232" /><Relationship Type="http://schemas.openxmlformats.org/officeDocument/2006/relationships/hyperlink" Target="https://www.3gpp.org/ftp/TSG_SA/WG5_TM/TSGS5_145e/Docs/S5-225477.zip" TargetMode="External" Id="R830a52429c5e4e8c" /><Relationship Type="http://schemas.openxmlformats.org/officeDocument/2006/relationships/hyperlink" Target="https://webapp.etsi.org/teldir/ListPersDetails.asp?PersId=89326" TargetMode="External" Id="R829648230d434556" /><Relationship Type="http://schemas.openxmlformats.org/officeDocument/2006/relationships/hyperlink" Target="https://portal.3gpp.org/desktopmodules/Release/ReleaseDetails.aspx?releaseId=193" TargetMode="External" Id="R463d17ea162a4509" /><Relationship Type="http://schemas.openxmlformats.org/officeDocument/2006/relationships/hyperlink" Target="https://portal.3gpp.org/desktopmodules/Specifications/SpecificationDetails.aspx?specificationId=3960" TargetMode="External" Id="R3b1bc14c28ea48d1" /><Relationship Type="http://schemas.openxmlformats.org/officeDocument/2006/relationships/hyperlink" Target="https://portal.3gpp.org/desktopmodules/WorkItem/WorkItemDetails.aspx?workitemId=940032" TargetMode="External" Id="Rac0a30afaab04134" /><Relationship Type="http://schemas.openxmlformats.org/officeDocument/2006/relationships/hyperlink" Target="https://www.3gpp.org/ftp/TSG_SA/WG5_TM/TSGS5_145e/Docs/S5-225478.zip" TargetMode="External" Id="R2fc1768bf1e4435f" /><Relationship Type="http://schemas.openxmlformats.org/officeDocument/2006/relationships/hyperlink" Target="https://webapp.etsi.org/teldir/ListPersDetails.asp?PersId=89326" TargetMode="External" Id="R53947ea50490473b" /><Relationship Type="http://schemas.openxmlformats.org/officeDocument/2006/relationships/hyperlink" Target="https://portal.3gpp.org/desktopmodules/Release/ReleaseDetails.aspx?releaseId=193" TargetMode="External" Id="R5aa9acbc4fc24c33" /><Relationship Type="http://schemas.openxmlformats.org/officeDocument/2006/relationships/hyperlink" Target="https://portal.3gpp.org/desktopmodules/Specifications/SpecificationDetails.aspx?specificationId=3968" TargetMode="External" Id="R64c642f6244e4813" /><Relationship Type="http://schemas.openxmlformats.org/officeDocument/2006/relationships/hyperlink" Target="https://portal.3gpp.org/desktopmodules/WorkItem/WorkItemDetails.aspx?workitemId=940042" TargetMode="External" Id="Rc94c0b1dce044a89" /><Relationship Type="http://schemas.openxmlformats.org/officeDocument/2006/relationships/hyperlink" Target="https://www.3gpp.org/ftp/TSG_SA/WG5_TM/TSGS5_145e/Docs/S5-225479.zip" TargetMode="External" Id="Rcbb5f07aa6004604" /><Relationship Type="http://schemas.openxmlformats.org/officeDocument/2006/relationships/hyperlink" Target="https://webapp.etsi.org/teldir/ListPersDetails.asp?PersId=91259" TargetMode="External" Id="R63a68e5f660841b8" /><Relationship Type="http://schemas.openxmlformats.org/officeDocument/2006/relationships/hyperlink" Target="https://portal.3gpp.org/desktopmodules/Release/ReleaseDetails.aspx?releaseId=193" TargetMode="External" Id="R8fbd780c8b894e89" /><Relationship Type="http://schemas.openxmlformats.org/officeDocument/2006/relationships/hyperlink" Target="https://portal.3gpp.org/desktopmodules/Specifications/SpecificationDetails.aspx?specificationId=3883" TargetMode="External" Id="R744b1421d4f84a0e" /><Relationship Type="http://schemas.openxmlformats.org/officeDocument/2006/relationships/hyperlink" Target="https://portal.3gpp.org/desktopmodules/WorkItem/WorkItemDetails.aspx?workitemId=910031" TargetMode="External" Id="R8ee79585b0874635" /><Relationship Type="http://schemas.openxmlformats.org/officeDocument/2006/relationships/hyperlink" Target="https://www.3gpp.org/ftp/TSG_SA/WG5_TM/TSGS5_145e/Docs/S5-225480.zip" TargetMode="External" Id="R648283a560a04d3f" /><Relationship Type="http://schemas.openxmlformats.org/officeDocument/2006/relationships/hyperlink" Target="https://webapp.etsi.org/teldir/ListPersDetails.asp?PersId=65109" TargetMode="External" Id="R00d1507d574d48dd" /><Relationship Type="http://schemas.openxmlformats.org/officeDocument/2006/relationships/hyperlink" Target="https://portal.3gpp.org/desktopmodules/Release/ReleaseDetails.aspx?releaseId=193" TargetMode="External" Id="R90f7a4660004438e" /><Relationship Type="http://schemas.openxmlformats.org/officeDocument/2006/relationships/hyperlink" Target="https://portal.3gpp.org/desktopmodules/Specifications/SpecificationDetails.aspx?specificationId=3964" TargetMode="External" Id="Rdb77115ec4e64cc2" /><Relationship Type="http://schemas.openxmlformats.org/officeDocument/2006/relationships/hyperlink" Target="https://portal.3gpp.org/desktopmodules/WorkItem/WorkItemDetails.aspx?workitemId=940038" TargetMode="External" Id="Rf9e7a34d816f4b25" /><Relationship Type="http://schemas.openxmlformats.org/officeDocument/2006/relationships/hyperlink" Target="https://www.3gpp.org/ftp/TSG_SA/WG5_TM/TSGS5_145e/Docs/S5-225481.zip" TargetMode="External" Id="R0f056ea25c8847e8" /><Relationship Type="http://schemas.openxmlformats.org/officeDocument/2006/relationships/hyperlink" Target="https://webapp.etsi.org/teldir/ListPersDetails.asp?PersId=65109" TargetMode="External" Id="R10433c0815324463" /><Relationship Type="http://schemas.openxmlformats.org/officeDocument/2006/relationships/hyperlink" Target="https://portal.3gpp.org/desktopmodules/Release/ReleaseDetails.aspx?releaseId=193" TargetMode="External" Id="R00d1d7ff9ee94042" /><Relationship Type="http://schemas.openxmlformats.org/officeDocument/2006/relationships/hyperlink" Target="https://portal.3gpp.org/desktopmodules/Specifications/SpecificationDetails.aspx?specificationId=3964" TargetMode="External" Id="Rb474dc5447854d23" /><Relationship Type="http://schemas.openxmlformats.org/officeDocument/2006/relationships/hyperlink" Target="https://portal.3gpp.org/desktopmodules/WorkItem/WorkItemDetails.aspx?workitemId=940038" TargetMode="External" Id="R6bed12e9fc0f4805" /><Relationship Type="http://schemas.openxmlformats.org/officeDocument/2006/relationships/hyperlink" Target="https://www.3gpp.org/ftp/TSG_SA/WG5_TM/TSGS5_145e/Docs/S5-225482.zip" TargetMode="External" Id="R7093807891d44006" /><Relationship Type="http://schemas.openxmlformats.org/officeDocument/2006/relationships/hyperlink" Target="https://webapp.etsi.org/teldir/ListPersDetails.asp?PersId=65109" TargetMode="External" Id="R435762ba0e81424b" /><Relationship Type="http://schemas.openxmlformats.org/officeDocument/2006/relationships/hyperlink" Target="https://portal.3gpp.org/desktopmodules/Release/ReleaseDetails.aspx?releaseId=193" TargetMode="External" Id="Rfabf21a6ad364bc9" /><Relationship Type="http://schemas.openxmlformats.org/officeDocument/2006/relationships/hyperlink" Target="https://portal.3gpp.org/desktopmodules/Specifications/SpecificationDetails.aspx?specificationId=3964" TargetMode="External" Id="R3ad142accb35456a" /><Relationship Type="http://schemas.openxmlformats.org/officeDocument/2006/relationships/hyperlink" Target="https://portal.3gpp.org/desktopmodules/WorkItem/WorkItemDetails.aspx?workitemId=940038" TargetMode="External" Id="R0e81cc53e4194aa5" /><Relationship Type="http://schemas.openxmlformats.org/officeDocument/2006/relationships/hyperlink" Target="https://www.3gpp.org/ftp/TSG_SA/WG5_TM/TSGS5_145e/Docs/S5-225483.zip" TargetMode="External" Id="R0a6384333add4ba2" /><Relationship Type="http://schemas.openxmlformats.org/officeDocument/2006/relationships/hyperlink" Target="https://webapp.etsi.org/teldir/ListPersDetails.asp?PersId=65109" TargetMode="External" Id="R46cb91edb3c64b9a" /><Relationship Type="http://schemas.openxmlformats.org/officeDocument/2006/relationships/hyperlink" Target="https://portal.3gpp.org/desktopmodules/Release/ReleaseDetails.aspx?releaseId=193" TargetMode="External" Id="Ra442c9d59a5e4d20" /><Relationship Type="http://schemas.openxmlformats.org/officeDocument/2006/relationships/hyperlink" Target="https://portal.3gpp.org/desktopmodules/Specifications/SpecificationDetails.aspx?specificationId=3964" TargetMode="External" Id="R3a84fe14e0f5462e" /><Relationship Type="http://schemas.openxmlformats.org/officeDocument/2006/relationships/hyperlink" Target="https://portal.3gpp.org/desktopmodules/WorkItem/WorkItemDetails.aspx?workitemId=940038" TargetMode="External" Id="R4b462fcb5dfc4461" /><Relationship Type="http://schemas.openxmlformats.org/officeDocument/2006/relationships/hyperlink" Target="https://www.3gpp.org/ftp/TSG_SA/WG5_TM/TSGS5_145e/Docs/S5-225484.zip" TargetMode="External" Id="Rdfe30d8bee6642d3" /><Relationship Type="http://schemas.openxmlformats.org/officeDocument/2006/relationships/hyperlink" Target="https://webapp.etsi.org/teldir/ListPersDetails.asp?PersId=65109" TargetMode="External" Id="Rab0ac2fb0d8d437b" /><Relationship Type="http://schemas.openxmlformats.org/officeDocument/2006/relationships/hyperlink" Target="https://portal.3gpp.org/desktopmodules/Release/ReleaseDetails.aspx?releaseId=193" TargetMode="External" Id="Rf885b564f6fc494f" /><Relationship Type="http://schemas.openxmlformats.org/officeDocument/2006/relationships/hyperlink" Target="https://portal.3gpp.org/desktopmodules/Specifications/SpecificationDetails.aspx?specificationId=3964" TargetMode="External" Id="R4f3e2cfb6fd3451a" /><Relationship Type="http://schemas.openxmlformats.org/officeDocument/2006/relationships/hyperlink" Target="https://portal.3gpp.org/desktopmodules/WorkItem/WorkItemDetails.aspx?workitemId=940038" TargetMode="External" Id="Rd391b34097e744e9" /><Relationship Type="http://schemas.openxmlformats.org/officeDocument/2006/relationships/hyperlink" Target="https://www.3gpp.org/ftp/TSG_SA/WG5_TM/TSGS5_145e/Docs/S5-225485.zip" TargetMode="External" Id="R673b80bfc49048e8" /><Relationship Type="http://schemas.openxmlformats.org/officeDocument/2006/relationships/hyperlink" Target="https://webapp.etsi.org/teldir/ListPersDetails.asp?PersId=65109" TargetMode="External" Id="Rda024f58c8234467" /><Relationship Type="http://schemas.openxmlformats.org/officeDocument/2006/relationships/hyperlink" Target="https://portal.3gpp.org/desktopmodules/Release/ReleaseDetails.aspx?releaseId=193" TargetMode="External" Id="R8d750e546ee548b9" /><Relationship Type="http://schemas.openxmlformats.org/officeDocument/2006/relationships/hyperlink" Target="https://portal.3gpp.org/desktopmodules/Specifications/SpecificationDetails.aspx?specificationId=3964" TargetMode="External" Id="R126a92cf1d0c4e67" /><Relationship Type="http://schemas.openxmlformats.org/officeDocument/2006/relationships/hyperlink" Target="https://portal.3gpp.org/desktopmodules/WorkItem/WorkItemDetails.aspx?workitemId=940038" TargetMode="External" Id="Rb72e64ea13774764" /><Relationship Type="http://schemas.openxmlformats.org/officeDocument/2006/relationships/hyperlink" Target="https://www.3gpp.org/ftp/TSG_SA/WG5_TM/TSGS5_145e/Docs/S5-225486.zip" TargetMode="External" Id="R1fe3016794024568" /><Relationship Type="http://schemas.openxmlformats.org/officeDocument/2006/relationships/hyperlink" Target="https://webapp.etsi.org/teldir/ListPersDetails.asp?PersId=65109" TargetMode="External" Id="R9340226595db4608" /><Relationship Type="http://schemas.openxmlformats.org/officeDocument/2006/relationships/hyperlink" Target="https://portal.3gpp.org/desktopmodules/Release/ReleaseDetails.aspx?releaseId=193" TargetMode="External" Id="R6c32b4708fc840bc" /><Relationship Type="http://schemas.openxmlformats.org/officeDocument/2006/relationships/hyperlink" Target="https://portal.3gpp.org/desktopmodules/Specifications/SpecificationDetails.aspx?specificationId=4029" TargetMode="External" Id="R7f32d5faae0e42bc" /><Relationship Type="http://schemas.openxmlformats.org/officeDocument/2006/relationships/hyperlink" Target="https://portal.3gpp.org/desktopmodules/WorkItem/WorkItemDetails.aspx?workitemId=950035" TargetMode="External" Id="Re1472503bfa541d5" /><Relationship Type="http://schemas.openxmlformats.org/officeDocument/2006/relationships/hyperlink" Target="https://www.3gpp.org/ftp/TSG_SA/WG5_TM/TSGS5_145e/Docs/S5-225487.zip" TargetMode="External" Id="R8e974c01d7f74f3b" /><Relationship Type="http://schemas.openxmlformats.org/officeDocument/2006/relationships/hyperlink" Target="https://webapp.etsi.org/teldir/ListPersDetails.asp?PersId=65109" TargetMode="External" Id="R634d40a338bd44ce" /><Relationship Type="http://schemas.openxmlformats.org/officeDocument/2006/relationships/hyperlink" Target="https://portal.3gpp.org/desktopmodules/Release/ReleaseDetails.aspx?releaseId=193" TargetMode="External" Id="R860bd9cdbe064c00" /><Relationship Type="http://schemas.openxmlformats.org/officeDocument/2006/relationships/hyperlink" Target="https://portal.3gpp.org/desktopmodules/Specifications/SpecificationDetails.aspx?specificationId=4029" TargetMode="External" Id="Re70f6479cd7447c8" /><Relationship Type="http://schemas.openxmlformats.org/officeDocument/2006/relationships/hyperlink" Target="https://portal.3gpp.org/desktopmodules/WorkItem/WorkItemDetails.aspx?workitemId=950035" TargetMode="External" Id="Rfd2532bf12384bfb" /><Relationship Type="http://schemas.openxmlformats.org/officeDocument/2006/relationships/hyperlink" Target="https://www.3gpp.org/ftp/TSG_SA/WG5_TM/TSGS5_145e/Docs/S5-225488.zip" TargetMode="External" Id="R7c83da4854254884" /><Relationship Type="http://schemas.openxmlformats.org/officeDocument/2006/relationships/hyperlink" Target="https://webapp.etsi.org/teldir/ListPersDetails.asp?PersId=84804" TargetMode="External" Id="R3066faa8555f492c" /><Relationship Type="http://schemas.openxmlformats.org/officeDocument/2006/relationships/hyperlink" Target="https://portal.3gpp.org/desktopmodules/Release/ReleaseDetails.aspx?releaseId=193" TargetMode="External" Id="Rbbea910f80254932" /><Relationship Type="http://schemas.openxmlformats.org/officeDocument/2006/relationships/hyperlink" Target="https://portal.3gpp.org/desktopmodules/Specifications/SpecificationDetails.aspx?specificationId=3961" TargetMode="External" Id="R15592098a0e74c2e" /><Relationship Type="http://schemas.openxmlformats.org/officeDocument/2006/relationships/hyperlink" Target="https://portal.3gpp.org/desktopmodules/WorkItem/WorkItemDetails.aspx?workitemId=940034" TargetMode="External" Id="R086eb6ba72fa499b" /><Relationship Type="http://schemas.openxmlformats.org/officeDocument/2006/relationships/hyperlink" Target="https://www.3gpp.org/ftp/TSG_SA/WG5_TM/TSGS5_145e/Docs/S5-225489.zip" TargetMode="External" Id="Rab4e730d3ce84600" /><Relationship Type="http://schemas.openxmlformats.org/officeDocument/2006/relationships/hyperlink" Target="https://webapp.etsi.org/teldir/ListPersDetails.asp?PersId=65109" TargetMode="External" Id="Re60226eb952a4dfa" /><Relationship Type="http://schemas.openxmlformats.org/officeDocument/2006/relationships/hyperlink" Target="https://portal.3gpp.org/desktopmodules/Release/ReleaseDetails.aspx?releaseId=193" TargetMode="External" Id="Rfa94870d75844188" /><Relationship Type="http://schemas.openxmlformats.org/officeDocument/2006/relationships/hyperlink" Target="https://portal.3gpp.org/desktopmodules/Specifications/SpecificationDetails.aspx?specificationId=3965" TargetMode="External" Id="Rd8bb64a268994f06" /><Relationship Type="http://schemas.openxmlformats.org/officeDocument/2006/relationships/hyperlink" Target="https://portal.3gpp.org/desktopmodules/WorkItem/WorkItemDetails.aspx?workitemId=940039" TargetMode="External" Id="Rd3a1de0d8822444d" /><Relationship Type="http://schemas.openxmlformats.org/officeDocument/2006/relationships/hyperlink" Target="https://www.3gpp.org/ftp/TSG_SA/WG5_TM/TSGS5_145e/Docs/S5-225490.zip" TargetMode="External" Id="R03d62a3f1e12472b" /><Relationship Type="http://schemas.openxmlformats.org/officeDocument/2006/relationships/hyperlink" Target="https://webapp.etsi.org/teldir/ListPersDetails.asp?PersId=84804" TargetMode="External" Id="R06b735317b9c4917" /><Relationship Type="http://schemas.openxmlformats.org/officeDocument/2006/relationships/hyperlink" Target="https://portal.3gpp.org/ngppapp/CreateTdoc.aspx?mode=view&amp;contributionId=1362478" TargetMode="External" Id="R245db39049324fc8" /><Relationship Type="http://schemas.openxmlformats.org/officeDocument/2006/relationships/hyperlink" Target="https://portal.3gpp.org/desktopmodules/Release/ReleaseDetails.aspx?releaseId=193" TargetMode="External" Id="R61616a9ebd8241d8" /><Relationship Type="http://schemas.openxmlformats.org/officeDocument/2006/relationships/hyperlink" Target="https://portal.3gpp.org/desktopmodules/Specifications/SpecificationDetails.aspx?specificationId=3961" TargetMode="External" Id="R247c1ce38a994581" /><Relationship Type="http://schemas.openxmlformats.org/officeDocument/2006/relationships/hyperlink" Target="https://portal.3gpp.org/desktopmodules/WorkItem/WorkItemDetails.aspx?workitemId=940034" TargetMode="External" Id="R792da506e5aa4e70" /><Relationship Type="http://schemas.openxmlformats.org/officeDocument/2006/relationships/hyperlink" Target="https://www.3gpp.org/ftp/TSG_SA/WG5_TM/TSGS5_145e/Docs/S5-225491.zip" TargetMode="External" Id="Re06776ef992e4e36" /><Relationship Type="http://schemas.openxmlformats.org/officeDocument/2006/relationships/hyperlink" Target="https://webapp.etsi.org/teldir/ListPersDetails.asp?PersId=84804" TargetMode="External" Id="Ra819358415b24bc7" /><Relationship Type="http://schemas.openxmlformats.org/officeDocument/2006/relationships/hyperlink" Target="https://portal.3gpp.org/ngppapp/CreateTdoc.aspx?mode=view&amp;contributionId=1362477" TargetMode="External" Id="R0ab5b97c425f49e1" /><Relationship Type="http://schemas.openxmlformats.org/officeDocument/2006/relationships/hyperlink" Target="https://portal.3gpp.org/desktopmodules/Release/ReleaseDetails.aspx?releaseId=193" TargetMode="External" Id="Rbae64f72dc074e99" /><Relationship Type="http://schemas.openxmlformats.org/officeDocument/2006/relationships/hyperlink" Target="https://portal.3gpp.org/desktopmodules/Specifications/SpecificationDetails.aspx?specificationId=3961" TargetMode="External" Id="R9c982f02dbd343fc" /><Relationship Type="http://schemas.openxmlformats.org/officeDocument/2006/relationships/hyperlink" Target="https://portal.3gpp.org/desktopmodules/WorkItem/WorkItemDetails.aspx?workitemId=940034" TargetMode="External" Id="Rf2d74ff51dcf4359" /><Relationship Type="http://schemas.openxmlformats.org/officeDocument/2006/relationships/hyperlink" Target="https://www.3gpp.org/ftp/TSG_SA/WG5_TM/TSGS5_145e/Docs/S5-225492.zip" TargetMode="External" Id="Rb11cadb951314d59" /><Relationship Type="http://schemas.openxmlformats.org/officeDocument/2006/relationships/hyperlink" Target="https://webapp.etsi.org/teldir/ListPersDetails.asp?PersId=47584" TargetMode="External" Id="Rc3435be380a44c1b" /><Relationship Type="http://schemas.openxmlformats.org/officeDocument/2006/relationships/hyperlink" Target="https://portal.3gpp.org/desktopmodules/Release/ReleaseDetails.aspx?releaseId=193" TargetMode="External" Id="R7f3905b99849411f" /><Relationship Type="http://schemas.openxmlformats.org/officeDocument/2006/relationships/hyperlink" Target="https://www.3gpp.org/ftp/TSG_SA/WG5_TM/TSGS5_145e/Docs/S5-225493.zip" TargetMode="External" Id="R2e124dad5a344f80" /><Relationship Type="http://schemas.openxmlformats.org/officeDocument/2006/relationships/hyperlink" Target="https://webapp.etsi.org/teldir/ListPersDetails.asp?PersId=47584" TargetMode="External" Id="Rb9705e6c6e894acd" /><Relationship Type="http://schemas.openxmlformats.org/officeDocument/2006/relationships/hyperlink" Target="https://portal.3gpp.org/ngppapp/CreateTdoc.aspx?mode=view&amp;contributionId=1362523" TargetMode="External" Id="R68c78a69b0464840" /><Relationship Type="http://schemas.openxmlformats.org/officeDocument/2006/relationships/hyperlink" Target="https://portal.3gpp.org/desktopmodules/Release/ReleaseDetails.aspx?releaseId=193" TargetMode="External" Id="R598901f968664008" /><Relationship Type="http://schemas.openxmlformats.org/officeDocument/2006/relationships/hyperlink" Target="https://www.3gpp.org/ftp/TSG_SA/WG5_TM/TSGS5_145e/Docs/S5-225494.zip" TargetMode="External" Id="Re98f0c5107504e28" /><Relationship Type="http://schemas.openxmlformats.org/officeDocument/2006/relationships/hyperlink" Target="https://webapp.etsi.org/teldir/ListPersDetails.asp?PersId=47584" TargetMode="External" Id="Rc5e4606e58e04cf0" /><Relationship Type="http://schemas.openxmlformats.org/officeDocument/2006/relationships/hyperlink" Target="https://portal.3gpp.org/ngppapp/CreateTdoc.aspx?mode=view&amp;contributionId=1362522" TargetMode="External" Id="R634a89ccf0294430" /><Relationship Type="http://schemas.openxmlformats.org/officeDocument/2006/relationships/hyperlink" Target="https://portal.3gpp.org/desktopmodules/Release/ReleaseDetails.aspx?releaseId=193" TargetMode="External" Id="R4a2d87f89b764b4f" /><Relationship Type="http://schemas.openxmlformats.org/officeDocument/2006/relationships/hyperlink" Target="https://www.3gpp.org/ftp/TSG_SA/WG5_TM/TSGS5_145e/Docs/S5-225495.zip" TargetMode="External" Id="R1f8fc455cc264e9e" /><Relationship Type="http://schemas.openxmlformats.org/officeDocument/2006/relationships/hyperlink" Target="https://webapp.etsi.org/teldir/ListPersDetails.asp?PersId=90208" TargetMode="External" Id="R9306499f7ec14836" /><Relationship Type="http://schemas.openxmlformats.org/officeDocument/2006/relationships/hyperlink" Target="https://portal.3gpp.org/desktopmodules/Release/ReleaseDetails.aspx?releaseId=193" TargetMode="External" Id="R69fa53a39eea4186" /><Relationship Type="http://schemas.openxmlformats.org/officeDocument/2006/relationships/hyperlink" Target="https://portal.3gpp.org/desktopmodules/WorkItem/WorkItemDetails.aspx?workitemId=950031" TargetMode="External" Id="Rfa2aea43120442c2" /><Relationship Type="http://schemas.openxmlformats.org/officeDocument/2006/relationships/hyperlink" Target="https://www.3gpp.org/ftp/TSG_SA/WG5_TM/TSGS5_145e/Docs/S5-225496.zip" TargetMode="External" Id="R03b8f4c005b145d4" /><Relationship Type="http://schemas.openxmlformats.org/officeDocument/2006/relationships/hyperlink" Target="https://webapp.etsi.org/teldir/ListPersDetails.asp?PersId=75251" TargetMode="External" Id="R5d14afe00b004eed" /><Relationship Type="http://schemas.openxmlformats.org/officeDocument/2006/relationships/hyperlink" Target="https://portal.3gpp.org/desktopmodules/Release/ReleaseDetails.aspx?releaseId=193" TargetMode="External" Id="Rac5ea4f168b54e3f" /><Relationship Type="http://schemas.openxmlformats.org/officeDocument/2006/relationships/hyperlink" Target="https://portal.3gpp.org/desktopmodules/Specifications/SpecificationDetails.aspx?specificationId=3965" TargetMode="External" Id="R4189ecb1c8ea4460" /><Relationship Type="http://schemas.openxmlformats.org/officeDocument/2006/relationships/hyperlink" Target="https://portal.3gpp.org/desktopmodules/WorkItem/WorkItemDetails.aspx?workitemId=940039" TargetMode="External" Id="R9156483f2f2548de" /><Relationship Type="http://schemas.openxmlformats.org/officeDocument/2006/relationships/hyperlink" Target="https://www.3gpp.org/ftp/TSG_SA/WG5_TM/TSGS5_145e/Docs/S5-225497.zip" TargetMode="External" Id="R26220febc3684d06" /><Relationship Type="http://schemas.openxmlformats.org/officeDocument/2006/relationships/hyperlink" Target="https://webapp.etsi.org/teldir/ListPersDetails.asp?PersId=92523" TargetMode="External" Id="R6acaa1ee19834e3d" /><Relationship Type="http://schemas.openxmlformats.org/officeDocument/2006/relationships/hyperlink" Target="https://portal.3gpp.org/desktopmodules/Release/ReleaseDetails.aspx?releaseId=193" TargetMode="External" Id="R89c2e56951ec4ed7" /><Relationship Type="http://schemas.openxmlformats.org/officeDocument/2006/relationships/hyperlink" Target="https://portal.3gpp.org/desktopmodules/Specifications/SpecificationDetails.aspx?specificationId=4034" TargetMode="External" Id="Rde0cb45355f34043" /><Relationship Type="http://schemas.openxmlformats.org/officeDocument/2006/relationships/hyperlink" Target="https://portal.3gpp.org/desktopmodules/WorkItem/WorkItemDetails.aspx?workitemId=950032" TargetMode="External" Id="R9e4a55984b8b4351" /><Relationship Type="http://schemas.openxmlformats.org/officeDocument/2006/relationships/hyperlink" Target="https://www.3gpp.org/ftp/TSG_SA/WG5_TM/TSGS5_145e/Docs/S5-225498.zip" TargetMode="External" Id="Rdbd7642e8d18404d" /><Relationship Type="http://schemas.openxmlformats.org/officeDocument/2006/relationships/hyperlink" Target="https://webapp.etsi.org/teldir/ListPersDetails.asp?PersId=95807" TargetMode="External" Id="R85f935e37fa84980" /><Relationship Type="http://schemas.openxmlformats.org/officeDocument/2006/relationships/hyperlink" Target="https://portal.3gpp.org/desktopmodules/Release/ReleaseDetails.aspx?releaseId=193" TargetMode="External" Id="R09c46abbcb0a498e" /><Relationship Type="http://schemas.openxmlformats.org/officeDocument/2006/relationships/hyperlink" Target="https://portal.3gpp.org/desktopmodules/Specifications/SpecificationDetails.aspx?specificationId=4030" TargetMode="External" Id="R72a27527b4ae4751" /><Relationship Type="http://schemas.openxmlformats.org/officeDocument/2006/relationships/hyperlink" Target="https://portal.3gpp.org/desktopmodules/WorkItem/WorkItemDetails.aspx?workitemId=950027" TargetMode="External" Id="Rf283ad9332b84d45" /><Relationship Type="http://schemas.openxmlformats.org/officeDocument/2006/relationships/hyperlink" Target="https://www.3gpp.org/ftp/TSG_SA/WG5_TM/TSGS5_145e/Docs/S5-225499.zip" TargetMode="External" Id="R22c95a17f6e44ab2" /><Relationship Type="http://schemas.openxmlformats.org/officeDocument/2006/relationships/hyperlink" Target="https://webapp.etsi.org/teldir/ListPersDetails.asp?PersId=95807" TargetMode="External" Id="R8c2e748d0fa14d95" /><Relationship Type="http://schemas.openxmlformats.org/officeDocument/2006/relationships/hyperlink" Target="https://portal.3gpp.org/desktopmodules/Release/ReleaseDetails.aspx?releaseId=193" TargetMode="External" Id="R7e9a9d356ee14f70" /><Relationship Type="http://schemas.openxmlformats.org/officeDocument/2006/relationships/hyperlink" Target="https://portal.3gpp.org/desktopmodules/Specifications/SpecificationDetails.aspx?specificationId=4030" TargetMode="External" Id="R167ddfad76114ee3" /><Relationship Type="http://schemas.openxmlformats.org/officeDocument/2006/relationships/hyperlink" Target="https://portal.3gpp.org/desktopmodules/WorkItem/WorkItemDetails.aspx?workitemId=950027" TargetMode="External" Id="Rc676244f6f4246de" /><Relationship Type="http://schemas.openxmlformats.org/officeDocument/2006/relationships/hyperlink" Target="https://www.3gpp.org/ftp/TSG_SA/WG5_TM/TSGS5_145e/Docs/S5-225500.zip" TargetMode="External" Id="R5f668f4598284253" /><Relationship Type="http://schemas.openxmlformats.org/officeDocument/2006/relationships/hyperlink" Target="https://webapp.etsi.org/teldir/ListPersDetails.asp?PersId=85224" TargetMode="External" Id="Rdcabcc1bd51c4eb0" /><Relationship Type="http://schemas.openxmlformats.org/officeDocument/2006/relationships/hyperlink" Target="https://portal.3gpp.org/ngppapp/CreateTdoc.aspx?mode=view&amp;contributionId=1362604" TargetMode="External" Id="Red5c3acd272940f9" /><Relationship Type="http://schemas.openxmlformats.org/officeDocument/2006/relationships/hyperlink" Target="https://portal.3gpp.org/desktopmodules/Release/ReleaseDetails.aspx?releaseId=193" TargetMode="External" Id="R7a200be7192f40e2" /><Relationship Type="http://schemas.openxmlformats.org/officeDocument/2006/relationships/hyperlink" Target="https://portal.3gpp.org/desktopmodules/Specifications/SpecificationDetails.aspx?specificationId=3265" TargetMode="External" Id="Rd1dc72266d3942cc" /><Relationship Type="http://schemas.openxmlformats.org/officeDocument/2006/relationships/hyperlink" Target="https://portal.3gpp.org/desktopmodules/WorkItem/WorkItemDetails.aspx?workitemId=870027" TargetMode="External" Id="Rd08549f7ca404993" /><Relationship Type="http://schemas.openxmlformats.org/officeDocument/2006/relationships/hyperlink" Target="https://www.3gpp.org/ftp/TSG_SA/WG5_TM/TSGS5_145e/Docs/S5-225501.zip" TargetMode="External" Id="R4222851d78414bdc" /><Relationship Type="http://schemas.openxmlformats.org/officeDocument/2006/relationships/hyperlink" Target="https://webapp.etsi.org/teldir/ListPersDetails.asp?PersId=85224" TargetMode="External" Id="R23e31910d0824026" /><Relationship Type="http://schemas.openxmlformats.org/officeDocument/2006/relationships/hyperlink" Target="https://portal.3gpp.org/ngppapp/CreateTdoc.aspx?mode=view&amp;contributionId=1362603" TargetMode="External" Id="R6b9bb06ec8be4af6" /><Relationship Type="http://schemas.openxmlformats.org/officeDocument/2006/relationships/hyperlink" Target="https://portal.3gpp.org/desktopmodules/Release/ReleaseDetails.aspx?releaseId=193" TargetMode="External" Id="Rf3ffc92dd0fa483a" /><Relationship Type="http://schemas.openxmlformats.org/officeDocument/2006/relationships/hyperlink" Target="https://portal.3gpp.org/desktopmodules/Specifications/SpecificationDetails.aspx?specificationId=3265" TargetMode="External" Id="R83f44eb0a9fc44c2" /><Relationship Type="http://schemas.openxmlformats.org/officeDocument/2006/relationships/hyperlink" Target="https://portal.3gpp.org/desktopmodules/WorkItem/WorkItemDetails.aspx?workitemId=870027" TargetMode="External" Id="R9abb1056e06c42f3" /><Relationship Type="http://schemas.openxmlformats.org/officeDocument/2006/relationships/hyperlink" Target="https://www.3gpp.org/ftp/TSG_SA/WG5_TM/TSGS5_145e/Docs/S5-225502.zip" TargetMode="External" Id="Rbeb46bd235b74a8c" /><Relationship Type="http://schemas.openxmlformats.org/officeDocument/2006/relationships/hyperlink" Target="https://webapp.etsi.org/teldir/ListPersDetails.asp?PersId=92711" TargetMode="External" Id="R1fc2c65ea0134938" /><Relationship Type="http://schemas.openxmlformats.org/officeDocument/2006/relationships/hyperlink" Target="https://portal.3gpp.org/ngppapp/CreateTdoc.aspx?mode=view&amp;contributionId=1362468" TargetMode="External" Id="Re91cb4ab5f7d45a0" /><Relationship Type="http://schemas.openxmlformats.org/officeDocument/2006/relationships/hyperlink" Target="https://portal.3gpp.org/desktopmodules/Release/ReleaseDetails.aspx?releaseId=193" TargetMode="External" Id="Re2ab8865f1cc4cd1" /><Relationship Type="http://schemas.openxmlformats.org/officeDocument/2006/relationships/hyperlink" Target="https://portal.3gpp.org/desktopmodules/Specifications/SpecificationDetails.aspx?specificationId=3965" TargetMode="External" Id="Rec80aaf769d748c1" /><Relationship Type="http://schemas.openxmlformats.org/officeDocument/2006/relationships/hyperlink" Target="https://portal.3gpp.org/desktopmodules/WorkItem/WorkItemDetails.aspx?workitemId=940039" TargetMode="External" Id="R86962175b615486e" /><Relationship Type="http://schemas.openxmlformats.org/officeDocument/2006/relationships/hyperlink" Target="https://www.3gpp.org/ftp/TSG_SA/WG5_TM/TSGS5_145e/Docs/S5-225503.zip" TargetMode="External" Id="Ra632767196454c2f" /><Relationship Type="http://schemas.openxmlformats.org/officeDocument/2006/relationships/hyperlink" Target="https://webapp.etsi.org/teldir/ListPersDetails.asp?PersId=92711" TargetMode="External" Id="Rc3e40bc31e774a80" /><Relationship Type="http://schemas.openxmlformats.org/officeDocument/2006/relationships/hyperlink" Target="https://portal.3gpp.org/desktopmodules/Release/ReleaseDetails.aspx?releaseId=193" TargetMode="External" Id="Rcee3ce9065c444e3" /><Relationship Type="http://schemas.openxmlformats.org/officeDocument/2006/relationships/hyperlink" Target="https://portal.3gpp.org/desktopmodules/Specifications/SpecificationDetails.aspx?specificationId=4072" TargetMode="External" Id="R1a38b34c565242e3" /><Relationship Type="http://schemas.openxmlformats.org/officeDocument/2006/relationships/hyperlink" Target="https://portal.3gpp.org/desktopmodules/WorkItem/WorkItemDetails.aspx?workitemId=960024" TargetMode="External" Id="Rfd5d071abb2a4562" /><Relationship Type="http://schemas.openxmlformats.org/officeDocument/2006/relationships/hyperlink" Target="https://www.3gpp.org/ftp/TSG_SA/WG5_TM/TSGS5_145e/Docs/S5-225504.zip" TargetMode="External" Id="Rc06097e6a2494fec" /><Relationship Type="http://schemas.openxmlformats.org/officeDocument/2006/relationships/hyperlink" Target="https://webapp.etsi.org/teldir/ListPersDetails.asp?PersId=85224" TargetMode="External" Id="R213c1a871eca418e" /><Relationship Type="http://schemas.openxmlformats.org/officeDocument/2006/relationships/hyperlink" Target="https://portal.3gpp.org/desktopmodules/Release/ReleaseDetails.aspx?releaseId=193" TargetMode="External" Id="Re631eb8f15c941f1" /><Relationship Type="http://schemas.openxmlformats.org/officeDocument/2006/relationships/hyperlink" Target="https://portal.3gpp.org/desktopmodules/Specifications/SpecificationDetails.aspx?specificationId=1541" TargetMode="External" Id="R0d79de91cc9f4a67" /><Relationship Type="http://schemas.openxmlformats.org/officeDocument/2006/relationships/hyperlink" Target="https://portal.3gpp.org/desktopmodules/WorkItem/WorkItemDetails.aspx?workitemId=870027" TargetMode="External" Id="Rb0feb3fe2a6a4015" /><Relationship Type="http://schemas.openxmlformats.org/officeDocument/2006/relationships/hyperlink" Target="https://www.3gpp.org/ftp/TSG_SA/WG5_TM/TSGS5_145e/Docs/S5-225505.zip" TargetMode="External" Id="Rf25e22c8914a4e06" /><Relationship Type="http://schemas.openxmlformats.org/officeDocument/2006/relationships/hyperlink" Target="https://webapp.etsi.org/teldir/ListPersDetails.asp?PersId=14104" TargetMode="External" Id="R9e7bdfbca7a24605" /><Relationship Type="http://schemas.openxmlformats.org/officeDocument/2006/relationships/hyperlink" Target="https://portal.3gpp.org/ngppapp/CreateTdoc.aspx?mode=view&amp;contributionId=1362397" TargetMode="External" Id="R2bf6c8a6a90145a1" /><Relationship Type="http://schemas.openxmlformats.org/officeDocument/2006/relationships/hyperlink" Target="https://www.3gpp.org/ftp/TSG_SA/WG5_TM/TSGS5_145e/Docs/S5-225506.zip" TargetMode="External" Id="R144965a89ed0420a" /><Relationship Type="http://schemas.openxmlformats.org/officeDocument/2006/relationships/hyperlink" Target="https://webapp.etsi.org/teldir/ListPersDetails.asp?PersId=87586" TargetMode="External" Id="Rae2914198bdf4511" /><Relationship Type="http://schemas.openxmlformats.org/officeDocument/2006/relationships/hyperlink" Target="https://portal.3gpp.org/ngppapp/CreateTdoc.aspx?mode=view&amp;contributionId=1362602" TargetMode="External" Id="Rd520feb2c4f34974" /><Relationship Type="http://schemas.openxmlformats.org/officeDocument/2006/relationships/hyperlink" Target="https://portal.3gpp.org/desktopmodules/Release/ReleaseDetails.aspx?releaseId=193" TargetMode="External" Id="R40958be6e37d4af7" /><Relationship Type="http://schemas.openxmlformats.org/officeDocument/2006/relationships/hyperlink" Target="https://portal.3gpp.org/desktopmodules/Specifications/SpecificationDetails.aspx?specificationId=1542" TargetMode="External" Id="Rabb1b88650d24320" /><Relationship Type="http://schemas.openxmlformats.org/officeDocument/2006/relationships/hyperlink" Target="https://portal.3gpp.org/desktopmodules/WorkItem/WorkItemDetails.aspx?workitemId=870027" TargetMode="External" Id="R84b0da57628e4a49" /><Relationship Type="http://schemas.openxmlformats.org/officeDocument/2006/relationships/hyperlink" Target="https://www.3gpp.org/ftp/TSG_SA/WG5_TM/TSGS5_145e/Docs/S5-225507.zip" TargetMode="External" Id="Rb14b26ba31514b4a" /><Relationship Type="http://schemas.openxmlformats.org/officeDocument/2006/relationships/hyperlink" Target="https://webapp.etsi.org/teldir/ListPersDetails.asp?PersId=14104" TargetMode="External" Id="R89ba2b94f69a4765" /><Relationship Type="http://schemas.openxmlformats.org/officeDocument/2006/relationships/hyperlink" Target="https://portal.3gpp.org/ngppapp/CreateTdoc.aspx?mode=view&amp;contributionId=1362554" TargetMode="External" Id="R5fea0f2d9401417a" /><Relationship Type="http://schemas.openxmlformats.org/officeDocument/2006/relationships/hyperlink" Target="https://portal.3gpp.org/desktopmodules/Release/ReleaseDetails.aspx?releaseId=193" TargetMode="External" Id="Ra89289bebd974641" /><Relationship Type="http://schemas.openxmlformats.org/officeDocument/2006/relationships/hyperlink" Target="https://portal.3gpp.org/desktopmodules/Specifications/SpecificationDetails.aspx?specificationId=3883" TargetMode="External" Id="R05a69f5151314e7c" /><Relationship Type="http://schemas.openxmlformats.org/officeDocument/2006/relationships/hyperlink" Target="https://portal.3gpp.org/desktopmodules/WorkItem/WorkItemDetails.aspx?workitemId=910031" TargetMode="External" Id="Rdc5e4359591f4dde" /><Relationship Type="http://schemas.openxmlformats.org/officeDocument/2006/relationships/hyperlink" Target="https://www.3gpp.org/ftp/TSG_SA/WG5_TM/TSGS5_145e/Docs/S5-225508.zip" TargetMode="External" Id="Rd6b219f879f749d1" /><Relationship Type="http://schemas.openxmlformats.org/officeDocument/2006/relationships/hyperlink" Target="https://webapp.etsi.org/teldir/ListPersDetails.asp?PersId=83568" TargetMode="External" Id="Ra3598412c38b4c09" /><Relationship Type="http://schemas.openxmlformats.org/officeDocument/2006/relationships/hyperlink" Target="https://portal.3gpp.org/desktopmodules/Release/ReleaseDetails.aspx?releaseId=193" TargetMode="External" Id="Rce33378a46af4424" /><Relationship Type="http://schemas.openxmlformats.org/officeDocument/2006/relationships/hyperlink" Target="https://portal.3gpp.org/desktopmodules/Specifications/SpecificationDetails.aspx?specificationId=3965" TargetMode="External" Id="R97d185adf02b4cf9" /><Relationship Type="http://schemas.openxmlformats.org/officeDocument/2006/relationships/hyperlink" Target="https://portal.3gpp.org/desktopmodules/WorkItem/WorkItemDetails.aspx?workitemId=940039" TargetMode="External" Id="R83656160f31a4b8a" /><Relationship Type="http://schemas.openxmlformats.org/officeDocument/2006/relationships/hyperlink" Target="https://www.3gpp.org/ftp/TSG_SA/WG5_TM/TSGS5_145e/Docs/S5-225509.zip" TargetMode="External" Id="R5f8506257e0b4427" /><Relationship Type="http://schemas.openxmlformats.org/officeDocument/2006/relationships/hyperlink" Target="https://webapp.etsi.org/teldir/ListPersDetails.asp?PersId=83568" TargetMode="External" Id="R69820d8ceec54176" /><Relationship Type="http://schemas.openxmlformats.org/officeDocument/2006/relationships/hyperlink" Target="https://portal.3gpp.org/desktopmodules/Release/ReleaseDetails.aspx?releaseId=193" TargetMode="External" Id="R661daef1fa0740fa" /><Relationship Type="http://schemas.openxmlformats.org/officeDocument/2006/relationships/hyperlink" Target="https://portal.3gpp.org/desktopmodules/Specifications/SpecificationDetails.aspx?specificationId=3965" TargetMode="External" Id="R166fe8966ee9428a" /><Relationship Type="http://schemas.openxmlformats.org/officeDocument/2006/relationships/hyperlink" Target="https://portal.3gpp.org/desktopmodules/WorkItem/WorkItemDetails.aspx?workitemId=940039" TargetMode="External" Id="R9963f717535449ed" /><Relationship Type="http://schemas.openxmlformats.org/officeDocument/2006/relationships/hyperlink" Target="https://www.3gpp.org/ftp/TSG_SA/WG5_TM/TSGS5_145e/Docs/S5-225510.zip" TargetMode="External" Id="R931a3a8cb8a24d2f" /><Relationship Type="http://schemas.openxmlformats.org/officeDocument/2006/relationships/hyperlink" Target="https://webapp.etsi.org/teldir/ListPersDetails.asp?PersId=83568" TargetMode="External" Id="Re798d6d85e2e44e9" /><Relationship Type="http://schemas.openxmlformats.org/officeDocument/2006/relationships/hyperlink" Target="https://portal.3gpp.org/ngppapp/CreateTdoc.aspx?mode=view&amp;contributionId=1362508" TargetMode="External" Id="R433b03f85fcb41d1" /><Relationship Type="http://schemas.openxmlformats.org/officeDocument/2006/relationships/hyperlink" Target="https://portal.3gpp.org/desktopmodules/Release/ReleaseDetails.aspx?releaseId=192" TargetMode="External" Id="R84b7576ab96845c8" /><Relationship Type="http://schemas.openxmlformats.org/officeDocument/2006/relationships/hyperlink" Target="https://portal.3gpp.org/desktopmodules/Specifications/SpecificationDetails.aspx?specificationId=1908" TargetMode="External" Id="R04916462e1644eae" /><Relationship Type="http://schemas.openxmlformats.org/officeDocument/2006/relationships/hyperlink" Target="https://portal.3gpp.org/desktopmodules/WorkItem/WorkItemDetails.aspx?workitemId=900030" TargetMode="External" Id="R421bbcaf3b2148b4" /><Relationship Type="http://schemas.openxmlformats.org/officeDocument/2006/relationships/hyperlink" Target="https://www.3gpp.org/ftp/TSG_SA/WG5_TM/TSGS5_145e/Docs/S5-225511.zip" TargetMode="External" Id="R703360d15c8a4eaf" /><Relationship Type="http://schemas.openxmlformats.org/officeDocument/2006/relationships/hyperlink" Target="https://webapp.etsi.org/teldir/ListPersDetails.asp?PersId=83568" TargetMode="External" Id="Rebdc58a0f5414cca" /><Relationship Type="http://schemas.openxmlformats.org/officeDocument/2006/relationships/hyperlink" Target="https://portal.3gpp.org/desktopmodules/Release/ReleaseDetails.aspx?releaseId=192" TargetMode="External" Id="Rc882e75885f142cf" /><Relationship Type="http://schemas.openxmlformats.org/officeDocument/2006/relationships/hyperlink" Target="https://portal.3gpp.org/desktopmodules/Specifications/SpecificationDetails.aspx?specificationId=1908" TargetMode="External" Id="R49f22944d126420b" /><Relationship Type="http://schemas.openxmlformats.org/officeDocument/2006/relationships/hyperlink" Target="https://portal.3gpp.org/desktopmodules/WorkItem/WorkItemDetails.aspx?workitemId=900030" TargetMode="External" Id="Rf3ab62b73e3a4cba" /><Relationship Type="http://schemas.openxmlformats.org/officeDocument/2006/relationships/hyperlink" Target="https://www.3gpp.org/ftp/TSG_SA/WG5_TM/TSGS5_145e/Docs/S5-225512.zip" TargetMode="External" Id="Raf5c1ff6a2e943ef" /><Relationship Type="http://schemas.openxmlformats.org/officeDocument/2006/relationships/hyperlink" Target="https://webapp.etsi.org/teldir/ListPersDetails.asp?PersId=83568" TargetMode="External" Id="R21b475141227409d" /><Relationship Type="http://schemas.openxmlformats.org/officeDocument/2006/relationships/hyperlink" Target="https://portal.3gpp.org/ngppapp/CreateTdoc.aspx?mode=view&amp;contributionId=1362537" TargetMode="External" Id="R1e8e9680407a4b0c" /><Relationship Type="http://schemas.openxmlformats.org/officeDocument/2006/relationships/hyperlink" Target="https://portal.3gpp.org/desktopmodules/Release/ReleaseDetails.aspx?releaseId=192" TargetMode="External" Id="R07bf66cc80a143d0" /><Relationship Type="http://schemas.openxmlformats.org/officeDocument/2006/relationships/hyperlink" Target="https://portal.3gpp.org/desktopmodules/Specifications/SpecificationDetails.aspx?specificationId=1915" TargetMode="External" Id="R1aef8711556b4e4f" /><Relationship Type="http://schemas.openxmlformats.org/officeDocument/2006/relationships/hyperlink" Target="https://portal.3gpp.org/desktopmodules/WorkItem/WorkItemDetails.aspx?workitemId=900030" TargetMode="External" Id="Rf6a19d1db1644468" /><Relationship Type="http://schemas.openxmlformats.org/officeDocument/2006/relationships/hyperlink" Target="https://www.3gpp.org/ftp/TSG_SA/WG5_TM/TSGS5_145e/Docs/S5-225513.zip" TargetMode="External" Id="R0678db666db94937" /><Relationship Type="http://schemas.openxmlformats.org/officeDocument/2006/relationships/hyperlink" Target="https://webapp.etsi.org/teldir/ListPersDetails.asp?PersId=71667" TargetMode="External" Id="R11154821f0144f1a" /><Relationship Type="http://schemas.openxmlformats.org/officeDocument/2006/relationships/hyperlink" Target="https://portal.3gpp.org/ngppapp/CreateTdoc.aspx?mode=view&amp;contributionId=1362476" TargetMode="External" Id="R4d7c687db884452a" /><Relationship Type="http://schemas.openxmlformats.org/officeDocument/2006/relationships/hyperlink" Target="https://portal.3gpp.org/desktopmodules/Release/ReleaseDetails.aspx?releaseId=193" TargetMode="External" Id="R295d52f8d8974234" /><Relationship Type="http://schemas.openxmlformats.org/officeDocument/2006/relationships/hyperlink" Target="https://portal.3gpp.org/desktopmodules/Specifications/SpecificationDetails.aspx?specificationId=3961" TargetMode="External" Id="R48c43fd38bba47f0" /><Relationship Type="http://schemas.openxmlformats.org/officeDocument/2006/relationships/hyperlink" Target="https://portal.3gpp.org/desktopmodules/WorkItem/WorkItemDetails.aspx?workitemId=940034" TargetMode="External" Id="R8f06c6946adf46c7" /><Relationship Type="http://schemas.openxmlformats.org/officeDocument/2006/relationships/hyperlink" Target="https://www.3gpp.org/ftp/TSG_SA/WG5_TM/TSGS5_145e/Docs/S5-225514.zip" TargetMode="External" Id="R20ffc067df3941ab" /><Relationship Type="http://schemas.openxmlformats.org/officeDocument/2006/relationships/hyperlink" Target="https://webapp.etsi.org/teldir/ListPersDetails.asp?PersId=45463" TargetMode="External" Id="R49f615ef8bb243ca" /><Relationship Type="http://schemas.openxmlformats.org/officeDocument/2006/relationships/hyperlink" Target="https://portal.3gpp.org/ngppapp/CreateTdoc.aspx?mode=view&amp;contributionId=1362599" TargetMode="External" Id="R4165261d0b8f4c25" /><Relationship Type="http://schemas.openxmlformats.org/officeDocument/2006/relationships/hyperlink" Target="https://portal.3gpp.org/desktopmodules/Release/ReleaseDetails.aspx?releaseId=193" TargetMode="External" Id="Ra1e4104e1c1143d4" /><Relationship Type="http://schemas.openxmlformats.org/officeDocument/2006/relationships/hyperlink" Target="https://portal.3gpp.org/desktopmodules/Specifications/SpecificationDetails.aspx?specificationId=3910" TargetMode="External" Id="R937b65d0b3ba4994" /><Relationship Type="http://schemas.openxmlformats.org/officeDocument/2006/relationships/hyperlink" Target="https://portal.3gpp.org/desktopmodules/WorkItem/WorkItemDetails.aspx?workitemId=950036" TargetMode="External" Id="R3f37072e8f734b4f" /><Relationship Type="http://schemas.openxmlformats.org/officeDocument/2006/relationships/hyperlink" Target="https://www.3gpp.org/ftp/TSG_SA/WG5_TM/TSGS5_145e/Docs/S5-225515.zip" TargetMode="External" Id="Rdd50f197d80c4231" /><Relationship Type="http://schemas.openxmlformats.org/officeDocument/2006/relationships/hyperlink" Target="https://webapp.etsi.org/teldir/ListPersDetails.asp?PersId=45463" TargetMode="External" Id="R9f177d975ce04b5d" /><Relationship Type="http://schemas.openxmlformats.org/officeDocument/2006/relationships/hyperlink" Target="https://portal.3gpp.org/ngppapp/CreateTdoc.aspx?mode=view&amp;contributionId=1362598" TargetMode="External" Id="R86cb502b0450499f" /><Relationship Type="http://schemas.openxmlformats.org/officeDocument/2006/relationships/hyperlink" Target="https://portal.3gpp.org/desktopmodules/Release/ReleaseDetails.aspx?releaseId=193" TargetMode="External" Id="Rb90140c49cb34691" /><Relationship Type="http://schemas.openxmlformats.org/officeDocument/2006/relationships/hyperlink" Target="https://portal.3gpp.org/desktopmodules/Specifications/SpecificationDetails.aspx?specificationId=3413" TargetMode="External" Id="R8f2373e23b9e4bb5" /><Relationship Type="http://schemas.openxmlformats.org/officeDocument/2006/relationships/hyperlink" Target="https://portal.3gpp.org/desktopmodules/WorkItem/WorkItemDetails.aspx?workitemId=950036" TargetMode="External" Id="R857a11979363406b" /><Relationship Type="http://schemas.openxmlformats.org/officeDocument/2006/relationships/hyperlink" Target="https://www.3gpp.org/ftp/TSG_SA/WG5_TM/TSGS5_145e/Docs/S5-225516.zip" TargetMode="External" Id="R0a172e2b79d641cc" /><Relationship Type="http://schemas.openxmlformats.org/officeDocument/2006/relationships/hyperlink" Target="https://webapp.etsi.org/teldir/ListPersDetails.asp?PersId=45463" TargetMode="External" Id="R2905c3686b80404d" /><Relationship Type="http://schemas.openxmlformats.org/officeDocument/2006/relationships/hyperlink" Target="https://portal.3gpp.org/ngppapp/CreateTdoc.aspx?mode=view&amp;contributionId=1362597" TargetMode="External" Id="Ra4533351d7a74159" /><Relationship Type="http://schemas.openxmlformats.org/officeDocument/2006/relationships/hyperlink" Target="https://portal.3gpp.org/desktopmodules/Release/ReleaseDetails.aspx?releaseId=193" TargetMode="External" Id="Rc6907e06f0ef4aa9" /><Relationship Type="http://schemas.openxmlformats.org/officeDocument/2006/relationships/hyperlink" Target="https://portal.3gpp.org/desktopmodules/Specifications/SpecificationDetails.aspx?specificationId=3910" TargetMode="External" Id="Ra691d21451104236" /><Relationship Type="http://schemas.openxmlformats.org/officeDocument/2006/relationships/hyperlink" Target="https://portal.3gpp.org/desktopmodules/WorkItem/WorkItemDetails.aspx?workitemId=950036" TargetMode="External" Id="R1516fb162e5542d3" /><Relationship Type="http://schemas.openxmlformats.org/officeDocument/2006/relationships/hyperlink" Target="https://www.3gpp.org/ftp/TSG_SA/WG5_TM/TSGS5_145e/Docs/S5-225517.zip" TargetMode="External" Id="R744dc80fe95449b1" /><Relationship Type="http://schemas.openxmlformats.org/officeDocument/2006/relationships/hyperlink" Target="https://webapp.etsi.org/teldir/ListPersDetails.asp?PersId=66963" TargetMode="External" Id="R5acd4456df064912" /><Relationship Type="http://schemas.openxmlformats.org/officeDocument/2006/relationships/hyperlink" Target="https://portal.3gpp.org/ngppapp/CreateTdoc.aspx?mode=view&amp;contributionId=1362610" TargetMode="External" Id="Rf6404886cc764163" /><Relationship Type="http://schemas.openxmlformats.org/officeDocument/2006/relationships/hyperlink" Target="https://portal.3gpp.org/desktopmodules/Release/ReleaseDetails.aspx?releaseId=192" TargetMode="External" Id="R6d39dfd6c8b04388" /><Relationship Type="http://schemas.openxmlformats.org/officeDocument/2006/relationships/hyperlink" Target="https://portal.3gpp.org/desktopmodules/Specifications/SpecificationDetails.aspx?specificationId=3877" TargetMode="External" Id="R85186f4353f944d8" /><Relationship Type="http://schemas.openxmlformats.org/officeDocument/2006/relationships/hyperlink" Target="https://portal.3gpp.org/desktopmodules/WorkItem/WorkItemDetails.aspx?workitemId=940078" TargetMode="External" Id="Rdb9b798677584aec" /><Relationship Type="http://schemas.openxmlformats.org/officeDocument/2006/relationships/hyperlink" Target="https://www.3gpp.org/ftp/TSG_SA/WG5_TM/TSGS5_145e/Docs/S5-225518.zip" TargetMode="External" Id="R6c8f224c12c74f3d" /><Relationship Type="http://schemas.openxmlformats.org/officeDocument/2006/relationships/hyperlink" Target="https://webapp.etsi.org/teldir/ListPersDetails.asp?PersId=66963" TargetMode="External" Id="R90d0738a07764f10" /><Relationship Type="http://schemas.openxmlformats.org/officeDocument/2006/relationships/hyperlink" Target="https://portal.3gpp.org/desktopmodules/Release/ReleaseDetails.aspx?releaseId=192" TargetMode="External" Id="R788c6c50554244cf" /><Relationship Type="http://schemas.openxmlformats.org/officeDocument/2006/relationships/hyperlink" Target="https://portal.3gpp.org/desktopmodules/Specifications/SpecificationDetails.aspx?specificationId=1541" TargetMode="External" Id="R2764320c23b44dd7" /><Relationship Type="http://schemas.openxmlformats.org/officeDocument/2006/relationships/hyperlink" Target="https://portal.3gpp.org/desktopmodules/WorkItem/WorkItemDetails.aspx?workitemId=940078" TargetMode="External" Id="Re3cd11e60e0540a8" /><Relationship Type="http://schemas.openxmlformats.org/officeDocument/2006/relationships/hyperlink" Target="https://www.3gpp.org/ftp/TSG_SA/WG5_TM/TSGS5_145e/Docs/S5-225519.zip" TargetMode="External" Id="R4afbfd48f6de4532" /><Relationship Type="http://schemas.openxmlformats.org/officeDocument/2006/relationships/hyperlink" Target="https://webapp.etsi.org/teldir/ListPersDetails.asp?PersId=66963" TargetMode="External" Id="Rd0264e3423954aa6" /><Relationship Type="http://schemas.openxmlformats.org/officeDocument/2006/relationships/hyperlink" Target="https://portal.3gpp.org/ngppapp/CreateTdoc.aspx?mode=view&amp;contributionId=1362462" TargetMode="External" Id="R4e93114df7074d3b" /><Relationship Type="http://schemas.openxmlformats.org/officeDocument/2006/relationships/hyperlink" Target="https://portal.3gpp.org/desktopmodules/Release/ReleaseDetails.aspx?releaseId=193" TargetMode="External" Id="R1349118e0da9453c" /><Relationship Type="http://schemas.openxmlformats.org/officeDocument/2006/relationships/hyperlink" Target="https://portal.3gpp.org/desktopmodules/Specifications/SpecificationDetails.aspx?specificationId=3965" TargetMode="External" Id="Rfc9c8848570f4e06" /><Relationship Type="http://schemas.openxmlformats.org/officeDocument/2006/relationships/hyperlink" Target="https://portal.3gpp.org/desktopmodules/WorkItem/WorkItemDetails.aspx?workitemId=940039" TargetMode="External" Id="R8fba71d0f4b24457" /><Relationship Type="http://schemas.openxmlformats.org/officeDocument/2006/relationships/hyperlink" Target="https://www.3gpp.org/ftp/TSG_SA/WG5_TM/TSGS5_145e/Docs/S5-225520.zip" TargetMode="External" Id="Rc5d1c03f961843d2" /><Relationship Type="http://schemas.openxmlformats.org/officeDocument/2006/relationships/hyperlink" Target="https://webapp.etsi.org/teldir/ListPersDetails.asp?PersId=66963" TargetMode="External" Id="Ra1365b54232c4a28" /><Relationship Type="http://schemas.openxmlformats.org/officeDocument/2006/relationships/hyperlink" Target="https://portal.3gpp.org/desktopmodules/Release/ReleaseDetails.aspx?releaseId=193" TargetMode="External" Id="Re61ea8c3622141ab" /><Relationship Type="http://schemas.openxmlformats.org/officeDocument/2006/relationships/hyperlink" Target="https://portal.3gpp.org/desktopmodules/Specifications/SpecificationDetails.aspx?specificationId=3965" TargetMode="External" Id="R28900c04faec46d8" /><Relationship Type="http://schemas.openxmlformats.org/officeDocument/2006/relationships/hyperlink" Target="https://portal.3gpp.org/desktopmodules/WorkItem/WorkItemDetails.aspx?workitemId=940039" TargetMode="External" Id="R6f2c58a09aeb4849" /><Relationship Type="http://schemas.openxmlformats.org/officeDocument/2006/relationships/hyperlink" Target="https://www.3gpp.org/ftp/TSG_SA/WG5_TM/TSGS5_145e/Docs/S5-225521.zip" TargetMode="External" Id="R8abece46b6f74bd6" /><Relationship Type="http://schemas.openxmlformats.org/officeDocument/2006/relationships/hyperlink" Target="https://webapp.etsi.org/teldir/ListPersDetails.asp?PersId=87586" TargetMode="External" Id="R5e8459ef780142d6" /><Relationship Type="http://schemas.openxmlformats.org/officeDocument/2006/relationships/hyperlink" Target="https://portal.3gpp.org/desktopmodules/Release/ReleaseDetails.aspx?releaseId=193" TargetMode="External" Id="R5a16253d21674514" /><Relationship Type="http://schemas.openxmlformats.org/officeDocument/2006/relationships/hyperlink" Target="https://portal.3gpp.org/desktopmodules/Specifications/SpecificationDetails.aspx?specificationId=3969" TargetMode="External" Id="R16afecce22c14480" /><Relationship Type="http://schemas.openxmlformats.org/officeDocument/2006/relationships/hyperlink" Target="https://portal.3gpp.org/desktopmodules/WorkItem/WorkItemDetails.aspx?workitemId=940046" TargetMode="External" Id="Rfadfe36d6aae4c2f" /><Relationship Type="http://schemas.openxmlformats.org/officeDocument/2006/relationships/hyperlink" Target="https://www.3gpp.org/ftp/TSG_SA/WG5_TM/TSGS5_145e/Docs/S5-225522.zip" TargetMode="External" Id="Rcb8539fc52be46a6" /><Relationship Type="http://schemas.openxmlformats.org/officeDocument/2006/relationships/hyperlink" Target="https://webapp.etsi.org/teldir/ListPersDetails.asp?PersId=66963" TargetMode="External" Id="R04e59f6c94dc4de2" /><Relationship Type="http://schemas.openxmlformats.org/officeDocument/2006/relationships/hyperlink" Target="https://portal.3gpp.org/ngppapp/CreateTdoc.aspx?mode=view&amp;contributionId=1362466" TargetMode="External" Id="Ra61e22d56ea04698" /><Relationship Type="http://schemas.openxmlformats.org/officeDocument/2006/relationships/hyperlink" Target="https://portal.3gpp.org/desktopmodules/Release/ReleaseDetails.aspx?releaseId=193" TargetMode="External" Id="R0c3db6bb22cf43aa" /><Relationship Type="http://schemas.openxmlformats.org/officeDocument/2006/relationships/hyperlink" Target="https://portal.3gpp.org/desktopmodules/Specifications/SpecificationDetails.aspx?specificationId=3965" TargetMode="External" Id="Rb324275e65454134" /><Relationship Type="http://schemas.openxmlformats.org/officeDocument/2006/relationships/hyperlink" Target="https://portal.3gpp.org/desktopmodules/WorkItem/WorkItemDetails.aspx?workitemId=940039" TargetMode="External" Id="R5bfe5ec4a49040dc" /><Relationship Type="http://schemas.openxmlformats.org/officeDocument/2006/relationships/hyperlink" Target="https://www.3gpp.org/ftp/TSG_SA/WG5_TM/TSGS5_145e/Docs/S5-225523.zip" TargetMode="External" Id="Rb56fe48ed67c4077" /><Relationship Type="http://schemas.openxmlformats.org/officeDocument/2006/relationships/hyperlink" Target="https://webapp.etsi.org/teldir/ListPersDetails.asp?PersId=66963" TargetMode="External" Id="R51f348c348ce4e26" /><Relationship Type="http://schemas.openxmlformats.org/officeDocument/2006/relationships/hyperlink" Target="https://portal.3gpp.org/desktopmodules/Release/ReleaseDetails.aspx?releaseId=193" TargetMode="External" Id="Rc706f25d8ac94d6d" /><Relationship Type="http://schemas.openxmlformats.org/officeDocument/2006/relationships/hyperlink" Target="https://portal.3gpp.org/desktopmodules/Specifications/SpecificationDetails.aspx?specificationId=3965" TargetMode="External" Id="Rc36a4fc62063400f" /><Relationship Type="http://schemas.openxmlformats.org/officeDocument/2006/relationships/hyperlink" Target="https://portal.3gpp.org/desktopmodules/WorkItem/WorkItemDetails.aspx?workitemId=940039" TargetMode="External" Id="R725e1c04f2ce4e9f" /><Relationship Type="http://schemas.openxmlformats.org/officeDocument/2006/relationships/hyperlink" Target="https://www.3gpp.org/ftp/TSG_SA/WG5_TM/TSGS5_145e/Docs/S5-225524.zip" TargetMode="External" Id="R492d4540e66644cd" /><Relationship Type="http://schemas.openxmlformats.org/officeDocument/2006/relationships/hyperlink" Target="https://webapp.etsi.org/teldir/ListPersDetails.asp?PersId=96973" TargetMode="External" Id="R54d5f90743ab42fd" /><Relationship Type="http://schemas.openxmlformats.org/officeDocument/2006/relationships/hyperlink" Target="https://portal.3gpp.org/desktopmodules/Release/ReleaseDetails.aspx?releaseId=193" TargetMode="External" Id="Rf4a4e528e382424a" /><Relationship Type="http://schemas.openxmlformats.org/officeDocument/2006/relationships/hyperlink" Target="https://portal.3gpp.org/desktopmodules/Specifications/SpecificationDetails.aspx?specificationId=4033" TargetMode="External" Id="Ra190967bcc984c96" /><Relationship Type="http://schemas.openxmlformats.org/officeDocument/2006/relationships/hyperlink" Target="https://portal.3gpp.org/desktopmodules/WorkItem/WorkItemDetails.aspx?workitemId=950030" TargetMode="External" Id="R33f8bf715910440c" /><Relationship Type="http://schemas.openxmlformats.org/officeDocument/2006/relationships/hyperlink" Target="https://www.3gpp.org/ftp/TSG_SA/WG5_TM/TSGS5_145e/Docs/S5-225525.zip" TargetMode="External" Id="Rd86857ec2cc84a8a" /><Relationship Type="http://schemas.openxmlformats.org/officeDocument/2006/relationships/hyperlink" Target="https://webapp.etsi.org/teldir/ListPersDetails.asp?PersId=96973" TargetMode="External" Id="Rbe4ffbf594904dd3" /><Relationship Type="http://schemas.openxmlformats.org/officeDocument/2006/relationships/hyperlink" Target="https://portal.3gpp.org/ngppapp/CreateTdoc.aspx?mode=view&amp;contributionId=1362564" TargetMode="External" Id="Rf904b2f3c0ad4ab3" /><Relationship Type="http://schemas.openxmlformats.org/officeDocument/2006/relationships/hyperlink" Target="https://portal.3gpp.org/desktopmodules/Release/ReleaseDetails.aspx?releaseId=193" TargetMode="External" Id="R3ed64075587348cb" /><Relationship Type="http://schemas.openxmlformats.org/officeDocument/2006/relationships/hyperlink" Target="https://portal.3gpp.org/desktopmodules/Specifications/SpecificationDetails.aspx?specificationId=4033" TargetMode="External" Id="R39e1dd30caca4829" /><Relationship Type="http://schemas.openxmlformats.org/officeDocument/2006/relationships/hyperlink" Target="https://portal.3gpp.org/desktopmodules/WorkItem/WorkItemDetails.aspx?workitemId=950030" TargetMode="External" Id="Rb91a96ee02134669" /><Relationship Type="http://schemas.openxmlformats.org/officeDocument/2006/relationships/hyperlink" Target="https://www.3gpp.org/ftp/TSG_SA/WG5_TM/TSGS5_145e/Docs/S5-225526.zip" TargetMode="External" Id="Rd97d7a4ae28c4315" /><Relationship Type="http://schemas.openxmlformats.org/officeDocument/2006/relationships/hyperlink" Target="https://webapp.etsi.org/teldir/ListPersDetails.asp?PersId=96973" TargetMode="External" Id="R2c3517dcda124de0" /><Relationship Type="http://schemas.openxmlformats.org/officeDocument/2006/relationships/hyperlink" Target="https://portal.3gpp.org/ngppapp/CreateTdoc.aspx?mode=view&amp;contributionId=1362630" TargetMode="External" Id="Rd6e0e6903bd04938" /><Relationship Type="http://schemas.openxmlformats.org/officeDocument/2006/relationships/hyperlink" Target="https://portal.3gpp.org/desktopmodules/Release/ReleaseDetails.aspx?releaseId=193" TargetMode="External" Id="R1db2707bffa74664" /><Relationship Type="http://schemas.openxmlformats.org/officeDocument/2006/relationships/hyperlink" Target="https://portal.3gpp.org/desktopmodules/Specifications/SpecificationDetails.aspx?specificationId=4033" TargetMode="External" Id="R51924eee0a8e4a75" /><Relationship Type="http://schemas.openxmlformats.org/officeDocument/2006/relationships/hyperlink" Target="https://portal.3gpp.org/desktopmodules/WorkItem/WorkItemDetails.aspx?workitemId=950030" TargetMode="External" Id="Rd7ac49e0a3b14e2e" /><Relationship Type="http://schemas.openxmlformats.org/officeDocument/2006/relationships/hyperlink" Target="https://www.3gpp.org/ftp/TSG_SA/WG5_TM/TSGS5_145e/Docs/S5-225527.zip" TargetMode="External" Id="R008b2aa3d3d64c08" /><Relationship Type="http://schemas.openxmlformats.org/officeDocument/2006/relationships/hyperlink" Target="https://webapp.etsi.org/teldir/ListPersDetails.asp?PersId=96973" TargetMode="External" Id="Rae29a6567bf54d76" /><Relationship Type="http://schemas.openxmlformats.org/officeDocument/2006/relationships/hyperlink" Target="https://portal.3gpp.org/ngppapp/CreateTdoc.aspx?mode=view&amp;contributionId=1362629" TargetMode="External" Id="Ra26e3a38431a433d" /><Relationship Type="http://schemas.openxmlformats.org/officeDocument/2006/relationships/hyperlink" Target="https://portal.3gpp.org/desktopmodules/Release/ReleaseDetails.aspx?releaseId=193" TargetMode="External" Id="Rfb8e5e0904fe499e" /><Relationship Type="http://schemas.openxmlformats.org/officeDocument/2006/relationships/hyperlink" Target="https://portal.3gpp.org/desktopmodules/Specifications/SpecificationDetails.aspx?specificationId=4033" TargetMode="External" Id="Rf9ac904f7fb84abc" /><Relationship Type="http://schemas.openxmlformats.org/officeDocument/2006/relationships/hyperlink" Target="https://portal.3gpp.org/desktopmodules/WorkItem/WorkItemDetails.aspx?workitemId=950030" TargetMode="External" Id="R5a7ff45b829a4a3b" /><Relationship Type="http://schemas.openxmlformats.org/officeDocument/2006/relationships/hyperlink" Target="https://www.3gpp.org/ftp/TSG_SA/WG5_TM/TSGS5_145e/Docs/S5-225528.zip" TargetMode="External" Id="R3f8e4ee2ad0e4a50" /><Relationship Type="http://schemas.openxmlformats.org/officeDocument/2006/relationships/hyperlink" Target="https://webapp.etsi.org/teldir/ListPersDetails.asp?PersId=96973" TargetMode="External" Id="R9ac52b653b5046c2" /><Relationship Type="http://schemas.openxmlformats.org/officeDocument/2006/relationships/hyperlink" Target="https://portal.3gpp.org/desktopmodules/Release/ReleaseDetails.aspx?releaseId=193" TargetMode="External" Id="R039f420ac3554d7d" /><Relationship Type="http://schemas.openxmlformats.org/officeDocument/2006/relationships/hyperlink" Target="https://portal.3gpp.org/desktopmodules/Specifications/SpecificationDetails.aspx?specificationId=4033" TargetMode="External" Id="R165957a3284f4730" /><Relationship Type="http://schemas.openxmlformats.org/officeDocument/2006/relationships/hyperlink" Target="https://portal.3gpp.org/desktopmodules/WorkItem/WorkItemDetails.aspx?workitemId=950030" TargetMode="External" Id="R782a80c02f284930" /><Relationship Type="http://schemas.openxmlformats.org/officeDocument/2006/relationships/hyperlink" Target="https://www.3gpp.org/ftp/TSG_SA/WG5_TM/TSGS5_145e/Docs/S5-225529.zip" TargetMode="External" Id="Ra64d51b50a47496a" /><Relationship Type="http://schemas.openxmlformats.org/officeDocument/2006/relationships/hyperlink" Target="https://webapp.etsi.org/teldir/ListPersDetails.asp?PersId=96973" TargetMode="External" Id="R8c347cd7da6f4095" /><Relationship Type="http://schemas.openxmlformats.org/officeDocument/2006/relationships/hyperlink" Target="https://portal.3gpp.org/desktopmodules/Release/ReleaseDetails.aspx?releaseId=193" TargetMode="External" Id="Ra060c7b773ce486a" /><Relationship Type="http://schemas.openxmlformats.org/officeDocument/2006/relationships/hyperlink" Target="https://portal.3gpp.org/desktopmodules/Specifications/SpecificationDetails.aspx?specificationId=4033" TargetMode="External" Id="R296c155f07104633" /><Relationship Type="http://schemas.openxmlformats.org/officeDocument/2006/relationships/hyperlink" Target="https://portal.3gpp.org/desktopmodules/WorkItem/WorkItemDetails.aspx?workitemId=950030" TargetMode="External" Id="R661c64535c434e7c" /><Relationship Type="http://schemas.openxmlformats.org/officeDocument/2006/relationships/hyperlink" Target="https://www.3gpp.org/ftp/TSG_SA/WG5_TM/TSGS5_145e/Docs/S5-225530.zip" TargetMode="External" Id="Rb658ec4372e64b49" /><Relationship Type="http://schemas.openxmlformats.org/officeDocument/2006/relationships/hyperlink" Target="https://webapp.etsi.org/teldir/ListPersDetails.asp?PersId=96973" TargetMode="External" Id="Ra9c53f8fd4f749a2" /><Relationship Type="http://schemas.openxmlformats.org/officeDocument/2006/relationships/hyperlink" Target="https://portal.3gpp.org/ngppapp/CreateTdoc.aspx?mode=view&amp;contributionId=1362628" TargetMode="External" Id="R6ee9d05f7ee446a3" /><Relationship Type="http://schemas.openxmlformats.org/officeDocument/2006/relationships/hyperlink" Target="https://portal.3gpp.org/desktopmodules/Release/ReleaseDetails.aspx?releaseId=193" TargetMode="External" Id="R2b70f52d1e794359" /><Relationship Type="http://schemas.openxmlformats.org/officeDocument/2006/relationships/hyperlink" Target="https://portal.3gpp.org/desktopmodules/Specifications/SpecificationDetails.aspx?specificationId=4033" TargetMode="External" Id="Rdaf91211f5db4298" /><Relationship Type="http://schemas.openxmlformats.org/officeDocument/2006/relationships/hyperlink" Target="https://portal.3gpp.org/desktopmodules/WorkItem/WorkItemDetails.aspx?workitemId=950030" TargetMode="External" Id="R493a0fe88fa54962" /><Relationship Type="http://schemas.openxmlformats.org/officeDocument/2006/relationships/hyperlink" Target="https://www.3gpp.org/ftp/TSG_SA/WG5_TM/TSGS5_145e/Docs/S5-225531.zip" TargetMode="External" Id="Rf40c1eacb6a44152" /><Relationship Type="http://schemas.openxmlformats.org/officeDocument/2006/relationships/hyperlink" Target="https://webapp.etsi.org/teldir/ListPersDetails.asp?PersId=96973" TargetMode="External" Id="R05bfe627fdd74449" /><Relationship Type="http://schemas.openxmlformats.org/officeDocument/2006/relationships/hyperlink" Target="https://portal.3gpp.org/desktopmodules/Release/ReleaseDetails.aspx?releaseId=193" TargetMode="External" Id="R4554c7e2322043e6" /><Relationship Type="http://schemas.openxmlformats.org/officeDocument/2006/relationships/hyperlink" Target="https://portal.3gpp.org/desktopmodules/Specifications/SpecificationDetails.aspx?specificationId=4033" TargetMode="External" Id="R3edf246c55ba4230" /><Relationship Type="http://schemas.openxmlformats.org/officeDocument/2006/relationships/hyperlink" Target="https://portal.3gpp.org/desktopmodules/WorkItem/WorkItemDetails.aspx?workitemId=950030" TargetMode="External" Id="Re42c7e8d96cf40d9" /><Relationship Type="http://schemas.openxmlformats.org/officeDocument/2006/relationships/hyperlink" Target="https://www.3gpp.org/ftp/TSG_SA/WG5_TM/TSGS5_145e/Docs/S5-225532.zip" TargetMode="External" Id="Rc7c6b915e2bb4952" /><Relationship Type="http://schemas.openxmlformats.org/officeDocument/2006/relationships/hyperlink" Target="https://webapp.etsi.org/teldir/ListPersDetails.asp?PersId=90208" TargetMode="External" Id="R135a4b1ab6de4252" /><Relationship Type="http://schemas.openxmlformats.org/officeDocument/2006/relationships/hyperlink" Target="https://portal.3gpp.org/desktopmodules/Release/ReleaseDetails.aspx?releaseId=191" TargetMode="External" Id="Re1af7aaf97724b58" /><Relationship Type="http://schemas.openxmlformats.org/officeDocument/2006/relationships/hyperlink" Target="https://portal.3gpp.org/desktopmodules/Specifications/SpecificationDetails.aspx?specificationId=2008" TargetMode="External" Id="R48479c7ba1d54a25" /><Relationship Type="http://schemas.openxmlformats.org/officeDocument/2006/relationships/hyperlink" Target="https://portal.3gpp.org/desktopmodules/WorkItem/WorkItemDetails.aspx?workitemId=860021" TargetMode="External" Id="R575a8d3822e449f6" /><Relationship Type="http://schemas.openxmlformats.org/officeDocument/2006/relationships/hyperlink" Target="https://www.3gpp.org/ftp/TSG_SA/WG5_TM/TSGS5_145e/Docs/S5-225533.zip" TargetMode="External" Id="R819145e63e184ad4" /><Relationship Type="http://schemas.openxmlformats.org/officeDocument/2006/relationships/hyperlink" Target="https://webapp.etsi.org/teldir/ListPersDetails.asp?PersId=90208" TargetMode="External" Id="R10793b1c6a5e4812" /><Relationship Type="http://schemas.openxmlformats.org/officeDocument/2006/relationships/hyperlink" Target="https://portal.3gpp.org/desktopmodules/Release/ReleaseDetails.aspx?releaseId=192" TargetMode="External" Id="Rd9b57384156446f1" /><Relationship Type="http://schemas.openxmlformats.org/officeDocument/2006/relationships/hyperlink" Target="https://portal.3gpp.org/desktopmodules/Specifications/SpecificationDetails.aspx?specificationId=2008" TargetMode="External" Id="R8a8b4572ad344b87" /><Relationship Type="http://schemas.openxmlformats.org/officeDocument/2006/relationships/hyperlink" Target="https://portal.3gpp.org/desktopmodules/WorkItem/WorkItemDetails.aspx?workitemId=860021" TargetMode="External" Id="R26b73a9b1e8d4a79" /><Relationship Type="http://schemas.openxmlformats.org/officeDocument/2006/relationships/hyperlink" Target="https://www.3gpp.org/ftp/TSG_SA/WG5_TM/TSGS5_145e/Docs/S5-225534.zip" TargetMode="External" Id="R8e555c1d15da4207" /><Relationship Type="http://schemas.openxmlformats.org/officeDocument/2006/relationships/hyperlink" Target="https://webapp.etsi.org/teldir/ListPersDetails.asp?PersId=90208" TargetMode="External" Id="R33223b0c38574c08" /><Relationship Type="http://schemas.openxmlformats.org/officeDocument/2006/relationships/hyperlink" Target="https://portal.3gpp.org/desktopmodules/Release/ReleaseDetails.aspx?releaseId=191" TargetMode="External" Id="Re4a88e1a415643d7" /><Relationship Type="http://schemas.openxmlformats.org/officeDocument/2006/relationships/hyperlink" Target="https://portal.3gpp.org/desktopmodules/Specifications/SpecificationDetails.aspx?specificationId=2009" TargetMode="External" Id="R1d98a1399a734e5b" /><Relationship Type="http://schemas.openxmlformats.org/officeDocument/2006/relationships/hyperlink" Target="https://portal.3gpp.org/desktopmodules/WorkItem/WorkItemDetails.aspx?workitemId=860021" TargetMode="External" Id="Rddaa61de64294102" /><Relationship Type="http://schemas.openxmlformats.org/officeDocument/2006/relationships/hyperlink" Target="https://www.3gpp.org/ftp/TSG_SA/WG5_TM/TSGS5_145e/Docs/S5-225535.zip" TargetMode="External" Id="R20b6fbe440db45d3" /><Relationship Type="http://schemas.openxmlformats.org/officeDocument/2006/relationships/hyperlink" Target="https://webapp.etsi.org/teldir/ListPersDetails.asp?PersId=90208" TargetMode="External" Id="Re117b47764f04224" /><Relationship Type="http://schemas.openxmlformats.org/officeDocument/2006/relationships/hyperlink" Target="https://portal.3gpp.org/desktopmodules/Release/ReleaseDetails.aspx?releaseId=192" TargetMode="External" Id="Re9a2cc2553f24852" /><Relationship Type="http://schemas.openxmlformats.org/officeDocument/2006/relationships/hyperlink" Target="https://portal.3gpp.org/desktopmodules/Specifications/SpecificationDetails.aspx?specificationId=2009" TargetMode="External" Id="R260b9b7f606740d7" /><Relationship Type="http://schemas.openxmlformats.org/officeDocument/2006/relationships/hyperlink" Target="https://portal.3gpp.org/desktopmodules/WorkItem/WorkItemDetails.aspx?workitemId=860021" TargetMode="External" Id="Re1e578d88de8456a" /><Relationship Type="http://schemas.openxmlformats.org/officeDocument/2006/relationships/hyperlink" Target="https://webapp.etsi.org/teldir/ListPersDetails.asp?PersId=90208" TargetMode="External" Id="R15af93e6f9bc4d70" /><Relationship Type="http://schemas.openxmlformats.org/officeDocument/2006/relationships/hyperlink" Target="https://portal.3gpp.org/desktopmodules/Release/ReleaseDetails.aspx?releaseId=191" TargetMode="External" Id="Rf5c663e2d563400e" /><Relationship Type="http://schemas.openxmlformats.org/officeDocument/2006/relationships/hyperlink" Target="https://portal.3gpp.org/desktopmodules/Specifications/SpecificationDetails.aspx?specificationId=2010" TargetMode="External" Id="R1d4f3ee593db4368" /><Relationship Type="http://schemas.openxmlformats.org/officeDocument/2006/relationships/hyperlink" Target="https://portal.3gpp.org/desktopmodules/WorkItem/WorkItemDetails.aspx?workitemId=860021" TargetMode="External" Id="R9fe0e7040edb4bb4" /><Relationship Type="http://schemas.openxmlformats.org/officeDocument/2006/relationships/hyperlink" Target="https://webapp.etsi.org/teldir/ListPersDetails.asp?PersId=90208" TargetMode="External" Id="Rd709a02168e3466f" /><Relationship Type="http://schemas.openxmlformats.org/officeDocument/2006/relationships/hyperlink" Target="https://portal.3gpp.org/desktopmodules/Release/ReleaseDetails.aspx?releaseId=192" TargetMode="External" Id="R5670750d88c24fff" /><Relationship Type="http://schemas.openxmlformats.org/officeDocument/2006/relationships/hyperlink" Target="https://portal.3gpp.org/desktopmodules/Specifications/SpecificationDetails.aspx?specificationId=2010" TargetMode="External" Id="Ra63dc217151e48a6" /><Relationship Type="http://schemas.openxmlformats.org/officeDocument/2006/relationships/hyperlink" Target="https://portal.3gpp.org/desktopmodules/WorkItem/WorkItemDetails.aspx?workitemId=860021" TargetMode="External" Id="Ref9f6cc54eda427e" /><Relationship Type="http://schemas.openxmlformats.org/officeDocument/2006/relationships/hyperlink" Target="https://www.3gpp.org/ftp/TSG_SA/WG5_TM/TSGS5_145e/Docs/S5-225538.zip" TargetMode="External" Id="R027c4c66d8944d3b" /><Relationship Type="http://schemas.openxmlformats.org/officeDocument/2006/relationships/hyperlink" Target="https://webapp.etsi.org/teldir/ListPersDetails.asp?PersId=90208" TargetMode="External" Id="Rbf30682bb0d64ef5" /><Relationship Type="http://schemas.openxmlformats.org/officeDocument/2006/relationships/hyperlink" Target="https://portal.3gpp.org/desktopmodules/Release/ReleaseDetails.aspx?releaseId=192" TargetMode="External" Id="R018ebfa4529b4ef7" /><Relationship Type="http://schemas.openxmlformats.org/officeDocument/2006/relationships/hyperlink" Target="https://portal.3gpp.org/desktopmodules/Specifications/SpecificationDetails.aspx?specificationId=1542" TargetMode="External" Id="R3b0b34e62fa44fcb" /><Relationship Type="http://schemas.openxmlformats.org/officeDocument/2006/relationships/hyperlink" Target="https://portal.3gpp.org/desktopmodules/WorkItem/WorkItemDetails.aspx?workitemId=880028" TargetMode="External" Id="Rfbae27d21e2e48fe" /><Relationship Type="http://schemas.openxmlformats.org/officeDocument/2006/relationships/hyperlink" Target="https://www.3gpp.org/ftp/TSG_SA/WG5_TM/TSGS5_145e/Docs/S5-225539.zip" TargetMode="External" Id="R853f52a3df7946c6" /><Relationship Type="http://schemas.openxmlformats.org/officeDocument/2006/relationships/hyperlink" Target="https://webapp.etsi.org/teldir/ListPersDetails.asp?PersId=90208" TargetMode="External" Id="R2fcfa7e5005f4c35" /><Relationship Type="http://schemas.openxmlformats.org/officeDocument/2006/relationships/hyperlink" Target="https://portal.3gpp.org/desktopmodules/Release/ReleaseDetails.aspx?releaseId=193" TargetMode="External" Id="R4b1550769fee430d" /><Relationship Type="http://schemas.openxmlformats.org/officeDocument/2006/relationships/hyperlink" Target="https://portal.3gpp.org/desktopmodules/Specifications/SpecificationDetails.aspx?specificationId=3718" TargetMode="External" Id="R965165efef2b4764" /><Relationship Type="http://schemas.openxmlformats.org/officeDocument/2006/relationships/hyperlink" Target="https://portal.3gpp.org/desktopmodules/WorkItem/WorkItemDetails.aspx?workitemId=950031" TargetMode="External" Id="R67edd89d6cf24a85" /><Relationship Type="http://schemas.openxmlformats.org/officeDocument/2006/relationships/hyperlink" Target="https://www.3gpp.org/ftp/TSG_SA/WG5_TM/TSGS5_145e/Docs/S5-225540.zip" TargetMode="External" Id="R9ca340027f6d4c65" /><Relationship Type="http://schemas.openxmlformats.org/officeDocument/2006/relationships/hyperlink" Target="https://webapp.etsi.org/teldir/ListPersDetails.asp?PersId=91962" TargetMode="External" Id="Rc0a2c4b4b9cd40b9" /><Relationship Type="http://schemas.openxmlformats.org/officeDocument/2006/relationships/hyperlink" Target="https://portal.3gpp.org/ngppapp/CreateTdoc.aspx?mode=view&amp;contributionId=1362618" TargetMode="External" Id="R2efbfaac4d854b19" /><Relationship Type="http://schemas.openxmlformats.org/officeDocument/2006/relationships/hyperlink" Target="https://portal.3gpp.org/desktopmodules/Release/ReleaseDetails.aspx?releaseId=193" TargetMode="External" Id="Re837ebccdba84f99" /><Relationship Type="http://schemas.openxmlformats.org/officeDocument/2006/relationships/hyperlink" Target="https://portal.3gpp.org/desktopmodules/Specifications/SpecificationDetails.aspx?specificationId=4028" TargetMode="External" Id="R05486ef2b9994ddf" /><Relationship Type="http://schemas.openxmlformats.org/officeDocument/2006/relationships/hyperlink" Target="https://portal.3gpp.org/desktopmodules/WorkItem/WorkItemDetails.aspx?workitemId=940040" TargetMode="External" Id="R548bdc54ef4d48f8" /><Relationship Type="http://schemas.openxmlformats.org/officeDocument/2006/relationships/hyperlink" Target="https://www.3gpp.org/ftp/TSG_SA/WG5_TM/TSGS5_145e/Docs/S5-225541.zip" TargetMode="External" Id="Re68a74231abf4450" /><Relationship Type="http://schemas.openxmlformats.org/officeDocument/2006/relationships/hyperlink" Target="https://webapp.etsi.org/teldir/ListPersDetails.asp?PersId=95807" TargetMode="External" Id="Red738c2f75fb4406" /><Relationship Type="http://schemas.openxmlformats.org/officeDocument/2006/relationships/hyperlink" Target="https://portal.3gpp.org/desktopmodules/Release/ReleaseDetails.aspx?releaseId=193" TargetMode="External" Id="R4b6b6844e0cb4a5f" /><Relationship Type="http://schemas.openxmlformats.org/officeDocument/2006/relationships/hyperlink" Target="https://portal.3gpp.org/desktopmodules/Specifications/SpecificationDetails.aspx?specificationId=4030" TargetMode="External" Id="Rb43161567d4f4958" /><Relationship Type="http://schemas.openxmlformats.org/officeDocument/2006/relationships/hyperlink" Target="https://portal.3gpp.org/desktopmodules/WorkItem/WorkItemDetails.aspx?workitemId=950027" TargetMode="External" Id="Rd9f346be903747b5" /><Relationship Type="http://schemas.openxmlformats.org/officeDocument/2006/relationships/hyperlink" Target="https://www.3gpp.org/ftp/TSG_SA/WG5_TM/TSGS5_145e/Docs/S5-225542.zip" TargetMode="External" Id="R46cdd847cffc4158" /><Relationship Type="http://schemas.openxmlformats.org/officeDocument/2006/relationships/hyperlink" Target="https://webapp.etsi.org/teldir/ListPersDetails.asp?PersId=91962" TargetMode="External" Id="Rf3bff31d1cd94438" /><Relationship Type="http://schemas.openxmlformats.org/officeDocument/2006/relationships/hyperlink" Target="https://portal.3gpp.org/ngppapp/CreateTdoc.aspx?mode=view&amp;contributionId=1362534" TargetMode="External" Id="Rc2f162a9aec149d8" /><Relationship Type="http://schemas.openxmlformats.org/officeDocument/2006/relationships/hyperlink" Target="https://portal.3gpp.org/desktopmodules/Release/ReleaseDetails.aspx?releaseId=192" TargetMode="External" Id="Rd6e6b14656344300" /><Relationship Type="http://schemas.openxmlformats.org/officeDocument/2006/relationships/hyperlink" Target="https://portal.3gpp.org/desktopmodules/Specifications/SpecificationDetails.aspx?specificationId=3415" TargetMode="External" Id="R18115a1a005a4d98" /><Relationship Type="http://schemas.openxmlformats.org/officeDocument/2006/relationships/hyperlink" Target="https://portal.3gpp.org/desktopmodules/WorkItem/WorkItemDetails.aspx?workitemId=850047" TargetMode="External" Id="R0a24c937ef9a468d" /><Relationship Type="http://schemas.openxmlformats.org/officeDocument/2006/relationships/hyperlink" Target="https://www.3gpp.org/ftp/TSG_SA/WG5_TM/TSGS5_145e/Docs/S5-225543.zip" TargetMode="External" Id="R0bdb982a1523419e" /><Relationship Type="http://schemas.openxmlformats.org/officeDocument/2006/relationships/hyperlink" Target="https://webapp.etsi.org/teldir/ListPersDetails.asp?PersId=91962" TargetMode="External" Id="R71c771365aa14ab4" /><Relationship Type="http://schemas.openxmlformats.org/officeDocument/2006/relationships/hyperlink" Target="https://portal.3gpp.org/ngppapp/CreateTdoc.aspx?mode=view&amp;contributionId=1362533" TargetMode="External" Id="Rb3134babad74407e" /><Relationship Type="http://schemas.openxmlformats.org/officeDocument/2006/relationships/hyperlink" Target="https://portal.3gpp.org/desktopmodules/Release/ReleaseDetails.aspx?releaseId=193" TargetMode="External" Id="Rf08addc1816b49f3" /><Relationship Type="http://schemas.openxmlformats.org/officeDocument/2006/relationships/hyperlink" Target="https://portal.3gpp.org/desktopmodules/Specifications/SpecificationDetails.aspx?specificationId=3415" TargetMode="External" Id="Rad09624f59824961" /><Relationship Type="http://schemas.openxmlformats.org/officeDocument/2006/relationships/hyperlink" Target="https://portal.3gpp.org/desktopmodules/WorkItem/WorkItemDetails.aspx?workitemId=850047" TargetMode="External" Id="R8a497ebb37734b11" /><Relationship Type="http://schemas.openxmlformats.org/officeDocument/2006/relationships/hyperlink" Target="https://www.3gpp.org/ftp/TSG_SA/WG5_TM/TSGS5_145e/Docs/S5-225544.zip" TargetMode="External" Id="R41cb88a7af68473f" /><Relationship Type="http://schemas.openxmlformats.org/officeDocument/2006/relationships/hyperlink" Target="https://webapp.etsi.org/teldir/ListPersDetails.asp?PersId=90208" TargetMode="External" Id="R401e921de9d2460b" /><Relationship Type="http://schemas.openxmlformats.org/officeDocument/2006/relationships/hyperlink" Target="https://portal.3gpp.org/desktopmodules/Release/ReleaseDetails.aspx?releaseId=191" TargetMode="External" Id="Rbaa8f37582714ccf" /><Relationship Type="http://schemas.openxmlformats.org/officeDocument/2006/relationships/hyperlink" Target="https://portal.3gpp.org/desktopmodules/Specifications/SpecificationDetails.aspx?specificationId=1542" TargetMode="External" Id="Rd2e7e13c926b4d09" /><Relationship Type="http://schemas.openxmlformats.org/officeDocument/2006/relationships/hyperlink" Target="https://portal.3gpp.org/desktopmodules/WorkItem/WorkItemDetails.aspx?workitemId=860021" TargetMode="External" Id="Rb22bf7f622fe49cf" /><Relationship Type="http://schemas.openxmlformats.org/officeDocument/2006/relationships/hyperlink" Target="https://www.3gpp.org/ftp/TSG_SA/WG5_TM/TSGS5_145e/Docs/S5-225545.zip" TargetMode="External" Id="R12e397eb605f49ce" /><Relationship Type="http://schemas.openxmlformats.org/officeDocument/2006/relationships/hyperlink" Target="https://webapp.etsi.org/teldir/ListPersDetails.asp?PersId=90208" TargetMode="External" Id="R691f62d9b74846d4" /><Relationship Type="http://schemas.openxmlformats.org/officeDocument/2006/relationships/hyperlink" Target="https://portal.3gpp.org/desktopmodules/Release/ReleaseDetails.aspx?releaseId=192" TargetMode="External" Id="R144f994188cd4f4a" /><Relationship Type="http://schemas.openxmlformats.org/officeDocument/2006/relationships/hyperlink" Target="https://portal.3gpp.org/desktopmodules/Specifications/SpecificationDetails.aspx?specificationId=1542" TargetMode="External" Id="R547c9717e325491a" /><Relationship Type="http://schemas.openxmlformats.org/officeDocument/2006/relationships/hyperlink" Target="https://portal.3gpp.org/desktopmodules/WorkItem/WorkItemDetails.aspx?workitemId=860021" TargetMode="External" Id="R03613793fe3842eb" /><Relationship Type="http://schemas.openxmlformats.org/officeDocument/2006/relationships/hyperlink" Target="https://www.3gpp.org/ftp/TSG_SA/WG5_TM/TSGS5_145e/Docs/S5-225546.zip" TargetMode="External" Id="Ra95485245d1f4b29" /><Relationship Type="http://schemas.openxmlformats.org/officeDocument/2006/relationships/hyperlink" Target="https://webapp.etsi.org/teldir/ListPersDetails.asp?PersId=49147" TargetMode="External" Id="R0ef3b306c8c944b3" /><Relationship Type="http://schemas.openxmlformats.org/officeDocument/2006/relationships/hyperlink" Target="https://portal.3gpp.org/desktopmodules/Release/ReleaseDetails.aspx?releaseId=193" TargetMode="External" Id="R73be89e363af4520" /><Relationship Type="http://schemas.openxmlformats.org/officeDocument/2006/relationships/hyperlink" Target="https://portal.3gpp.org/desktopmodules/WorkItem/WorkItemDetails.aspx?workitemId=940033" TargetMode="External" Id="R52deddfe33d546f2" /><Relationship Type="http://schemas.openxmlformats.org/officeDocument/2006/relationships/hyperlink" Target="https://www.3gpp.org/ftp/TSG_SA/WG5_TM/TSGS5_145e/Docs/S5-225547.zip" TargetMode="External" Id="R52ac549de5a24a78" /><Relationship Type="http://schemas.openxmlformats.org/officeDocument/2006/relationships/hyperlink" Target="https://webapp.etsi.org/teldir/ListPersDetails.asp?PersId=49147" TargetMode="External" Id="Reacd54f4d9524c9f" /><Relationship Type="http://schemas.openxmlformats.org/officeDocument/2006/relationships/hyperlink" Target="https://portal.3gpp.org/desktopmodules/Release/ReleaseDetails.aspx?releaseId=193" TargetMode="External" Id="R15dc043c3d254da3" /><Relationship Type="http://schemas.openxmlformats.org/officeDocument/2006/relationships/hyperlink" Target="https://portal.3gpp.org/desktopmodules/Specifications/SpecificationDetails.aspx?specificationId=3274" TargetMode="External" Id="R32740f9cea4f4681" /><Relationship Type="http://schemas.openxmlformats.org/officeDocument/2006/relationships/hyperlink" Target="https://portal.3gpp.org/desktopmodules/WorkItem/WorkItemDetails.aspx?workitemId=940033" TargetMode="External" Id="R6b4e5c3349fa4436" /><Relationship Type="http://schemas.openxmlformats.org/officeDocument/2006/relationships/hyperlink" Target="https://www.3gpp.org/ftp/TSG_SA/WG5_TM/TSGS5_145e/Docs/S5-225548.zip" TargetMode="External" Id="R9fae652dda574a79" /><Relationship Type="http://schemas.openxmlformats.org/officeDocument/2006/relationships/hyperlink" Target="https://webapp.etsi.org/teldir/ListPersDetails.asp?PersId=49147" TargetMode="External" Id="Rbe9ce9a654cb4f8b" /><Relationship Type="http://schemas.openxmlformats.org/officeDocument/2006/relationships/hyperlink" Target="https://portal.3gpp.org/desktopmodules/Release/ReleaseDetails.aspx?releaseId=193" TargetMode="External" Id="R51eaa2783cb84051" /><Relationship Type="http://schemas.openxmlformats.org/officeDocument/2006/relationships/hyperlink" Target="https://portal.3gpp.org/desktopmodules/Specifications/SpecificationDetails.aspx?specificationId=3400" TargetMode="External" Id="R90690fcc6eef4d4f" /><Relationship Type="http://schemas.openxmlformats.org/officeDocument/2006/relationships/hyperlink" Target="https://portal.3gpp.org/desktopmodules/WorkItem/WorkItemDetails.aspx?workitemId=940033" TargetMode="External" Id="Rc194076493e14bb5" /><Relationship Type="http://schemas.openxmlformats.org/officeDocument/2006/relationships/hyperlink" Target="https://www.3gpp.org/ftp/TSG_SA/WG5_TM/TSGS5_145e/Docs/S5-225549.zip" TargetMode="External" Id="Rbe3dc273b51b40cc" /><Relationship Type="http://schemas.openxmlformats.org/officeDocument/2006/relationships/hyperlink" Target="https://webapp.etsi.org/teldir/ListPersDetails.asp?PersId=49147" TargetMode="External" Id="Raedbf69b534a49c1" /><Relationship Type="http://schemas.openxmlformats.org/officeDocument/2006/relationships/hyperlink" Target="https://portal.3gpp.org/desktopmodules/Release/ReleaseDetails.aspx?releaseId=193" TargetMode="External" Id="R9d7b3cd1f1a449a7" /><Relationship Type="http://schemas.openxmlformats.org/officeDocument/2006/relationships/hyperlink" Target="https://portal.3gpp.org/desktopmodules/Specifications/SpecificationDetails.aspx?specificationId=3274" TargetMode="External" Id="Rf4333ee781b74418" /><Relationship Type="http://schemas.openxmlformats.org/officeDocument/2006/relationships/hyperlink" Target="https://portal.3gpp.org/desktopmodules/WorkItem/WorkItemDetails.aspx?workitemId=940033" TargetMode="External" Id="R302ef6924bb044d1" /><Relationship Type="http://schemas.openxmlformats.org/officeDocument/2006/relationships/hyperlink" Target="https://www.3gpp.org/ftp/TSG_SA/WG5_TM/TSGS5_145e/Docs/S5-225550.zip" TargetMode="External" Id="R4eb36780bdc04ff3" /><Relationship Type="http://schemas.openxmlformats.org/officeDocument/2006/relationships/hyperlink" Target="https://webapp.etsi.org/teldir/ListPersDetails.asp?PersId=49147" TargetMode="External" Id="Rcd0591654add416e" /><Relationship Type="http://schemas.openxmlformats.org/officeDocument/2006/relationships/hyperlink" Target="https://portal.3gpp.org/desktopmodules/Release/ReleaseDetails.aspx?releaseId=193" TargetMode="External" Id="R3f8b8c448eeb495f" /><Relationship Type="http://schemas.openxmlformats.org/officeDocument/2006/relationships/hyperlink" Target="https://portal.3gpp.org/desktopmodules/Specifications/SpecificationDetails.aspx?specificationId=3274" TargetMode="External" Id="Rc676767dd9164029" /><Relationship Type="http://schemas.openxmlformats.org/officeDocument/2006/relationships/hyperlink" Target="https://portal.3gpp.org/desktopmodules/WorkItem/WorkItemDetails.aspx?workitemId=940045" TargetMode="External" Id="R97f3db9e92334ee6" /><Relationship Type="http://schemas.openxmlformats.org/officeDocument/2006/relationships/hyperlink" Target="https://www.3gpp.org/ftp/TSG_SA/WG5_TM/TSGS5_145e/Docs/S5-225551.zip" TargetMode="External" Id="Rfb1569d5baf74497" /><Relationship Type="http://schemas.openxmlformats.org/officeDocument/2006/relationships/hyperlink" Target="https://webapp.etsi.org/teldir/ListPersDetails.asp?PersId=96535" TargetMode="External" Id="R0d9aced906e9475d" /><Relationship Type="http://schemas.openxmlformats.org/officeDocument/2006/relationships/hyperlink" Target="https://portal.3gpp.org/ngppapp/CreateTdoc.aspx?mode=view&amp;contributionId=1362615" TargetMode="External" Id="Rcfd9bd0ead8646be" /><Relationship Type="http://schemas.openxmlformats.org/officeDocument/2006/relationships/hyperlink" Target="https://portal.3gpp.org/desktopmodules/Release/ReleaseDetails.aspx?releaseId=193" TargetMode="External" Id="Rabc7947329724300" /><Relationship Type="http://schemas.openxmlformats.org/officeDocument/2006/relationships/hyperlink" Target="https://portal.3gpp.org/desktopmodules/Specifications/SpecificationDetails.aspx?specificationId=3963" TargetMode="External" Id="R2f52670f9fb544c7" /><Relationship Type="http://schemas.openxmlformats.org/officeDocument/2006/relationships/hyperlink" Target="https://portal.3gpp.org/desktopmodules/WorkItem/WorkItemDetails.aspx?workitemId=940036" TargetMode="External" Id="Rd6538aa8e2794f5f" /><Relationship Type="http://schemas.openxmlformats.org/officeDocument/2006/relationships/hyperlink" Target="https://www.3gpp.org/ftp/TSG_SA/WG5_TM/TSGS5_145e/Docs/S5-225552.zip" TargetMode="External" Id="Re44d9f19969e4a19" /><Relationship Type="http://schemas.openxmlformats.org/officeDocument/2006/relationships/hyperlink" Target="https://webapp.etsi.org/teldir/ListPersDetails.asp?PersId=49147" TargetMode="External" Id="R174131de3500463a" /><Relationship Type="http://schemas.openxmlformats.org/officeDocument/2006/relationships/hyperlink" Target="https://portal.3gpp.org/desktopmodules/Release/ReleaseDetails.aspx?releaseId=193" TargetMode="External" Id="R8fa460b25f354bdf" /><Relationship Type="http://schemas.openxmlformats.org/officeDocument/2006/relationships/hyperlink" Target="https://portal.3gpp.org/desktopmodules/Specifications/SpecificationDetails.aspx?specificationId=3400" TargetMode="External" Id="Rf94c2b181bd749a7" /><Relationship Type="http://schemas.openxmlformats.org/officeDocument/2006/relationships/hyperlink" Target="https://portal.3gpp.org/desktopmodules/WorkItem/WorkItemDetails.aspx?workitemId=940045" TargetMode="External" Id="R950fa97ee1b34dbe" /><Relationship Type="http://schemas.openxmlformats.org/officeDocument/2006/relationships/hyperlink" Target="https://www.3gpp.org/ftp/TSG_SA/WG5_TM/TSGS5_145e/Docs/S5-225553.zip" TargetMode="External" Id="Rda12419aec9e4d91" /><Relationship Type="http://schemas.openxmlformats.org/officeDocument/2006/relationships/hyperlink" Target="https://webapp.etsi.org/teldir/ListPersDetails.asp?PersId=47274" TargetMode="External" Id="R5e50852ec8d94905" /><Relationship Type="http://schemas.openxmlformats.org/officeDocument/2006/relationships/hyperlink" Target="https://portal.3gpp.org/ngppapp/CreateTdoc.aspx?mode=view&amp;contributionId=1362407" TargetMode="External" Id="Rd8596126f2f946d8" /><Relationship Type="http://schemas.openxmlformats.org/officeDocument/2006/relationships/hyperlink" Target="https://portal.3gpp.org/desktopmodules/Release/ReleaseDetails.aspx?releaseId=192" TargetMode="External" Id="R03f5f70f7f374574" /><Relationship Type="http://schemas.openxmlformats.org/officeDocument/2006/relationships/hyperlink" Target="https://portal.3gpp.org/desktopmodules/Specifications/SpecificationDetails.aspx?specificationId=3970" TargetMode="External" Id="R5250484181434f77" /><Relationship Type="http://schemas.openxmlformats.org/officeDocument/2006/relationships/hyperlink" Target="https://portal.3gpp.org/desktopmodules/WorkItem/WorkItemDetails.aspx?workitemId=940078" TargetMode="External" Id="R4af2ad7700ad40b6" /><Relationship Type="http://schemas.openxmlformats.org/officeDocument/2006/relationships/hyperlink" Target="https://webapp.etsi.org/teldir/ListPersDetails.asp?PersId=49147" TargetMode="External" Id="R7fa485a9023045dd" /><Relationship Type="http://schemas.openxmlformats.org/officeDocument/2006/relationships/hyperlink" Target="https://portal.3gpp.org/desktopmodules/Release/ReleaseDetails.aspx?releaseId=193" TargetMode="External" Id="R7415d527752441f1" /><Relationship Type="http://schemas.openxmlformats.org/officeDocument/2006/relationships/hyperlink" Target="https://www.3gpp.org/ftp/TSG_SA/WG5_TM/TSGS5_145e/Docs/S5-225555.zip" TargetMode="External" Id="Re92294e0618c4e56" /><Relationship Type="http://schemas.openxmlformats.org/officeDocument/2006/relationships/hyperlink" Target="https://webapp.etsi.org/teldir/ListPersDetails.asp?PersId=96535" TargetMode="External" Id="Rfbca30f637f7432c" /><Relationship Type="http://schemas.openxmlformats.org/officeDocument/2006/relationships/hyperlink" Target="https://portal.3gpp.org/desktopmodules/Release/ReleaseDetails.aspx?releaseId=193" TargetMode="External" Id="Re9668587df0e4649" /><Relationship Type="http://schemas.openxmlformats.org/officeDocument/2006/relationships/hyperlink" Target="https://portal.3gpp.org/desktopmodules/Specifications/SpecificationDetails.aspx?specificationId=3415" TargetMode="External" Id="Rd49b16ab9faf44a0" /><Relationship Type="http://schemas.openxmlformats.org/officeDocument/2006/relationships/hyperlink" Target="https://portal.3gpp.org/desktopmodules/WorkItem/WorkItemDetails.aspx?workitemId=940037" TargetMode="External" Id="R0897c53ab57a4083" /><Relationship Type="http://schemas.openxmlformats.org/officeDocument/2006/relationships/hyperlink" Target="https://www.3gpp.org/ftp/TSG_SA/WG5_TM/TSGS5_145e/Docs/S5-225556.zip" TargetMode="External" Id="R6d59d72e17854d2d" /><Relationship Type="http://schemas.openxmlformats.org/officeDocument/2006/relationships/hyperlink" Target="https://webapp.etsi.org/teldir/ListPersDetails.asp?PersId=91962" TargetMode="External" Id="R9f7c8a6ed5a74184" /><Relationship Type="http://schemas.openxmlformats.org/officeDocument/2006/relationships/hyperlink" Target="https://portal.3gpp.org/ngppapp/CreateTdoc.aspx?mode=view&amp;contributionId=1362614" TargetMode="External" Id="Ra8d7d5e79a084368" /><Relationship Type="http://schemas.openxmlformats.org/officeDocument/2006/relationships/hyperlink" Target="https://portal.3gpp.org/desktopmodules/Release/ReleaseDetails.aspx?releaseId=193" TargetMode="External" Id="R7370bba3e2ee4247" /><Relationship Type="http://schemas.openxmlformats.org/officeDocument/2006/relationships/hyperlink" Target="https://portal.3gpp.org/desktopmodules/Specifications/SpecificationDetails.aspx?specificationId=3963" TargetMode="External" Id="Rf2c23c19eb314663" /><Relationship Type="http://schemas.openxmlformats.org/officeDocument/2006/relationships/hyperlink" Target="https://portal.3gpp.org/desktopmodules/WorkItem/WorkItemDetails.aspx?workitemId=940036" TargetMode="External" Id="Rd1235eebc09a44ee" /><Relationship Type="http://schemas.openxmlformats.org/officeDocument/2006/relationships/hyperlink" Target="https://www.3gpp.org/ftp/TSG_SA/WG5_TM/TSGS5_145e/Docs/S5-225557.zip" TargetMode="External" Id="R0e67fa4eb1264854" /><Relationship Type="http://schemas.openxmlformats.org/officeDocument/2006/relationships/hyperlink" Target="https://webapp.etsi.org/teldir/ListPersDetails.asp?PersId=49147" TargetMode="External" Id="Ra0067e064adb41bf" /><Relationship Type="http://schemas.openxmlformats.org/officeDocument/2006/relationships/hyperlink" Target="https://www.3gpp.org/ftp/TSG_SA/WG5_TM/TSGS5_145e/Docs/S5-225558.zip" TargetMode="External" Id="Rc5c10746bd474383" /><Relationship Type="http://schemas.openxmlformats.org/officeDocument/2006/relationships/hyperlink" Target="https://webapp.etsi.org/teldir/ListPersDetails.asp?PersId=49147" TargetMode="External" Id="Rcb235034b5904176" /><Relationship Type="http://schemas.openxmlformats.org/officeDocument/2006/relationships/hyperlink" Target="https://portal.3gpp.org/desktopmodules/Release/ReleaseDetails.aspx?releaseId=193" TargetMode="External" Id="R1fbe6e946751495e" /><Relationship Type="http://schemas.openxmlformats.org/officeDocument/2006/relationships/hyperlink" Target="https://portal.3gpp.org/desktopmodules/Specifications/SpecificationDetails.aspx?specificationId=3400" TargetMode="External" Id="R3c9f8b1a30014a05" /><Relationship Type="http://schemas.openxmlformats.org/officeDocument/2006/relationships/hyperlink" Target="https://portal.3gpp.org/desktopmodules/WorkItem/WorkItemDetails.aspx?workitemId=760066" TargetMode="External" Id="R11d7abc9fc9b4080" /><Relationship Type="http://schemas.openxmlformats.org/officeDocument/2006/relationships/hyperlink" Target="https://www.3gpp.org/ftp/TSG_SA/WG5_TM/TSGS5_145e/Docs/S5-225559.zip" TargetMode="External" Id="R09500fda21f44942" /><Relationship Type="http://schemas.openxmlformats.org/officeDocument/2006/relationships/hyperlink" Target="https://webapp.etsi.org/teldir/ListPersDetails.asp?PersId=49147" TargetMode="External" Id="R4b3b3ef0536a4086" /><Relationship Type="http://schemas.openxmlformats.org/officeDocument/2006/relationships/hyperlink" Target="https://portal.3gpp.org/desktopmodules/Release/ReleaseDetails.aspx?releaseId=192" TargetMode="External" Id="R5ffc87717b974c78" /><Relationship Type="http://schemas.openxmlformats.org/officeDocument/2006/relationships/hyperlink" Target="https://portal.3gpp.org/desktopmodules/Specifications/SpecificationDetails.aspx?specificationId=3400" TargetMode="External" Id="R30ec465e3f8c4da0" /><Relationship Type="http://schemas.openxmlformats.org/officeDocument/2006/relationships/hyperlink" Target="https://portal.3gpp.org/desktopmodules/WorkItem/WorkItemDetails.aspx?workitemId=760066" TargetMode="External" Id="Rba24930f30384439" /><Relationship Type="http://schemas.openxmlformats.org/officeDocument/2006/relationships/hyperlink" Target="https://www.3gpp.org/ftp/TSG_SA/WG5_TM/TSGS5_145e/Docs/S5-225560.zip" TargetMode="External" Id="R555654b2f65f4e25" /><Relationship Type="http://schemas.openxmlformats.org/officeDocument/2006/relationships/hyperlink" Target="https://webapp.etsi.org/teldir/ListPersDetails.asp?PersId=49147" TargetMode="External" Id="Ref85c1ae60604dc9" /><Relationship Type="http://schemas.openxmlformats.org/officeDocument/2006/relationships/hyperlink" Target="https://portal.3gpp.org/desktopmodules/Release/ReleaseDetails.aspx?releaseId=191" TargetMode="External" Id="R26067635de874f3e" /><Relationship Type="http://schemas.openxmlformats.org/officeDocument/2006/relationships/hyperlink" Target="https://portal.3gpp.org/desktopmodules/Specifications/SpecificationDetails.aspx?specificationId=3400" TargetMode="External" Id="R7a13d4ac07554033" /><Relationship Type="http://schemas.openxmlformats.org/officeDocument/2006/relationships/hyperlink" Target="https://portal.3gpp.org/desktopmodules/WorkItem/WorkItemDetails.aspx?workitemId=760066" TargetMode="External" Id="R3b635596707446e1" /><Relationship Type="http://schemas.openxmlformats.org/officeDocument/2006/relationships/hyperlink" Target="https://www.3gpp.org/ftp/TSG_SA/WG5_TM/TSGS5_145e/Docs/S5-225561.zip" TargetMode="External" Id="Rd3d2084feef24cfa" /><Relationship Type="http://schemas.openxmlformats.org/officeDocument/2006/relationships/hyperlink" Target="https://webapp.etsi.org/teldir/ListPersDetails.asp?PersId=49147" TargetMode="External" Id="Rfb3ae0702fee4b24" /><Relationship Type="http://schemas.openxmlformats.org/officeDocument/2006/relationships/hyperlink" Target="https://portal.3gpp.org/desktopmodules/Release/ReleaseDetails.aspx?releaseId=190" TargetMode="External" Id="R2c840e4e0b704acf" /><Relationship Type="http://schemas.openxmlformats.org/officeDocument/2006/relationships/hyperlink" Target="https://portal.3gpp.org/desktopmodules/Specifications/SpecificationDetails.aspx?specificationId=3400" TargetMode="External" Id="Rb7a3fc03e69d43ec" /><Relationship Type="http://schemas.openxmlformats.org/officeDocument/2006/relationships/hyperlink" Target="https://portal.3gpp.org/desktopmodules/WorkItem/WorkItemDetails.aspx?workitemId=760066" TargetMode="External" Id="Rcfdb7738c0c14563" /><Relationship Type="http://schemas.openxmlformats.org/officeDocument/2006/relationships/hyperlink" Target="https://www.3gpp.org/ftp/TSG_SA/WG5_TM/TSGS5_145e/Docs/S5-225562.zip" TargetMode="External" Id="Rc076ed4891724726" /><Relationship Type="http://schemas.openxmlformats.org/officeDocument/2006/relationships/hyperlink" Target="https://webapp.etsi.org/teldir/ListPersDetails.asp?PersId=49147" TargetMode="External" Id="R7f56eaddca7d4abf" /><Relationship Type="http://schemas.openxmlformats.org/officeDocument/2006/relationships/hyperlink" Target="https://portal.3gpp.org/ngppapp/CreateTdoc.aspx?mode=view&amp;contributionId=1362406" TargetMode="External" Id="R064f853ec0324e40" /><Relationship Type="http://schemas.openxmlformats.org/officeDocument/2006/relationships/hyperlink" Target="https://portal.3gpp.org/desktopmodules/Release/ReleaseDetails.aspx?releaseId=192" TargetMode="External" Id="R28c435fbe612427b" /><Relationship Type="http://schemas.openxmlformats.org/officeDocument/2006/relationships/hyperlink" Target="https://portal.3gpp.org/desktopmodules/Specifications/SpecificationDetails.aspx?specificationId=3701" TargetMode="External" Id="Radcf7faa80264787" /><Relationship Type="http://schemas.openxmlformats.org/officeDocument/2006/relationships/hyperlink" Target="https://portal.3gpp.org/desktopmodules/WorkItem/WorkItemDetails.aspx?workitemId=870030" TargetMode="External" Id="Rc0841674e592478b" /><Relationship Type="http://schemas.openxmlformats.org/officeDocument/2006/relationships/hyperlink" Target="https://www.3gpp.org/ftp/TSG_SA/WG5_TM/TSGS5_145e/Docs/S5-225563.zip" TargetMode="External" Id="Rcb73df763d184897" /><Relationship Type="http://schemas.openxmlformats.org/officeDocument/2006/relationships/hyperlink" Target="https://webapp.etsi.org/teldir/ListPersDetails.asp?PersId=49147" TargetMode="External" Id="Rea24c90261f04afb" /><Relationship Type="http://schemas.openxmlformats.org/officeDocument/2006/relationships/hyperlink" Target="https://portal.3gpp.org/ngppapp/CreateTdoc.aspx?mode=view&amp;contributionId=1362405" TargetMode="External" Id="Rce53ba5ff0ba4928" /><Relationship Type="http://schemas.openxmlformats.org/officeDocument/2006/relationships/hyperlink" Target="https://portal.3gpp.org/desktopmodules/Release/ReleaseDetails.aspx?releaseId=192" TargetMode="External" Id="R46b31eafbf444e23" /><Relationship Type="http://schemas.openxmlformats.org/officeDocument/2006/relationships/hyperlink" Target="https://portal.3gpp.org/desktopmodules/Specifications/SpecificationDetails.aspx?specificationId=3274" TargetMode="External" Id="R2ab3765e4421421d" /><Relationship Type="http://schemas.openxmlformats.org/officeDocument/2006/relationships/hyperlink" Target="https://portal.3gpp.org/desktopmodules/WorkItem/WorkItemDetails.aspx?workitemId=760066" TargetMode="External" Id="Rb1d4d7f789514de1" /><Relationship Type="http://schemas.openxmlformats.org/officeDocument/2006/relationships/hyperlink" Target="https://www.3gpp.org/ftp/TSG_SA/WG5_TM/TSGS5_145e/Docs/S5-225564.zip" TargetMode="External" Id="R8e6e52a580d54ace" /><Relationship Type="http://schemas.openxmlformats.org/officeDocument/2006/relationships/hyperlink" Target="https://webapp.etsi.org/teldir/ListPersDetails.asp?PersId=49147" TargetMode="External" Id="Redfb11af92ab4a15" /><Relationship Type="http://schemas.openxmlformats.org/officeDocument/2006/relationships/hyperlink" Target="https://portal.3gpp.org/ngppapp/CreateTdoc.aspx?mode=view&amp;contributionId=1362404" TargetMode="External" Id="Rab19f4ad29214a06" /><Relationship Type="http://schemas.openxmlformats.org/officeDocument/2006/relationships/hyperlink" Target="https://portal.3gpp.org/desktopmodules/Release/ReleaseDetails.aspx?releaseId=191" TargetMode="External" Id="R3e0a4e45989b4708" /><Relationship Type="http://schemas.openxmlformats.org/officeDocument/2006/relationships/hyperlink" Target="https://portal.3gpp.org/desktopmodules/Specifications/SpecificationDetails.aspx?specificationId=3274" TargetMode="External" Id="R94eab1d635254dc1" /><Relationship Type="http://schemas.openxmlformats.org/officeDocument/2006/relationships/hyperlink" Target="https://portal.3gpp.org/desktopmodules/WorkItem/WorkItemDetails.aspx?workitemId=760066" TargetMode="External" Id="R37436672bf72458e" /><Relationship Type="http://schemas.openxmlformats.org/officeDocument/2006/relationships/hyperlink" Target="https://www.3gpp.org/ftp/TSG_SA/WG5_TM/TSGS5_145e/Docs/S5-225565.zip" TargetMode="External" Id="R889dcaa0f18a4807" /><Relationship Type="http://schemas.openxmlformats.org/officeDocument/2006/relationships/hyperlink" Target="https://webapp.etsi.org/teldir/ListPersDetails.asp?PersId=49147" TargetMode="External" Id="R355e82b2c1304aa4" /><Relationship Type="http://schemas.openxmlformats.org/officeDocument/2006/relationships/hyperlink" Target="https://portal.3gpp.org/ngppapp/CreateTdoc.aspx?mode=view&amp;contributionId=1362403" TargetMode="External" Id="R46f558b5f8a44cdb" /><Relationship Type="http://schemas.openxmlformats.org/officeDocument/2006/relationships/hyperlink" Target="https://portal.3gpp.org/desktopmodules/Release/ReleaseDetails.aspx?releaseId=192" TargetMode="External" Id="Rd9c894e102604849" /><Relationship Type="http://schemas.openxmlformats.org/officeDocument/2006/relationships/hyperlink" Target="https://portal.3gpp.org/desktopmodules/Specifications/SpecificationDetails.aspx?specificationId=3274" TargetMode="External" Id="R4bbf4ddfc94948e9" /><Relationship Type="http://schemas.openxmlformats.org/officeDocument/2006/relationships/hyperlink" Target="https://portal.3gpp.org/desktopmodules/WorkItem/WorkItemDetails.aspx?workitemId=760066" TargetMode="External" Id="R7445395430f148e4" /><Relationship Type="http://schemas.openxmlformats.org/officeDocument/2006/relationships/hyperlink" Target="https://www.3gpp.org/ftp/TSG_SA/WG5_TM/TSGS5_145e/Docs/S5-225566.zip" TargetMode="External" Id="R713fc237402140e6" /><Relationship Type="http://schemas.openxmlformats.org/officeDocument/2006/relationships/hyperlink" Target="https://webapp.etsi.org/teldir/ListPersDetails.asp?PersId=47274" TargetMode="External" Id="Raf691559b28d4afc" /><Relationship Type="http://schemas.openxmlformats.org/officeDocument/2006/relationships/hyperlink" Target="https://portal.3gpp.org/ngppapp/CreateTdoc.aspx?mode=view&amp;contributionId=1362408" TargetMode="External" Id="Rbc67bdeb4934436e" /><Relationship Type="http://schemas.openxmlformats.org/officeDocument/2006/relationships/hyperlink" Target="https://portal.3gpp.org/desktopmodules/Release/ReleaseDetails.aspx?releaseId=192" TargetMode="External" Id="Rd84b9cd6e960445a" /><Relationship Type="http://schemas.openxmlformats.org/officeDocument/2006/relationships/hyperlink" Target="https://portal.3gpp.org/desktopmodules/Specifications/SpecificationDetails.aspx?specificationId=3970" TargetMode="External" Id="R1569cc27f6ea45a5" /><Relationship Type="http://schemas.openxmlformats.org/officeDocument/2006/relationships/hyperlink" Target="https://portal.3gpp.org/desktopmodules/WorkItem/WorkItemDetails.aspx?workitemId=940078" TargetMode="External" Id="Rd73a428b0f034194" /><Relationship Type="http://schemas.openxmlformats.org/officeDocument/2006/relationships/hyperlink" Target="https://www.3gpp.org/ftp/TSG_SA/WG5_TM/TSGS5_145e/Docs/S5-225567.zip" TargetMode="External" Id="Rfe6de7c134d04d4c" /><Relationship Type="http://schemas.openxmlformats.org/officeDocument/2006/relationships/hyperlink" Target="https://webapp.etsi.org/teldir/ListPersDetails.asp?PersId=49147" TargetMode="External" Id="Ra4655c93ab5a4c65" /><Relationship Type="http://schemas.openxmlformats.org/officeDocument/2006/relationships/hyperlink" Target="https://portal.3gpp.org/ngppapp/CreateTdoc.aspx?mode=view&amp;contributionId=1362402" TargetMode="External" Id="R005caef9304543f5" /><Relationship Type="http://schemas.openxmlformats.org/officeDocument/2006/relationships/hyperlink" Target="https://portal.3gpp.org/desktopmodules/Release/ReleaseDetails.aspx?releaseId=191" TargetMode="External" Id="Rd2ddcf256fe3461e" /><Relationship Type="http://schemas.openxmlformats.org/officeDocument/2006/relationships/hyperlink" Target="https://portal.3gpp.org/desktopmodules/Specifications/SpecificationDetails.aspx?specificationId=3274" TargetMode="External" Id="R3707c1f15b1043a5" /><Relationship Type="http://schemas.openxmlformats.org/officeDocument/2006/relationships/hyperlink" Target="https://portal.3gpp.org/desktopmodules/WorkItem/WorkItemDetails.aspx?workitemId=760066" TargetMode="External" Id="R5f77b402d27d4bb1" /><Relationship Type="http://schemas.openxmlformats.org/officeDocument/2006/relationships/hyperlink" Target="https://www.3gpp.org/ftp/TSG_SA/WG5_TM/TSGS5_145e/Docs/S5-225568.zip" TargetMode="External" Id="R8a5315ab117e4494" /><Relationship Type="http://schemas.openxmlformats.org/officeDocument/2006/relationships/hyperlink" Target="https://webapp.etsi.org/teldir/ListPersDetails.asp?PersId=47274" TargetMode="External" Id="R56a6b973bef14a88" /><Relationship Type="http://schemas.openxmlformats.org/officeDocument/2006/relationships/hyperlink" Target="https://portal.3gpp.org/ngppapp/CreateTdoc.aspx?mode=view&amp;contributionId=1362409" TargetMode="External" Id="R49567693cf9449b2" /><Relationship Type="http://schemas.openxmlformats.org/officeDocument/2006/relationships/hyperlink" Target="https://portal.3gpp.org/desktopmodules/Release/ReleaseDetails.aspx?releaseId=192" TargetMode="External" Id="R0234de2792fe492c" /><Relationship Type="http://schemas.openxmlformats.org/officeDocument/2006/relationships/hyperlink" Target="https://portal.3gpp.org/desktopmodules/Specifications/SpecificationDetails.aspx?specificationId=3970" TargetMode="External" Id="R3fc2b2dd7cd04efe" /><Relationship Type="http://schemas.openxmlformats.org/officeDocument/2006/relationships/hyperlink" Target="https://portal.3gpp.org/desktopmodules/WorkItem/WorkItemDetails.aspx?workitemId=940078" TargetMode="External" Id="R2dfbb03dd3b84ce1" /><Relationship Type="http://schemas.openxmlformats.org/officeDocument/2006/relationships/hyperlink" Target="https://www.3gpp.org/ftp/TSG_SA/WG5_TM/TSGS5_145e/Docs/S5-225569.zip" TargetMode="External" Id="R36bb56f554914e3f" /><Relationship Type="http://schemas.openxmlformats.org/officeDocument/2006/relationships/hyperlink" Target="https://webapp.etsi.org/teldir/ListPersDetails.asp?PersId=49147" TargetMode="External" Id="Ra07012f63c854527" /><Relationship Type="http://schemas.openxmlformats.org/officeDocument/2006/relationships/hyperlink" Target="https://portal.3gpp.org/ngppapp/CreateTdoc.aspx?mode=view&amp;contributionId=1362401" TargetMode="External" Id="R37382878460c463c" /><Relationship Type="http://schemas.openxmlformats.org/officeDocument/2006/relationships/hyperlink" Target="https://portal.3gpp.org/desktopmodules/Release/ReleaseDetails.aspx?releaseId=192" TargetMode="External" Id="R9680ad40e1744b3d" /><Relationship Type="http://schemas.openxmlformats.org/officeDocument/2006/relationships/hyperlink" Target="https://portal.3gpp.org/desktopmodules/Specifications/SpecificationDetails.aspx?specificationId=3274" TargetMode="External" Id="Rc3714cfae65d483c" /><Relationship Type="http://schemas.openxmlformats.org/officeDocument/2006/relationships/hyperlink" Target="https://www.3gpp.org/ftp/TSG_SA/WG5_TM/TSGS5_145e/Docs/S5-225570.zip" TargetMode="External" Id="Rfb517f9701a14850" /><Relationship Type="http://schemas.openxmlformats.org/officeDocument/2006/relationships/hyperlink" Target="https://webapp.etsi.org/teldir/ListPersDetails.asp?PersId=49147" TargetMode="External" Id="Raa4c154352b34baa" /><Relationship Type="http://schemas.openxmlformats.org/officeDocument/2006/relationships/hyperlink" Target="https://portal.3gpp.org/ngppapp/CreateTdoc.aspx?mode=view&amp;contributionId=1362400" TargetMode="External" Id="R0ea1103d85cd4926" /><Relationship Type="http://schemas.openxmlformats.org/officeDocument/2006/relationships/hyperlink" Target="https://portal.3gpp.org/desktopmodules/Release/ReleaseDetails.aspx?releaseId=191" TargetMode="External" Id="Rd84393b6f67f4fc4" /><Relationship Type="http://schemas.openxmlformats.org/officeDocument/2006/relationships/hyperlink" Target="https://portal.3gpp.org/desktopmodules/Specifications/SpecificationDetails.aspx?specificationId=3274" TargetMode="External" Id="R311dd8206c0d43c7" /><Relationship Type="http://schemas.openxmlformats.org/officeDocument/2006/relationships/hyperlink" Target="https://www.3gpp.org/ftp/TSG_SA/WG5_TM/TSGS5_145e/Docs/S5-225571.zip" TargetMode="External" Id="Rf63f8792c0a14e0e" /><Relationship Type="http://schemas.openxmlformats.org/officeDocument/2006/relationships/hyperlink" Target="https://webapp.etsi.org/teldir/ListPersDetails.asp?PersId=49147" TargetMode="External" Id="Rb7ffdec6b3304e81" /><Relationship Type="http://schemas.openxmlformats.org/officeDocument/2006/relationships/hyperlink" Target="https://portal.3gpp.org/ngppapp/CreateTdoc.aspx?mode=view&amp;contributionId=1362373" TargetMode="External" Id="R2375fa528bac4c2c" /><Relationship Type="http://schemas.openxmlformats.org/officeDocument/2006/relationships/hyperlink" Target="https://portal.3gpp.org/desktopmodules/Release/ReleaseDetails.aspx?releaseId=192" TargetMode="External" Id="R6801af7e7e76478d" /><Relationship Type="http://schemas.openxmlformats.org/officeDocument/2006/relationships/hyperlink" Target="https://portal.3gpp.org/desktopmodules/Specifications/SpecificationDetails.aspx?specificationId=3273" TargetMode="External" Id="R8717670d207249c3" /><Relationship Type="http://schemas.openxmlformats.org/officeDocument/2006/relationships/hyperlink" Target="https://portal.3gpp.org/desktopmodules/WorkItem/WorkItemDetails.aspx?workitemId=940033" TargetMode="External" Id="R4889e926bd594d31" /><Relationship Type="http://schemas.openxmlformats.org/officeDocument/2006/relationships/hyperlink" Target="https://www.3gpp.org/ftp/TSG_SA/WG5_TM/TSGS5_145e/Docs/S5-225572.zip" TargetMode="External" Id="R7b402ba6a80c45a2" /><Relationship Type="http://schemas.openxmlformats.org/officeDocument/2006/relationships/hyperlink" Target="https://webapp.etsi.org/teldir/ListPersDetails.asp?PersId=49147" TargetMode="External" Id="R7cbba8e46b104016" /><Relationship Type="http://schemas.openxmlformats.org/officeDocument/2006/relationships/hyperlink" Target="https://portal.3gpp.org/desktopmodules/Release/ReleaseDetails.aspx?releaseId=192" TargetMode="External" Id="R6c899474116f4714" /><Relationship Type="http://schemas.openxmlformats.org/officeDocument/2006/relationships/hyperlink" Target="https://portal.3gpp.org/desktopmodules/Specifications/SpecificationDetails.aspx?specificationId=3274" TargetMode="External" Id="Rdfa9be373a2a484d" /><Relationship Type="http://schemas.openxmlformats.org/officeDocument/2006/relationships/hyperlink" Target="https://www.3gpp.org/ftp/TSG_SA/WG5_TM/TSGS5_145e/Docs/S5-225573.zip" TargetMode="External" Id="Re1f749fb328340d0" /><Relationship Type="http://schemas.openxmlformats.org/officeDocument/2006/relationships/hyperlink" Target="https://webapp.etsi.org/teldir/ListPersDetails.asp?PersId=49147" TargetMode="External" Id="R9652313e308a4d8b" /><Relationship Type="http://schemas.openxmlformats.org/officeDocument/2006/relationships/hyperlink" Target="https://portal.3gpp.org/desktopmodules/Release/ReleaseDetails.aspx?releaseId=191" TargetMode="External" Id="Rde6af1e45eaf4961" /><Relationship Type="http://schemas.openxmlformats.org/officeDocument/2006/relationships/hyperlink" Target="https://portal.3gpp.org/desktopmodules/Specifications/SpecificationDetails.aspx?specificationId=3274" TargetMode="External" Id="Ra618a4a696e54290" /><Relationship Type="http://schemas.openxmlformats.org/officeDocument/2006/relationships/hyperlink" Target="https://www.3gpp.org/ftp/TSG_SA/WG5_TM/TSGS5_145e/Docs/S5-225574.zip" TargetMode="External" Id="R95b660afb88644d7" /><Relationship Type="http://schemas.openxmlformats.org/officeDocument/2006/relationships/hyperlink" Target="https://webapp.etsi.org/teldir/ListPersDetails.asp?PersId=49147" TargetMode="External" Id="R1248a0d438754bca" /><Relationship Type="http://schemas.openxmlformats.org/officeDocument/2006/relationships/hyperlink" Target="https://portal.3gpp.org/ngppapp/CreateTdoc.aspx?mode=view&amp;contributionId=1362374" TargetMode="External" Id="R5d9056f270d94104" /><Relationship Type="http://schemas.openxmlformats.org/officeDocument/2006/relationships/hyperlink" Target="https://portal.3gpp.org/desktopmodules/Release/ReleaseDetails.aspx?releaseId=192" TargetMode="External" Id="R82d9b998bb3b4905" /><Relationship Type="http://schemas.openxmlformats.org/officeDocument/2006/relationships/hyperlink" Target="https://portal.3gpp.org/desktopmodules/Specifications/SpecificationDetails.aspx?specificationId=3274" TargetMode="External" Id="Rd3b1b20aa16b4572" /><Relationship Type="http://schemas.openxmlformats.org/officeDocument/2006/relationships/hyperlink" Target="https://www.3gpp.org/ftp/TSG_SA/WG5_TM/TSGS5_145e/Docs/S5-225575.zip" TargetMode="External" Id="R2d280b428f734972" /><Relationship Type="http://schemas.openxmlformats.org/officeDocument/2006/relationships/hyperlink" Target="https://webapp.etsi.org/teldir/ListPersDetails.asp?PersId=49147" TargetMode="External" Id="R1aae4ada096d41d5" /><Relationship Type="http://schemas.openxmlformats.org/officeDocument/2006/relationships/hyperlink" Target="https://portal.3gpp.org/desktopmodules/Release/ReleaseDetails.aspx?releaseId=192" TargetMode="External" Id="R5e24983fc0804a07" /><Relationship Type="http://schemas.openxmlformats.org/officeDocument/2006/relationships/hyperlink" Target="https://portal.3gpp.org/desktopmodules/Specifications/SpecificationDetails.aspx?specificationId=3274" TargetMode="External" Id="Re547d0e68624490c" /><Relationship Type="http://schemas.openxmlformats.org/officeDocument/2006/relationships/hyperlink" Target="https://www.3gpp.org/ftp/TSG_SA/WG5_TM/TSGS5_145e/Docs/S5-225576.zip" TargetMode="External" Id="R438a1fe95d2a4cce" /><Relationship Type="http://schemas.openxmlformats.org/officeDocument/2006/relationships/hyperlink" Target="https://webapp.etsi.org/teldir/ListPersDetails.asp?PersId=49147" TargetMode="External" Id="Rce75e349c8924344" /><Relationship Type="http://schemas.openxmlformats.org/officeDocument/2006/relationships/hyperlink" Target="https://portal.3gpp.org/desktopmodules/Release/ReleaseDetails.aspx?releaseId=192" TargetMode="External" Id="Re169d5bf7a6945db" /><Relationship Type="http://schemas.openxmlformats.org/officeDocument/2006/relationships/hyperlink" Target="https://portal.3gpp.org/desktopmodules/Specifications/SpecificationDetails.aspx?specificationId=3274" TargetMode="External" Id="Rcc8777127126471a" /><Relationship Type="http://schemas.openxmlformats.org/officeDocument/2006/relationships/hyperlink" Target="https://www.3gpp.org/ftp/TSG_SA/WG5_TM/TSGS5_145e/Docs/S5-225577.zip" TargetMode="External" Id="Ra381908a20eb4b52" /><Relationship Type="http://schemas.openxmlformats.org/officeDocument/2006/relationships/hyperlink" Target="https://webapp.etsi.org/teldir/ListPersDetails.asp?PersId=49147" TargetMode="External" Id="Rc9a44256ca5c4de0" /><Relationship Type="http://schemas.openxmlformats.org/officeDocument/2006/relationships/hyperlink" Target="https://portal.3gpp.org/desktopmodules/Release/ReleaseDetails.aspx?releaseId=191" TargetMode="External" Id="R748e0148bb05491b" /><Relationship Type="http://schemas.openxmlformats.org/officeDocument/2006/relationships/hyperlink" Target="https://portal.3gpp.org/desktopmodules/Specifications/SpecificationDetails.aspx?specificationId=3274" TargetMode="External" Id="R4e9315f322f04506" /><Relationship Type="http://schemas.openxmlformats.org/officeDocument/2006/relationships/hyperlink" Target="https://www.3gpp.org/ftp/TSG_SA/WG5_TM/TSGS5_145e/Docs/S5-225578.zip" TargetMode="External" Id="Rcd2d24c9f5ee4b93" /><Relationship Type="http://schemas.openxmlformats.org/officeDocument/2006/relationships/hyperlink" Target="https://webapp.etsi.org/teldir/ListPersDetails.asp?PersId=79883" TargetMode="External" Id="R9dd675ef68a94999" /><Relationship Type="http://schemas.openxmlformats.org/officeDocument/2006/relationships/hyperlink" Target="https://portal.3gpp.org/desktopmodules/Release/ReleaseDetails.aspx?releaseId=193" TargetMode="External" Id="Rbd805d2faa094f3c" /><Relationship Type="http://schemas.openxmlformats.org/officeDocument/2006/relationships/hyperlink" Target="https://portal.3gpp.org/desktopmodules/Specifications/SpecificationDetails.aspx?specificationId=4029" TargetMode="External" Id="R947fe18ab7514cb5" /><Relationship Type="http://schemas.openxmlformats.org/officeDocument/2006/relationships/hyperlink" Target="https://portal.3gpp.org/desktopmodules/WorkItem/WorkItemDetails.aspx?workitemId=950035" TargetMode="External" Id="Rb21d62148aad4998" /><Relationship Type="http://schemas.openxmlformats.org/officeDocument/2006/relationships/hyperlink" Target="https://www.3gpp.org/ftp/TSG_SA/WG5_TM/TSGS5_145e/Docs/S5-225579.zip" TargetMode="External" Id="Ra2637a6924454db6" /><Relationship Type="http://schemas.openxmlformats.org/officeDocument/2006/relationships/hyperlink" Target="https://webapp.etsi.org/teldir/ListPersDetails.asp?PersId=79883" TargetMode="External" Id="Rb1ef426be7a74144" /><Relationship Type="http://schemas.openxmlformats.org/officeDocument/2006/relationships/hyperlink" Target="https://portal.3gpp.org/desktopmodules/Release/ReleaseDetails.aspx?releaseId=193" TargetMode="External" Id="Rd82564c3a99241f5" /><Relationship Type="http://schemas.openxmlformats.org/officeDocument/2006/relationships/hyperlink" Target="https://portal.3gpp.org/desktopmodules/Specifications/SpecificationDetails.aspx?specificationId=4029" TargetMode="External" Id="Rd96e61d148844528" /><Relationship Type="http://schemas.openxmlformats.org/officeDocument/2006/relationships/hyperlink" Target="https://portal.3gpp.org/desktopmodules/WorkItem/WorkItemDetails.aspx?workitemId=950035" TargetMode="External" Id="R93d381d69a4a4e7b" /><Relationship Type="http://schemas.openxmlformats.org/officeDocument/2006/relationships/hyperlink" Target="https://www.3gpp.org/ftp/TSG_SA/WG5_TM/TSGS5_145e/Docs/S5-225580.zip" TargetMode="External" Id="R3a6b8bc8a54045af" /><Relationship Type="http://schemas.openxmlformats.org/officeDocument/2006/relationships/hyperlink" Target="https://webapp.etsi.org/teldir/ListPersDetails.asp?PersId=79883" TargetMode="External" Id="Re2ba36795cc84404" /><Relationship Type="http://schemas.openxmlformats.org/officeDocument/2006/relationships/hyperlink" Target="https://portal.3gpp.org/desktopmodules/Release/ReleaseDetails.aspx?releaseId=193" TargetMode="External" Id="R2f4e7496273b4342" /><Relationship Type="http://schemas.openxmlformats.org/officeDocument/2006/relationships/hyperlink" Target="https://portal.3gpp.org/desktopmodules/Specifications/SpecificationDetails.aspx?specificationId=4029" TargetMode="External" Id="R8e8440ed44b540e6" /><Relationship Type="http://schemas.openxmlformats.org/officeDocument/2006/relationships/hyperlink" Target="https://portal.3gpp.org/desktopmodules/WorkItem/WorkItemDetails.aspx?workitemId=950035" TargetMode="External" Id="R9d0f354b234a4e2b" /><Relationship Type="http://schemas.openxmlformats.org/officeDocument/2006/relationships/hyperlink" Target="https://www.3gpp.org/ftp/TSG_SA/WG5_TM/TSGS5_145e/Docs/S5-225581.zip" TargetMode="External" Id="Rb902214318ca4e14" /><Relationship Type="http://schemas.openxmlformats.org/officeDocument/2006/relationships/hyperlink" Target="https://webapp.etsi.org/teldir/ListPersDetails.asp?PersId=79883" TargetMode="External" Id="R6d4ee911a73f4b5b" /><Relationship Type="http://schemas.openxmlformats.org/officeDocument/2006/relationships/hyperlink" Target="https://portal.3gpp.org/desktopmodules/Release/ReleaseDetails.aspx?releaseId=193" TargetMode="External" Id="R6bab5d1401de45b0" /><Relationship Type="http://schemas.openxmlformats.org/officeDocument/2006/relationships/hyperlink" Target="https://portal.3gpp.org/desktopmodules/Specifications/SpecificationDetails.aspx?specificationId=4029" TargetMode="External" Id="R413e51ea743a4ddf" /><Relationship Type="http://schemas.openxmlformats.org/officeDocument/2006/relationships/hyperlink" Target="https://portal.3gpp.org/desktopmodules/WorkItem/WorkItemDetails.aspx?workitemId=950035" TargetMode="External" Id="Reb2f80f2f1364f2c" /><Relationship Type="http://schemas.openxmlformats.org/officeDocument/2006/relationships/hyperlink" Target="https://www.3gpp.org/ftp/TSG_SA/WG5_TM/TSGS5_145e/Docs/S5-225582.zip" TargetMode="External" Id="Rb4c74baaf46248df" /><Relationship Type="http://schemas.openxmlformats.org/officeDocument/2006/relationships/hyperlink" Target="https://webapp.etsi.org/teldir/ListPersDetails.asp?PersId=79883" TargetMode="External" Id="R42e564e101e24243" /><Relationship Type="http://schemas.openxmlformats.org/officeDocument/2006/relationships/hyperlink" Target="https://portal.3gpp.org/desktopmodules/Release/ReleaseDetails.aspx?releaseId=193" TargetMode="External" Id="Rbd91bbcb0b544ee0" /><Relationship Type="http://schemas.openxmlformats.org/officeDocument/2006/relationships/hyperlink" Target="https://portal.3gpp.org/desktopmodules/Specifications/SpecificationDetails.aspx?specificationId=4029" TargetMode="External" Id="Ra7b8d827ac9f4b26" /><Relationship Type="http://schemas.openxmlformats.org/officeDocument/2006/relationships/hyperlink" Target="https://portal.3gpp.org/desktopmodules/WorkItem/WorkItemDetails.aspx?workitemId=950035" TargetMode="External" Id="R0a767c3c8a9a47bd" /><Relationship Type="http://schemas.openxmlformats.org/officeDocument/2006/relationships/hyperlink" Target="https://www.3gpp.org/ftp/TSG_SA/WG5_TM/TSGS5_145e/Docs/S5-225583.zip" TargetMode="External" Id="R45feec91d3854f73" /><Relationship Type="http://schemas.openxmlformats.org/officeDocument/2006/relationships/hyperlink" Target="https://webapp.etsi.org/teldir/ListPersDetails.asp?PersId=79883" TargetMode="External" Id="Ra51bf4310538444a" /><Relationship Type="http://schemas.openxmlformats.org/officeDocument/2006/relationships/hyperlink" Target="https://portal.3gpp.org/desktopmodules/Release/ReleaseDetails.aspx?releaseId=193" TargetMode="External" Id="R6f7d811aa11d4f8c" /><Relationship Type="http://schemas.openxmlformats.org/officeDocument/2006/relationships/hyperlink" Target="https://portal.3gpp.org/desktopmodules/Specifications/SpecificationDetails.aspx?specificationId=4029" TargetMode="External" Id="Rf83efeebfd3c41b2" /><Relationship Type="http://schemas.openxmlformats.org/officeDocument/2006/relationships/hyperlink" Target="https://portal.3gpp.org/desktopmodules/WorkItem/WorkItemDetails.aspx?workitemId=950035" TargetMode="External" Id="R366aaca28620474a" /><Relationship Type="http://schemas.openxmlformats.org/officeDocument/2006/relationships/hyperlink" Target="https://www.3gpp.org/ftp/TSG_SA/WG5_TM/TSGS5_145e/Docs/S5-225584.zip" TargetMode="External" Id="R8121e433990f4fe8" /><Relationship Type="http://schemas.openxmlformats.org/officeDocument/2006/relationships/hyperlink" Target="https://webapp.etsi.org/teldir/ListPersDetails.asp?PersId=79883" TargetMode="External" Id="R68c1e8a83ba9474a" /><Relationship Type="http://schemas.openxmlformats.org/officeDocument/2006/relationships/hyperlink" Target="https://portal.3gpp.org/desktopmodules/Release/ReleaseDetails.aspx?releaseId=193" TargetMode="External" Id="Rc88a5db3def2494b" /><Relationship Type="http://schemas.openxmlformats.org/officeDocument/2006/relationships/hyperlink" Target="https://portal.3gpp.org/desktopmodules/Specifications/SpecificationDetails.aspx?specificationId=4029" TargetMode="External" Id="Red8c813a221f475a" /><Relationship Type="http://schemas.openxmlformats.org/officeDocument/2006/relationships/hyperlink" Target="https://portal.3gpp.org/desktopmodules/WorkItem/WorkItemDetails.aspx?workitemId=950035" TargetMode="External" Id="R79b2064b758147c8" /><Relationship Type="http://schemas.openxmlformats.org/officeDocument/2006/relationships/hyperlink" Target="https://www.3gpp.org/ftp/TSG_SA/WG5_TM/TSGS5_145e/Docs/S5-225585.zip" TargetMode="External" Id="R2075b748d8ab41bb" /><Relationship Type="http://schemas.openxmlformats.org/officeDocument/2006/relationships/hyperlink" Target="https://webapp.etsi.org/teldir/ListPersDetails.asp?PersId=79883" TargetMode="External" Id="Rb683215196954436" /><Relationship Type="http://schemas.openxmlformats.org/officeDocument/2006/relationships/hyperlink" Target="https://portal.3gpp.org/desktopmodules/Release/ReleaseDetails.aspx?releaseId=193" TargetMode="External" Id="Rbcb99d0efee34b35" /><Relationship Type="http://schemas.openxmlformats.org/officeDocument/2006/relationships/hyperlink" Target="https://portal.3gpp.org/desktopmodules/Specifications/SpecificationDetails.aspx?specificationId=4029" TargetMode="External" Id="Rd1f158de6899466d" /><Relationship Type="http://schemas.openxmlformats.org/officeDocument/2006/relationships/hyperlink" Target="https://portal.3gpp.org/desktopmodules/WorkItem/WorkItemDetails.aspx?workitemId=950035" TargetMode="External" Id="R631b244a01f249d4" /><Relationship Type="http://schemas.openxmlformats.org/officeDocument/2006/relationships/hyperlink" Target="https://www.3gpp.org/ftp/TSG_SA/WG5_TM/TSGS5_145e/Docs/S5-225586.zip" TargetMode="External" Id="R5a979b918ef34c7b" /><Relationship Type="http://schemas.openxmlformats.org/officeDocument/2006/relationships/hyperlink" Target="https://webapp.etsi.org/teldir/ListPersDetails.asp?PersId=79883" TargetMode="External" Id="R1204d33bfccb4810" /><Relationship Type="http://schemas.openxmlformats.org/officeDocument/2006/relationships/hyperlink" Target="https://portal.3gpp.org/desktopmodules/Release/ReleaseDetails.aspx?releaseId=193" TargetMode="External" Id="Rc5de991e28e8408f" /><Relationship Type="http://schemas.openxmlformats.org/officeDocument/2006/relationships/hyperlink" Target="https://portal.3gpp.org/desktopmodules/Specifications/SpecificationDetails.aspx?specificationId=4029" TargetMode="External" Id="R7b6febc73f684726" /><Relationship Type="http://schemas.openxmlformats.org/officeDocument/2006/relationships/hyperlink" Target="https://portal.3gpp.org/desktopmodules/WorkItem/WorkItemDetails.aspx?workitemId=950035" TargetMode="External" Id="R3c91a6f2134f449b" /><Relationship Type="http://schemas.openxmlformats.org/officeDocument/2006/relationships/hyperlink" Target="https://www.3gpp.org/ftp/TSG_SA/WG5_TM/TSGS5_145e/Docs/S5-225587.zip" TargetMode="External" Id="Ref33948f747c456a" /><Relationship Type="http://schemas.openxmlformats.org/officeDocument/2006/relationships/hyperlink" Target="https://webapp.etsi.org/teldir/ListPersDetails.asp?PersId=96106" TargetMode="External" Id="R15930ac4192d4ad3" /><Relationship Type="http://schemas.openxmlformats.org/officeDocument/2006/relationships/hyperlink" Target="https://portal.3gpp.org/desktopmodules/Release/ReleaseDetails.aspx?releaseId=193" TargetMode="External" Id="R3ae3d71e9dda43ed" /><Relationship Type="http://schemas.openxmlformats.org/officeDocument/2006/relationships/hyperlink" Target="https://portal.3gpp.org/desktopmodules/Specifications/SpecificationDetails.aspx?specificationId=3967" TargetMode="External" Id="R2b5e67f0432c4581" /><Relationship Type="http://schemas.openxmlformats.org/officeDocument/2006/relationships/hyperlink" Target="https://portal.3gpp.org/desktopmodules/WorkItem/WorkItemDetails.aspx?workitemId=940041" TargetMode="External" Id="R1aee527954584548" /><Relationship Type="http://schemas.openxmlformats.org/officeDocument/2006/relationships/hyperlink" Target="https://www.3gpp.org/ftp/TSG_SA/WG5_TM/TSGS5_145e/Docs/S5-225588.zip" TargetMode="External" Id="Rbf0c591b2de24c96" /><Relationship Type="http://schemas.openxmlformats.org/officeDocument/2006/relationships/hyperlink" Target="https://webapp.etsi.org/teldir/ListPersDetails.asp?PersId=96106" TargetMode="External" Id="R84ec6ccbc3044b3d" /><Relationship Type="http://schemas.openxmlformats.org/officeDocument/2006/relationships/hyperlink" Target="https://portal.3gpp.org/desktopmodules/Release/ReleaseDetails.aspx?releaseId=192" TargetMode="External" Id="Ra721688cd3a94c2f" /><Relationship Type="http://schemas.openxmlformats.org/officeDocument/2006/relationships/hyperlink" Target="https://portal.3gpp.org/desktopmodules/Specifications/SpecificationDetails.aspx?specificationId=1873" TargetMode="External" Id="R9f66d278ae434bc4" /><Relationship Type="http://schemas.openxmlformats.org/officeDocument/2006/relationships/hyperlink" Target="https://portal.3gpp.org/desktopmodules/WorkItem/WorkItemDetails.aspx?workitemId=850047" TargetMode="External" Id="R7a73e95216534092" /><Relationship Type="http://schemas.openxmlformats.org/officeDocument/2006/relationships/hyperlink" Target="https://www.3gpp.org/ftp/TSG_SA/WG5_TM/TSGS5_145e/Docs/S5-225589.zip" TargetMode="External" Id="Rb6f7b895e35f4a3e" /><Relationship Type="http://schemas.openxmlformats.org/officeDocument/2006/relationships/hyperlink" Target="https://webapp.etsi.org/teldir/ListPersDetails.asp?PersId=96106" TargetMode="External" Id="R171cc657b9954615" /><Relationship Type="http://schemas.openxmlformats.org/officeDocument/2006/relationships/hyperlink" Target="https://portal.3gpp.org/desktopmodules/Release/ReleaseDetails.aspx?releaseId=192" TargetMode="External" Id="R40d3cfe0ca3043f7" /><Relationship Type="http://schemas.openxmlformats.org/officeDocument/2006/relationships/hyperlink" Target="https://portal.3gpp.org/desktopmodules/Specifications/SpecificationDetails.aspx?specificationId=3399" TargetMode="External" Id="R4f73a500365b4142" /><Relationship Type="http://schemas.openxmlformats.org/officeDocument/2006/relationships/hyperlink" Target="https://portal.3gpp.org/desktopmodules/WorkItem/WorkItemDetails.aspx?workitemId=850047" TargetMode="External" Id="R7564c66109314b69" /><Relationship Type="http://schemas.openxmlformats.org/officeDocument/2006/relationships/hyperlink" Target="https://www.3gpp.org/ftp/TSG_SA/WG5_TM/TSGS5_145e/Docs/S5-225590.zip" TargetMode="External" Id="Rd30d3c6c6bc14939" /><Relationship Type="http://schemas.openxmlformats.org/officeDocument/2006/relationships/hyperlink" Target="https://webapp.etsi.org/teldir/ListPersDetails.asp?PersId=96106" TargetMode="External" Id="Rd6288a86a926417d" /><Relationship Type="http://schemas.openxmlformats.org/officeDocument/2006/relationships/hyperlink" Target="https://portal.3gpp.org/desktopmodules/Release/ReleaseDetails.aspx?releaseId=192" TargetMode="External" Id="Recd9f869b0ef4ab6" /><Relationship Type="http://schemas.openxmlformats.org/officeDocument/2006/relationships/hyperlink" Target="https://portal.3gpp.org/desktopmodules/Specifications/SpecificationDetails.aspx?specificationId=3413" TargetMode="External" Id="Rffc67b1035154336" /><Relationship Type="http://schemas.openxmlformats.org/officeDocument/2006/relationships/hyperlink" Target="https://portal.3gpp.org/desktopmodules/WorkItem/WorkItemDetails.aspx?workitemId=880025" TargetMode="External" Id="Rc122b36eb27b473d" /><Relationship Type="http://schemas.openxmlformats.org/officeDocument/2006/relationships/hyperlink" Target="https://www.3gpp.org/ftp/TSG_SA/WG5_TM/TSGS5_145e/Docs/S5-225591.zip" TargetMode="External" Id="R102e0a4d645346b4" /><Relationship Type="http://schemas.openxmlformats.org/officeDocument/2006/relationships/hyperlink" Target="https://webapp.etsi.org/teldir/ListPersDetails.asp?PersId=96106" TargetMode="External" Id="R1792701df34e4c18" /><Relationship Type="http://schemas.openxmlformats.org/officeDocument/2006/relationships/hyperlink" Target="https://portal.3gpp.org/desktopmodules/Release/ReleaseDetails.aspx?releaseId=193" TargetMode="External" Id="R1077d6789b634175" /><Relationship Type="http://schemas.openxmlformats.org/officeDocument/2006/relationships/hyperlink" Target="https://portal.3gpp.org/desktopmodules/Specifications/SpecificationDetails.aspx?specificationId=4035" TargetMode="External" Id="Rbe08030dd5234746" /><Relationship Type="http://schemas.openxmlformats.org/officeDocument/2006/relationships/hyperlink" Target="https://portal.3gpp.org/desktopmodules/WorkItem/WorkItemDetails.aspx?workitemId=950033" TargetMode="External" Id="R3426de8687e34995" /><Relationship Type="http://schemas.openxmlformats.org/officeDocument/2006/relationships/hyperlink" Target="https://www.3gpp.org/ftp/TSG_SA/WG5_TM/TSGS5_145e/Docs/S5-225592.zip" TargetMode="External" Id="R6f3144e2704648b3" /><Relationship Type="http://schemas.openxmlformats.org/officeDocument/2006/relationships/hyperlink" Target="https://webapp.etsi.org/teldir/ListPersDetails.asp?PersId=47584" TargetMode="External" Id="Rbeb437039feb4f7d" /><Relationship Type="http://schemas.openxmlformats.org/officeDocument/2006/relationships/hyperlink" Target="https://www.3gpp.org/ftp/TSG_SA/WG5_TM/TSGS5_145e/Docs/S5-225593.zip" TargetMode="External" Id="R3e370649f35e44e1" /><Relationship Type="http://schemas.openxmlformats.org/officeDocument/2006/relationships/hyperlink" Target="https://webapp.etsi.org/teldir/ListPersDetails.asp?PersId=47584" TargetMode="External" Id="R89651e848b394809" /><Relationship Type="http://schemas.openxmlformats.org/officeDocument/2006/relationships/hyperlink" Target="https://portal.3gpp.org/ngppapp/CreateTdoc.aspx?mode=view&amp;contributionId=1362392" TargetMode="External" Id="Rfbd79631243f40a9" /><Relationship Type="http://schemas.openxmlformats.org/officeDocument/2006/relationships/hyperlink" Target="https://www.3gpp.org/ftp/TSG_SA/WG5_TM/TSGS5_145e/Docs/S5-225594.zip" TargetMode="External" Id="R3bb2bd0eb22f4096" /><Relationship Type="http://schemas.openxmlformats.org/officeDocument/2006/relationships/hyperlink" Target="https://webapp.etsi.org/teldir/ListPersDetails.asp?PersId=41957" TargetMode="External" Id="Rf69bc5bbfa9e4cdf" /><Relationship Type="http://schemas.openxmlformats.org/officeDocument/2006/relationships/hyperlink" Target="https://www.3gpp.org/ftp/TSG_SA/WG5_TM/TSGS5_145e/Docs/S5-225595.zip" TargetMode="External" Id="Rcc6629365f0643da" /><Relationship Type="http://schemas.openxmlformats.org/officeDocument/2006/relationships/hyperlink" Target="https://webapp.etsi.org/teldir/ListPersDetails.asp?PersId=41957" TargetMode="External" Id="R94f94a3db7114725" /><Relationship Type="http://schemas.openxmlformats.org/officeDocument/2006/relationships/hyperlink" Target="https://www.3gpp.org/ftp/TSG_SA/WG5_TM/TSGS5_145e/Docs/S5-225596.zip" TargetMode="External" Id="R90827413246a4026" /><Relationship Type="http://schemas.openxmlformats.org/officeDocument/2006/relationships/hyperlink" Target="https://webapp.etsi.org/teldir/ListPersDetails.asp?PersId=41957" TargetMode="External" Id="R3a556f4991954ee9" /><Relationship Type="http://schemas.openxmlformats.org/officeDocument/2006/relationships/hyperlink" Target="https://www.3gpp.org/ftp/TSG_SA/WG5_TM/TSGS5_145e/Docs/S5-225597.zip" TargetMode="External" Id="Rbce057e6aa6c47e6" /><Relationship Type="http://schemas.openxmlformats.org/officeDocument/2006/relationships/hyperlink" Target="https://webapp.etsi.org/teldir/ListPersDetails.asp?PersId=41957" TargetMode="External" Id="R968b94d115eb4519" /><Relationship Type="http://schemas.openxmlformats.org/officeDocument/2006/relationships/hyperlink" Target="https://www.3gpp.org/ftp/TSG_SA/WG5_TM/TSGS5_145e/Docs/S5-225598.zip" TargetMode="External" Id="R3e1a8f3863004594" /><Relationship Type="http://schemas.openxmlformats.org/officeDocument/2006/relationships/hyperlink" Target="https://webapp.etsi.org/teldir/ListPersDetails.asp?PersId=41957" TargetMode="External" Id="R3dcd988936734af2" /><Relationship Type="http://schemas.openxmlformats.org/officeDocument/2006/relationships/hyperlink" Target="https://www.3gpp.org/ftp/TSG_SA/WG5_TM/TSGS5_145e/Docs/S5-225599.zip" TargetMode="External" Id="Rcd2601f413804f65" /><Relationship Type="http://schemas.openxmlformats.org/officeDocument/2006/relationships/hyperlink" Target="https://webapp.etsi.org/teldir/ListPersDetails.asp?PersId=41957" TargetMode="External" Id="R060e0c6244e44e5c" /><Relationship Type="http://schemas.openxmlformats.org/officeDocument/2006/relationships/hyperlink" Target="https://www.3gpp.org/ftp/TSG_SA/WG5_TM/TSGS5_145e/Docs/S5-225600.zip" TargetMode="External" Id="R228b8b761659495a" /><Relationship Type="http://schemas.openxmlformats.org/officeDocument/2006/relationships/hyperlink" Target="https://webapp.etsi.org/teldir/ListPersDetails.asp?PersId=41957" TargetMode="External" Id="Rfc4202c5995448ea" /><Relationship Type="http://schemas.openxmlformats.org/officeDocument/2006/relationships/hyperlink" Target="https://portal.3gpp.org/desktopmodules/Release/ReleaseDetails.aspx?releaseId=193" TargetMode="External" Id="R1c790c8f1eef4ed6" /><Relationship Type="http://schemas.openxmlformats.org/officeDocument/2006/relationships/hyperlink" Target="https://portal.3gpp.org/desktopmodules/Specifications/SpecificationDetails.aspx?specificationId=3400" TargetMode="External" Id="Rb4976fcdcbc3466f" /><Relationship Type="http://schemas.openxmlformats.org/officeDocument/2006/relationships/hyperlink" Target="https://portal.3gpp.org/desktopmodules/WorkItem/WorkItemDetails.aspx?workitemId=850047" TargetMode="External" Id="R147fb195c09c4d1c" /><Relationship Type="http://schemas.openxmlformats.org/officeDocument/2006/relationships/hyperlink" Target="https://www.3gpp.org/ftp/TSG_SA/WG5_TM/TSGS5_145e/Docs/S5-225601.zip" TargetMode="External" Id="R100c84abcc184bd3" /><Relationship Type="http://schemas.openxmlformats.org/officeDocument/2006/relationships/hyperlink" Target="https://webapp.etsi.org/teldir/ListPersDetails.asp?PersId=41957" TargetMode="External" Id="Ra5a03d0d46314123" /><Relationship Type="http://schemas.openxmlformats.org/officeDocument/2006/relationships/hyperlink" Target="https://portal.3gpp.org/desktopmodules/Release/ReleaseDetails.aspx?releaseId=192" TargetMode="External" Id="R71d2660a1ee94e60" /><Relationship Type="http://schemas.openxmlformats.org/officeDocument/2006/relationships/hyperlink" Target="https://portal.3gpp.org/desktopmodules/Specifications/SpecificationDetails.aspx?specificationId=1541" TargetMode="External" Id="Rc1e38158539949b8" /><Relationship Type="http://schemas.openxmlformats.org/officeDocument/2006/relationships/hyperlink" Target="https://portal.3gpp.org/desktopmodules/WorkItem/WorkItemDetails.aspx?workitemId=910030" TargetMode="External" Id="R2ef8ba56d1de4ed9" /><Relationship Type="http://schemas.openxmlformats.org/officeDocument/2006/relationships/hyperlink" Target="https://www.3gpp.org/ftp/TSG_SA/WG5_TM/TSGS5_145e/Docs/S5-225602.zip" TargetMode="External" Id="R25d57013d5cb4c23" /><Relationship Type="http://schemas.openxmlformats.org/officeDocument/2006/relationships/hyperlink" Target="https://webapp.etsi.org/teldir/ListPersDetails.asp?PersId=41957" TargetMode="External" Id="Raa4187b38ec94230" /><Relationship Type="http://schemas.openxmlformats.org/officeDocument/2006/relationships/hyperlink" Target="https://www.3gpp.org/ftp/TSG_SA/WG5_TM/TSGS5_145e/Docs/S5-225603.zip" TargetMode="External" Id="R3ff63d56d95b4bb4" /><Relationship Type="http://schemas.openxmlformats.org/officeDocument/2006/relationships/hyperlink" Target="https://webapp.etsi.org/teldir/ListPersDetails.asp?PersId=41957" TargetMode="External" Id="R598f90d4f33f46b8" /><Relationship Type="http://schemas.openxmlformats.org/officeDocument/2006/relationships/hyperlink" Target="https://www.3gpp.org/ftp/TSG_SA/WG5_TM/TSGS5_145e/Docs/S5-225604.zip" TargetMode="External" Id="R444e3ce479be42a7" /><Relationship Type="http://schemas.openxmlformats.org/officeDocument/2006/relationships/hyperlink" Target="https://webapp.etsi.org/teldir/ListPersDetails.asp?PersId=41957" TargetMode="External" Id="Rf07b077f9d3c46d4" /><Relationship Type="http://schemas.openxmlformats.org/officeDocument/2006/relationships/hyperlink" Target="https://www.3gpp.org/ftp/TSG_SA/WG5_TM/TSGS5_145e/Docs/S5-225605.zip" TargetMode="External" Id="Raed6c32b64bb4ba3" /><Relationship Type="http://schemas.openxmlformats.org/officeDocument/2006/relationships/hyperlink" Target="https://webapp.etsi.org/teldir/ListPersDetails.asp?PersId=41957" TargetMode="External" Id="Rc9bcd14017334811" /><Relationship Type="http://schemas.openxmlformats.org/officeDocument/2006/relationships/hyperlink" Target="https://portal.3gpp.org/desktopmodules/Release/ReleaseDetails.aspx?releaseId=190" TargetMode="External" Id="R00e44d5b731d4b4a" /><Relationship Type="http://schemas.openxmlformats.org/officeDocument/2006/relationships/hyperlink" Target="https://portal.3gpp.org/desktopmodules/Specifications/SpecificationDetails.aspx?specificationId=3274" TargetMode="External" Id="Rfb508131934e4bd4" /><Relationship Type="http://schemas.openxmlformats.org/officeDocument/2006/relationships/hyperlink" Target="https://portal.3gpp.org/desktopmodules/WorkItem/WorkItemDetails.aspx?workitemId=760066" TargetMode="External" Id="R2cb868e8b6614570" /><Relationship Type="http://schemas.openxmlformats.org/officeDocument/2006/relationships/hyperlink" Target="https://www.3gpp.org/ftp/TSG_SA/WG5_TM/TSGS5_145e/Docs/S5-225606.zip" TargetMode="External" Id="R83d1167aacff467c" /><Relationship Type="http://schemas.openxmlformats.org/officeDocument/2006/relationships/hyperlink" Target="https://webapp.etsi.org/teldir/ListPersDetails.asp?PersId=41957" TargetMode="External" Id="R12e7ee2f024040f5" /><Relationship Type="http://schemas.openxmlformats.org/officeDocument/2006/relationships/hyperlink" Target="https://portal.3gpp.org/desktopmodules/Release/ReleaseDetails.aspx?releaseId=190" TargetMode="External" Id="R93015e367ca2489f" /><Relationship Type="http://schemas.openxmlformats.org/officeDocument/2006/relationships/hyperlink" Target="https://portal.3gpp.org/desktopmodules/Specifications/SpecificationDetails.aspx?specificationId=3274" TargetMode="External" Id="Rc1cd0bea74984531" /><Relationship Type="http://schemas.openxmlformats.org/officeDocument/2006/relationships/hyperlink" Target="https://portal.3gpp.org/desktopmodules/WorkItem/WorkItemDetails.aspx?workitemId=760066" TargetMode="External" Id="R18be595ada494184" /><Relationship Type="http://schemas.openxmlformats.org/officeDocument/2006/relationships/hyperlink" Target="https://www.3gpp.org/ftp/TSG_SA/WG5_TM/TSGS5_145e/Docs/S5-225607.zip" TargetMode="External" Id="Rc9eef9e1f7314ebb" /><Relationship Type="http://schemas.openxmlformats.org/officeDocument/2006/relationships/hyperlink" Target="https://webapp.etsi.org/teldir/ListPersDetails.asp?PersId=41957" TargetMode="External" Id="Reeae8e4b8ce64a83" /><Relationship Type="http://schemas.openxmlformats.org/officeDocument/2006/relationships/hyperlink" Target="https://portal.3gpp.org/ngppapp/CreateTdoc.aspx?mode=view&amp;contributionId=1345110" TargetMode="External" Id="Rde46ece5589144fa" /><Relationship Type="http://schemas.openxmlformats.org/officeDocument/2006/relationships/hyperlink" Target="https://portal.3gpp.org/desktopmodules/Release/ReleaseDetails.aspx?releaseId=191" TargetMode="External" Id="R3a15c4fad8cc4ac5" /><Relationship Type="http://schemas.openxmlformats.org/officeDocument/2006/relationships/hyperlink" Target="https://portal.3gpp.org/desktopmodules/Specifications/SpecificationDetails.aspx?specificationId=2009" TargetMode="External" Id="R48efe16954b14a2f" /><Relationship Type="http://schemas.openxmlformats.org/officeDocument/2006/relationships/hyperlink" Target="https://portal.3gpp.org/desktopmodules/WorkItem/WorkItemDetails.aspx?workitemId=820036" TargetMode="External" Id="R8d520177a5014edb" /><Relationship Type="http://schemas.openxmlformats.org/officeDocument/2006/relationships/hyperlink" Target="https://www.3gpp.org/ftp/TSG_SA/WG5_TM/TSGS5_145e/Docs/S5-225608.zip" TargetMode="External" Id="Re11a3782128d4463" /><Relationship Type="http://schemas.openxmlformats.org/officeDocument/2006/relationships/hyperlink" Target="https://webapp.etsi.org/teldir/ListPersDetails.asp?PersId=41957" TargetMode="External" Id="Rf3399a6c5a164272" /><Relationship Type="http://schemas.openxmlformats.org/officeDocument/2006/relationships/hyperlink" Target="https://portal.3gpp.org/ngppapp/CreateTdoc.aspx?mode=view&amp;contributionId=1345109" TargetMode="External" Id="Rebcad8a0b6ca4837" /><Relationship Type="http://schemas.openxmlformats.org/officeDocument/2006/relationships/hyperlink" Target="https://portal.3gpp.org/desktopmodules/Release/ReleaseDetails.aspx?releaseId=192" TargetMode="External" Id="Rcf428ee7203d4842" /><Relationship Type="http://schemas.openxmlformats.org/officeDocument/2006/relationships/hyperlink" Target="https://portal.3gpp.org/desktopmodules/Specifications/SpecificationDetails.aspx?specificationId=2009" TargetMode="External" Id="Re193a12ddf6540ad" /><Relationship Type="http://schemas.openxmlformats.org/officeDocument/2006/relationships/hyperlink" Target="https://portal.3gpp.org/desktopmodules/WorkItem/WorkItemDetails.aspx?workitemId=820036" TargetMode="External" Id="R5a448e88c31c41b3" /><Relationship Type="http://schemas.openxmlformats.org/officeDocument/2006/relationships/hyperlink" Target="https://www.3gpp.org/ftp/TSG_SA/WG5_TM/TSGS5_145e/Docs/S5-225609.zip" TargetMode="External" Id="R222ab6a021394881" /><Relationship Type="http://schemas.openxmlformats.org/officeDocument/2006/relationships/hyperlink" Target="https://webapp.etsi.org/teldir/ListPersDetails.asp?PersId=41957" TargetMode="External" Id="Rd87b3604cebc4e11" /><Relationship Type="http://schemas.openxmlformats.org/officeDocument/2006/relationships/hyperlink" Target="https://portal.3gpp.org/ngppapp/CreateTdoc.aspx?mode=view&amp;contributionId=1343808" TargetMode="External" Id="R8788185beb454720" /><Relationship Type="http://schemas.openxmlformats.org/officeDocument/2006/relationships/hyperlink" Target="https://www.3gpp.org/ftp/TSG_SA/WG5_TM/TSGS5_145e/Docs/S5-225610.zip" TargetMode="External" Id="R39565e6e57fc4920" /><Relationship Type="http://schemas.openxmlformats.org/officeDocument/2006/relationships/hyperlink" Target="https://webapp.etsi.org/teldir/ListPersDetails.asp?PersId=41957" TargetMode="External" Id="R32fd092da6f74d30" /><Relationship Type="http://schemas.openxmlformats.org/officeDocument/2006/relationships/hyperlink" Target="https://portal.3gpp.org/ngppapp/CreateTdoc.aspx?mode=view&amp;contributionId=1348656" TargetMode="External" Id="R5333ac2ce1c343bb" /><Relationship Type="http://schemas.openxmlformats.org/officeDocument/2006/relationships/hyperlink" Target="https://www.3gpp.org/ftp/TSG_SA/WG5_TM/TSGS5_145e/Docs/S5-225611.zip" TargetMode="External" Id="Ra0bcbcd935d44a26" /><Relationship Type="http://schemas.openxmlformats.org/officeDocument/2006/relationships/hyperlink" Target="https://webapp.etsi.org/teldir/ListPersDetails.asp?PersId=41957" TargetMode="External" Id="Ra2a5befd2fde4961" /><Relationship Type="http://schemas.openxmlformats.org/officeDocument/2006/relationships/hyperlink" Target="https://portal.3gpp.org/ngppapp/CreateTdoc.aspx?mode=view&amp;contributionId=1343322" TargetMode="External" Id="Rdbebd2e8abfc452f" /><Relationship Type="http://schemas.openxmlformats.org/officeDocument/2006/relationships/hyperlink" Target="https://www.3gpp.org/ftp/TSG_SA/WG5_TM/TSGS5_145e/Docs/S5-225612.zip" TargetMode="External" Id="Rf5dba76dfb984a97" /><Relationship Type="http://schemas.openxmlformats.org/officeDocument/2006/relationships/hyperlink" Target="https://webapp.etsi.org/teldir/ListPersDetails.asp?PersId=41957" TargetMode="External" Id="R4c76b469fa374ab1" /><Relationship Type="http://schemas.openxmlformats.org/officeDocument/2006/relationships/hyperlink" Target="https://portal.3gpp.org/ngppapp/CreateTdoc.aspx?mode=view&amp;contributionId=1343335" TargetMode="External" Id="Ra7ef2ad770104df0" /><Relationship Type="http://schemas.openxmlformats.org/officeDocument/2006/relationships/hyperlink" Target="https://webapp.etsi.org/teldir/ListPersDetails.asp?PersId=41957" TargetMode="External" Id="Ra2e5905d3b2c4e97" /><Relationship Type="http://schemas.openxmlformats.org/officeDocument/2006/relationships/hyperlink" Target="https://www.3gpp.org/ftp/TSG_SA/WG5_TM/TSGS5_145e/Docs/S5-225614.zip" TargetMode="External" Id="R1ec1cdd49db24a62" /><Relationship Type="http://schemas.openxmlformats.org/officeDocument/2006/relationships/hyperlink" Target="https://webapp.etsi.org/teldir/ListPersDetails.asp?PersId=41957" TargetMode="External" Id="R3b92d4d069bd4182" /><Relationship Type="http://schemas.openxmlformats.org/officeDocument/2006/relationships/hyperlink" Target="https://portal.3gpp.org/ngppapp/CreateTdoc.aspx?mode=view&amp;contributionId=1344751" TargetMode="External" Id="Rdd16f92f29a84520" /><Relationship Type="http://schemas.openxmlformats.org/officeDocument/2006/relationships/hyperlink" Target="https://www.3gpp.org/ftp/TSG_SA/WG5_TM/TSGS5_145e/Docs/S5-225615.zip" TargetMode="External" Id="R8c29b910648042ac" /><Relationship Type="http://schemas.openxmlformats.org/officeDocument/2006/relationships/hyperlink" Target="https://webapp.etsi.org/teldir/ListPersDetails.asp?PersId=41957" TargetMode="External" Id="Rdeed4df815234142" /><Relationship Type="http://schemas.openxmlformats.org/officeDocument/2006/relationships/hyperlink" Target="https://portal.3gpp.org/ngppapp/CreateTdoc.aspx?mode=view&amp;contributionId=1344819" TargetMode="External" Id="Rd2e56223a56b48ce" /><Relationship Type="http://schemas.openxmlformats.org/officeDocument/2006/relationships/hyperlink" Target="https://portal.3gpp.org/desktopmodules/Release/ReleaseDetails.aspx?releaseId=192" TargetMode="External" Id="Re0494999da19409f" /><Relationship Type="http://schemas.openxmlformats.org/officeDocument/2006/relationships/hyperlink" Target="https://portal.3gpp.org/desktopmodules/WorkItem/WorkItemDetails.aspx?workitemId=850047" TargetMode="External" Id="R4db4da2974c94a44" /><Relationship Type="http://schemas.openxmlformats.org/officeDocument/2006/relationships/hyperlink" Target="https://www.3gpp.org/ftp/TSG_SA/WG5_TM/TSGS5_145e/Docs/S5-225616.zip" TargetMode="External" Id="R51bd3ba1c6c54a02" /><Relationship Type="http://schemas.openxmlformats.org/officeDocument/2006/relationships/hyperlink" Target="https://webapp.etsi.org/teldir/ListPersDetails.asp?PersId=41957" TargetMode="External" Id="R26424b66f5bb4cc7" /><Relationship Type="http://schemas.openxmlformats.org/officeDocument/2006/relationships/hyperlink" Target="https://portal.3gpp.org/ngppapp/CreateTdoc.aspx?mode=view&amp;contributionId=1345640" TargetMode="External" Id="R5b0f694a50314c84" /><Relationship Type="http://schemas.openxmlformats.org/officeDocument/2006/relationships/hyperlink" Target="https://www.3gpp.org/ftp/TSG_SA/WG5_TM/TSGS5_145e/Docs/S5-225617.zip" TargetMode="External" Id="Rdd549487b03149bb" /><Relationship Type="http://schemas.openxmlformats.org/officeDocument/2006/relationships/hyperlink" Target="https://webapp.etsi.org/teldir/ListPersDetails.asp?PersId=41957" TargetMode="External" Id="R98be708d85c14497" /><Relationship Type="http://schemas.openxmlformats.org/officeDocument/2006/relationships/hyperlink" Target="https://portal.3gpp.org/ngppapp/CreateTdoc.aspx?mode=view&amp;contributionId=1345293" TargetMode="External" Id="R72b3fa28b692487e" /><Relationship Type="http://schemas.openxmlformats.org/officeDocument/2006/relationships/hyperlink" Target="https://portal.3gpp.org/desktopmodules/Release/ReleaseDetails.aspx?releaseId=193" TargetMode="External" Id="R58809c781382405d" /><Relationship Type="http://schemas.openxmlformats.org/officeDocument/2006/relationships/hyperlink" Target="https://www.3gpp.org/ftp/TSG_SA/WG5_TM/TSGS5_145e/Docs/S5-225618.zip" TargetMode="External" Id="R46a7fd63d2274a75" /><Relationship Type="http://schemas.openxmlformats.org/officeDocument/2006/relationships/hyperlink" Target="https://webapp.etsi.org/teldir/ListPersDetails.asp?PersId=41957" TargetMode="External" Id="Rd8e9f55f2010470b" /><Relationship Type="http://schemas.openxmlformats.org/officeDocument/2006/relationships/hyperlink" Target="https://portal.3gpp.org/ngppapp/CreateTdoc.aspx?mode=view&amp;contributionId=1345310" TargetMode="External" Id="R93aee0d6ed3a4dbb" /><Relationship Type="http://schemas.openxmlformats.org/officeDocument/2006/relationships/hyperlink" Target="https://portal.3gpp.org/desktopmodules/Release/ReleaseDetails.aspx?releaseId=192" TargetMode="External" Id="R8e9b78ee28574775" /><Relationship Type="http://schemas.openxmlformats.org/officeDocument/2006/relationships/hyperlink" Target="https://portal.3gpp.org/desktopmodules/Specifications/SpecificationDetails.aspx?specificationId=3695" TargetMode="External" Id="R19ec8fae1f46434f" /><Relationship Type="http://schemas.openxmlformats.org/officeDocument/2006/relationships/hyperlink" Target="https://portal.3gpp.org/desktopmodules/WorkItem/WorkItemDetails.aspx?workitemId=870028" TargetMode="External" Id="R501602b017594cb6" /><Relationship Type="http://schemas.openxmlformats.org/officeDocument/2006/relationships/hyperlink" Target="https://www.3gpp.org/ftp/TSG_SA/WG5_TM/TSGS5_145e/Docs/S5-225620.zip" TargetMode="External" Id="R1cc927a36da64c3c" /><Relationship Type="http://schemas.openxmlformats.org/officeDocument/2006/relationships/hyperlink" Target="https://webapp.etsi.org/teldir/ListPersDetails.asp?PersId=41957" TargetMode="External" Id="R2dcea4f5b7e84a0e" /><Relationship Type="http://schemas.openxmlformats.org/officeDocument/2006/relationships/hyperlink" Target="https://portal.3gpp.org/ngppapp/CreateTdoc.aspx?mode=view&amp;contributionId=1345755" TargetMode="External" Id="Rb4c9bf16f5a84ff0" /><Relationship Type="http://schemas.openxmlformats.org/officeDocument/2006/relationships/hyperlink" Target="https://portal.3gpp.org/desktopmodules/Release/ReleaseDetails.aspx?releaseId=192" TargetMode="External" Id="Ra937ef835f0a4faa" /><Relationship Type="http://schemas.openxmlformats.org/officeDocument/2006/relationships/hyperlink" Target="https://portal.3gpp.org/desktopmodules/Specifications/SpecificationDetails.aspx?specificationId=3274" TargetMode="External" Id="Rb57dd7edc00b4d4b" /><Relationship Type="http://schemas.openxmlformats.org/officeDocument/2006/relationships/hyperlink" Target="https://www.3gpp.org/ftp/TSG_SA/WG5_TM/TSGS5_145e/Docs/S5-225621.zip" TargetMode="External" Id="R502381bedc9d4bf2" /><Relationship Type="http://schemas.openxmlformats.org/officeDocument/2006/relationships/hyperlink" Target="https://webapp.etsi.org/teldir/ListPersDetails.asp?PersId=41957" TargetMode="External" Id="Rae2de903b1384b04" /><Relationship Type="http://schemas.openxmlformats.org/officeDocument/2006/relationships/hyperlink" Target="https://portal.3gpp.org/ngppapp/CreateTdoc.aspx?mode=view&amp;contributionId=1345751" TargetMode="External" Id="Rd38d1823f33d4664" /><Relationship Type="http://schemas.openxmlformats.org/officeDocument/2006/relationships/hyperlink" Target="https://portal.3gpp.org/desktopmodules/Release/ReleaseDetails.aspx?releaseId=191" TargetMode="External" Id="Rbf2dd040aac64b23" /><Relationship Type="http://schemas.openxmlformats.org/officeDocument/2006/relationships/hyperlink" Target="https://portal.3gpp.org/desktopmodules/Specifications/SpecificationDetails.aspx?specificationId=3274" TargetMode="External" Id="Rd8345ed042ef46f9" /><Relationship Type="http://schemas.openxmlformats.org/officeDocument/2006/relationships/hyperlink" Target="https://www.3gpp.org/ftp/TSG_SA/WG5_TM/TSGS5_145e/Docs/S5-225622.zip" TargetMode="External" Id="R79f5b4e5d15342fa" /><Relationship Type="http://schemas.openxmlformats.org/officeDocument/2006/relationships/hyperlink" Target="https://webapp.etsi.org/teldir/ListPersDetails.asp?PersId=41957" TargetMode="External" Id="R728b49ff439348da" /><Relationship Type="http://schemas.openxmlformats.org/officeDocument/2006/relationships/hyperlink" Target="https://portal.3gpp.org/ngppapp/CreateTdoc.aspx?mode=view&amp;contributionId=1345750" TargetMode="External" Id="Rde9609c98ab94af9" /><Relationship Type="http://schemas.openxmlformats.org/officeDocument/2006/relationships/hyperlink" Target="https://portal.3gpp.org/desktopmodules/Release/ReleaseDetails.aspx?releaseId=192" TargetMode="External" Id="Rb3018fb3ebb94111" /><Relationship Type="http://schemas.openxmlformats.org/officeDocument/2006/relationships/hyperlink" Target="https://portal.3gpp.org/desktopmodules/Specifications/SpecificationDetails.aspx?specificationId=3274" TargetMode="External" Id="Rfe4ae16354be45a0" /><Relationship Type="http://schemas.openxmlformats.org/officeDocument/2006/relationships/hyperlink" Target="https://www.3gpp.org/ftp/TSG_SA/WG5_TM/TSGS5_145e/Docs/S5-225623.zip" TargetMode="External" Id="R1394aad202f447eb" /><Relationship Type="http://schemas.openxmlformats.org/officeDocument/2006/relationships/hyperlink" Target="https://webapp.etsi.org/teldir/ListPersDetails.asp?PersId=41957" TargetMode="External" Id="R4b767744688d46b6" /><Relationship Type="http://schemas.openxmlformats.org/officeDocument/2006/relationships/hyperlink" Target="https://portal.3gpp.org/ngppapp/CreateTdoc.aspx?mode=view&amp;contributionId=1345752" TargetMode="External" Id="R2e5312ee9cf7430e" /><Relationship Type="http://schemas.openxmlformats.org/officeDocument/2006/relationships/hyperlink" Target="https://portal.3gpp.org/desktopmodules/Release/ReleaseDetails.aspx?releaseId=192" TargetMode="External" Id="Rc44f17622bdd442e" /><Relationship Type="http://schemas.openxmlformats.org/officeDocument/2006/relationships/hyperlink" Target="https://portal.3gpp.org/desktopmodules/Specifications/SpecificationDetails.aspx?specificationId=3273" TargetMode="External" Id="Ra1324ef137b14dc8" /><Relationship Type="http://schemas.openxmlformats.org/officeDocument/2006/relationships/hyperlink" Target="https://www.3gpp.org/ftp/TSG_SA/WG5_TM/TSGS5_145e/Docs/S5-225624.zip" TargetMode="External" Id="Rf61fdfb5abda4541" /><Relationship Type="http://schemas.openxmlformats.org/officeDocument/2006/relationships/hyperlink" Target="https://webapp.etsi.org/teldir/ListPersDetails.asp?PersId=41957" TargetMode="External" Id="R0c84b5d0ca794aff" /><Relationship Type="http://schemas.openxmlformats.org/officeDocument/2006/relationships/hyperlink" Target="https://portal.3gpp.org/ngppapp/CreateTdoc.aspx?mode=view&amp;contributionId=1345747" TargetMode="External" Id="R37a46c4824984404" /><Relationship Type="http://schemas.openxmlformats.org/officeDocument/2006/relationships/hyperlink" Target="https://portal.3gpp.org/desktopmodules/Release/ReleaseDetails.aspx?releaseId=191" TargetMode="External" Id="R75cd2ad124814ab4" /><Relationship Type="http://schemas.openxmlformats.org/officeDocument/2006/relationships/hyperlink" Target="https://portal.3gpp.org/desktopmodules/Specifications/SpecificationDetails.aspx?specificationId=3274" TargetMode="External" Id="R6d362094b0fe4343" /><Relationship Type="http://schemas.openxmlformats.org/officeDocument/2006/relationships/hyperlink" Target="https://portal.3gpp.org/desktopmodules/WorkItem/WorkItemDetails.aspx?workitemId=760066" TargetMode="External" Id="R1381985528404619" /><Relationship Type="http://schemas.openxmlformats.org/officeDocument/2006/relationships/hyperlink" Target="https://www.3gpp.org/ftp/TSG_SA/WG5_TM/TSGS5_145e/Docs/S5-225625.zip" TargetMode="External" Id="R2e6c1fc3689b407a" /><Relationship Type="http://schemas.openxmlformats.org/officeDocument/2006/relationships/hyperlink" Target="https://webapp.etsi.org/teldir/ListPersDetails.asp?PersId=41957" TargetMode="External" Id="Rac2f5c8ff8884d64" /><Relationship Type="http://schemas.openxmlformats.org/officeDocument/2006/relationships/hyperlink" Target="https://portal.3gpp.org/ngppapp/CreateTdoc.aspx?mode=view&amp;contributionId=1345745" TargetMode="External" Id="R57e9779ea5594148" /><Relationship Type="http://schemas.openxmlformats.org/officeDocument/2006/relationships/hyperlink" Target="https://portal.3gpp.org/desktopmodules/Release/ReleaseDetails.aspx?releaseId=192" TargetMode="External" Id="Re12314d3f61d4ab3" /><Relationship Type="http://schemas.openxmlformats.org/officeDocument/2006/relationships/hyperlink" Target="https://portal.3gpp.org/desktopmodules/Specifications/SpecificationDetails.aspx?specificationId=3274" TargetMode="External" Id="Rcd6e0e2764684ce1" /><Relationship Type="http://schemas.openxmlformats.org/officeDocument/2006/relationships/hyperlink" Target="https://portal.3gpp.org/desktopmodules/WorkItem/WorkItemDetails.aspx?workitemId=760066" TargetMode="External" Id="R2f39ed701a614094" /><Relationship Type="http://schemas.openxmlformats.org/officeDocument/2006/relationships/hyperlink" Target="https://www.3gpp.org/ftp/TSG_SA/WG5_TM/TSGS5_145e/Docs/S5-225626.zip" TargetMode="External" Id="Re0c872deaa6543e9" /><Relationship Type="http://schemas.openxmlformats.org/officeDocument/2006/relationships/hyperlink" Target="https://webapp.etsi.org/teldir/ListPersDetails.asp?PersId=41957" TargetMode="External" Id="Rc333cdde7321450d" /><Relationship Type="http://schemas.openxmlformats.org/officeDocument/2006/relationships/hyperlink" Target="https://portal.3gpp.org/ngppapp/CreateTdoc.aspx?mode=view&amp;contributionId=1345744" TargetMode="External" Id="Rb8b2e65a9ed244ec" /><Relationship Type="http://schemas.openxmlformats.org/officeDocument/2006/relationships/hyperlink" Target="https://portal.3gpp.org/desktopmodules/Release/ReleaseDetails.aspx?releaseId=191" TargetMode="External" Id="R127fb9469c324df8" /><Relationship Type="http://schemas.openxmlformats.org/officeDocument/2006/relationships/hyperlink" Target="https://portal.3gpp.org/desktopmodules/Specifications/SpecificationDetails.aspx?specificationId=3274" TargetMode="External" Id="Rcc4f10033e2c4d83" /><Relationship Type="http://schemas.openxmlformats.org/officeDocument/2006/relationships/hyperlink" Target="https://portal.3gpp.org/desktopmodules/WorkItem/WorkItemDetails.aspx?workitemId=760066" TargetMode="External" Id="R1d3eb0ee7a80462e" /><Relationship Type="http://schemas.openxmlformats.org/officeDocument/2006/relationships/hyperlink" Target="https://www.3gpp.org/ftp/TSG_SA/WG5_TM/TSGS5_145e/Docs/S5-225627.zip" TargetMode="External" Id="Rf8527b37ba7c41df" /><Relationship Type="http://schemas.openxmlformats.org/officeDocument/2006/relationships/hyperlink" Target="https://webapp.etsi.org/teldir/ListPersDetails.asp?PersId=41957" TargetMode="External" Id="R1d5976024ad14c31" /><Relationship Type="http://schemas.openxmlformats.org/officeDocument/2006/relationships/hyperlink" Target="https://portal.3gpp.org/ngppapp/CreateTdoc.aspx?mode=view&amp;contributionId=1345743" TargetMode="External" Id="Ref44fa4494004b09" /><Relationship Type="http://schemas.openxmlformats.org/officeDocument/2006/relationships/hyperlink" Target="https://portal.3gpp.org/desktopmodules/Release/ReleaseDetails.aspx?releaseId=192" TargetMode="External" Id="R1436eac05e6047b5" /><Relationship Type="http://schemas.openxmlformats.org/officeDocument/2006/relationships/hyperlink" Target="https://portal.3gpp.org/desktopmodules/Specifications/SpecificationDetails.aspx?specificationId=3274" TargetMode="External" Id="R6311002079494912" /><Relationship Type="http://schemas.openxmlformats.org/officeDocument/2006/relationships/hyperlink" Target="https://portal.3gpp.org/desktopmodules/WorkItem/WorkItemDetails.aspx?workitemId=760066" TargetMode="External" Id="R4fcf39ba10ca4ed5" /><Relationship Type="http://schemas.openxmlformats.org/officeDocument/2006/relationships/hyperlink" Target="https://www.3gpp.org/ftp/TSG_SA/WG5_TM/TSGS5_145e/Docs/S5-225628.zip" TargetMode="External" Id="R80f510cbc27e4596" /><Relationship Type="http://schemas.openxmlformats.org/officeDocument/2006/relationships/hyperlink" Target="https://webapp.etsi.org/teldir/ListPersDetails.asp?PersId=41957" TargetMode="External" Id="Rf370fe6615544da6" /><Relationship Type="http://schemas.openxmlformats.org/officeDocument/2006/relationships/hyperlink" Target="https://portal.3gpp.org/ngppapp/CreateTdoc.aspx?mode=view&amp;contributionId=1345742" TargetMode="External" Id="Rba343be9bb274cb5" /><Relationship Type="http://schemas.openxmlformats.org/officeDocument/2006/relationships/hyperlink" Target="https://portal.3gpp.org/desktopmodules/Release/ReleaseDetails.aspx?releaseId=192" TargetMode="External" Id="Red71e607bd4544f7" /><Relationship Type="http://schemas.openxmlformats.org/officeDocument/2006/relationships/hyperlink" Target="https://portal.3gpp.org/desktopmodules/Specifications/SpecificationDetails.aspx?specificationId=3701" TargetMode="External" Id="R722ccaa6faba4c0e" /><Relationship Type="http://schemas.openxmlformats.org/officeDocument/2006/relationships/hyperlink" Target="https://portal.3gpp.org/desktopmodules/WorkItem/WorkItemDetails.aspx?workitemId=870030" TargetMode="External" Id="R0bea51752b654ccd" /><Relationship Type="http://schemas.openxmlformats.org/officeDocument/2006/relationships/hyperlink" Target="https://www.3gpp.org/ftp/TSG_SA/WG5_TM/TSGS5_145e/Docs/S5-225629.zip" TargetMode="External" Id="Rb6870d77065e4335" /><Relationship Type="http://schemas.openxmlformats.org/officeDocument/2006/relationships/hyperlink" Target="https://webapp.etsi.org/teldir/ListPersDetails.asp?PersId=41957" TargetMode="External" Id="R926a6df9fea34776" /><Relationship Type="http://schemas.openxmlformats.org/officeDocument/2006/relationships/hyperlink" Target="https://portal.3gpp.org/ngppapp/CreateTdoc.aspx?mode=view&amp;contributionId=1345733" TargetMode="External" Id="R7da4b28218754260" /><Relationship Type="http://schemas.openxmlformats.org/officeDocument/2006/relationships/hyperlink" Target="https://portal.3gpp.org/desktopmodules/Release/ReleaseDetails.aspx?releaseId=192" TargetMode="External" Id="R1080210df48d46ef" /><Relationship Type="http://schemas.openxmlformats.org/officeDocument/2006/relationships/hyperlink" Target="https://portal.3gpp.org/desktopmodules/Specifications/SpecificationDetails.aspx?specificationId=3970" TargetMode="External" Id="Rc16bb4a5799a420d" /><Relationship Type="http://schemas.openxmlformats.org/officeDocument/2006/relationships/hyperlink" Target="https://portal.3gpp.org/desktopmodules/WorkItem/WorkItemDetails.aspx?workitemId=940078" TargetMode="External" Id="R00e4c3e37b8f4f70" /><Relationship Type="http://schemas.openxmlformats.org/officeDocument/2006/relationships/hyperlink" Target="https://www.3gpp.org/ftp/TSG_SA/WG5_TM/TSGS5_145e/Docs/S5-225630.zip" TargetMode="External" Id="Rbc95c836c7554f01" /><Relationship Type="http://schemas.openxmlformats.org/officeDocument/2006/relationships/hyperlink" Target="https://webapp.etsi.org/teldir/ListPersDetails.asp?PersId=41957" TargetMode="External" Id="R9604ee9a737e43d6" /><Relationship Type="http://schemas.openxmlformats.org/officeDocument/2006/relationships/hyperlink" Target="https://portal.3gpp.org/ngppapp/CreateTdoc.aspx?mode=view&amp;contributionId=1345746" TargetMode="External" Id="Rdb17a810d1394a19" /><Relationship Type="http://schemas.openxmlformats.org/officeDocument/2006/relationships/hyperlink" Target="https://portal.3gpp.org/desktopmodules/Release/ReleaseDetails.aspx?releaseId=192" TargetMode="External" Id="R41d174f60a484d97" /><Relationship Type="http://schemas.openxmlformats.org/officeDocument/2006/relationships/hyperlink" Target="https://portal.3gpp.org/desktopmodules/Specifications/SpecificationDetails.aspx?specificationId=3970" TargetMode="External" Id="Rf36545a489354e37" /><Relationship Type="http://schemas.openxmlformats.org/officeDocument/2006/relationships/hyperlink" Target="https://portal.3gpp.org/desktopmodules/WorkItem/WorkItemDetails.aspx?workitemId=940078" TargetMode="External" Id="Rdc2c1da14dab4690" /><Relationship Type="http://schemas.openxmlformats.org/officeDocument/2006/relationships/hyperlink" Target="https://www.3gpp.org/ftp/TSG_SA/WG5_TM/TSGS5_145e/Docs/S5-225631.zip" TargetMode="External" Id="R7f82d496783a4366" /><Relationship Type="http://schemas.openxmlformats.org/officeDocument/2006/relationships/hyperlink" Target="https://webapp.etsi.org/teldir/ListPersDetails.asp?PersId=41957" TargetMode="External" Id="Rbd5c1e61b8834b8b" /><Relationship Type="http://schemas.openxmlformats.org/officeDocument/2006/relationships/hyperlink" Target="https://portal.3gpp.org/ngppapp/CreateTdoc.aspx?mode=view&amp;contributionId=1345748" TargetMode="External" Id="R916b3f0f36614188" /><Relationship Type="http://schemas.openxmlformats.org/officeDocument/2006/relationships/hyperlink" Target="https://portal.3gpp.org/desktopmodules/Release/ReleaseDetails.aspx?releaseId=192" TargetMode="External" Id="R5a03e589a4fa449c" /><Relationship Type="http://schemas.openxmlformats.org/officeDocument/2006/relationships/hyperlink" Target="https://portal.3gpp.org/desktopmodules/Specifications/SpecificationDetails.aspx?specificationId=3970" TargetMode="External" Id="Rb80d357f2cc74356" /><Relationship Type="http://schemas.openxmlformats.org/officeDocument/2006/relationships/hyperlink" Target="https://portal.3gpp.org/desktopmodules/WorkItem/WorkItemDetails.aspx?workitemId=940078" TargetMode="External" Id="R2e4ffcdcfafe416f" /><Relationship Type="http://schemas.openxmlformats.org/officeDocument/2006/relationships/hyperlink" Target="https://www.3gpp.org/ftp/TSG_SA/WG5_TM/TSGS5_145e/Docs/S5-225632.zip" TargetMode="External" Id="Rb572b6d8f3134fc7" /><Relationship Type="http://schemas.openxmlformats.org/officeDocument/2006/relationships/hyperlink" Target="https://webapp.etsi.org/teldir/ListPersDetails.asp?PersId=41957" TargetMode="External" Id="Rf1fb0135ceb64345" /><Relationship Type="http://schemas.openxmlformats.org/officeDocument/2006/relationships/hyperlink" Target="https://portal.3gpp.org/ngppapp/CreateTdoc.aspx?mode=view&amp;contributionId=1345723" TargetMode="External" Id="R65f3a828ad554996" /><Relationship Type="http://schemas.openxmlformats.org/officeDocument/2006/relationships/hyperlink" Target="https://portal.3gpp.org/desktopmodules/Release/ReleaseDetails.aspx?releaseId=193" TargetMode="External" Id="R7ff3e7a4f9134cfb" /><Relationship Type="http://schemas.openxmlformats.org/officeDocument/2006/relationships/hyperlink" Target="https://portal.3gpp.org/desktopmodules/Specifications/SpecificationDetails.aspx?specificationId=3415" TargetMode="External" Id="R6f41a658b2614a66" /><Relationship Type="http://schemas.openxmlformats.org/officeDocument/2006/relationships/hyperlink" Target="https://portal.3gpp.org/desktopmodules/WorkItem/WorkItemDetails.aspx?workitemId=850047" TargetMode="External" Id="Rc530b3745a4b4197" /><Relationship Type="http://schemas.openxmlformats.org/officeDocument/2006/relationships/hyperlink" Target="https://www.3gpp.org/ftp/TSG_SA/WG5_TM/TSGS5_145e/Docs/S5-225633.zip" TargetMode="External" Id="R14422ae86cd54622" /><Relationship Type="http://schemas.openxmlformats.org/officeDocument/2006/relationships/hyperlink" Target="https://webapp.etsi.org/teldir/ListPersDetails.asp?PersId=41957" TargetMode="External" Id="R0b885c38c3864c14" /><Relationship Type="http://schemas.openxmlformats.org/officeDocument/2006/relationships/hyperlink" Target="https://portal.3gpp.org/ngppapp/CreateTdoc.aspx?mode=view&amp;contributionId=1345722" TargetMode="External" Id="R3be50e8e1cd94925" /><Relationship Type="http://schemas.openxmlformats.org/officeDocument/2006/relationships/hyperlink" Target="https://portal.3gpp.org/desktopmodules/Release/ReleaseDetails.aspx?releaseId=192" TargetMode="External" Id="R912d2ce0b4dc42a4" /><Relationship Type="http://schemas.openxmlformats.org/officeDocument/2006/relationships/hyperlink" Target="https://portal.3gpp.org/desktopmodules/Specifications/SpecificationDetails.aspx?specificationId=3415" TargetMode="External" Id="Reb797f80bb8f4f9e" /><Relationship Type="http://schemas.openxmlformats.org/officeDocument/2006/relationships/hyperlink" Target="https://portal.3gpp.org/desktopmodules/WorkItem/WorkItemDetails.aspx?workitemId=850047" TargetMode="External" Id="R7ba09e4e3493452a" /><Relationship Type="http://schemas.openxmlformats.org/officeDocument/2006/relationships/hyperlink" Target="https://www.3gpp.org/ftp/TSG_SA/WG5_TM/TSGS5_145e/Docs/S5-225634.zip" TargetMode="External" Id="Rd9631ece3c624871" /><Relationship Type="http://schemas.openxmlformats.org/officeDocument/2006/relationships/hyperlink" Target="https://webapp.etsi.org/teldir/ListPersDetails.asp?PersId=41957" TargetMode="External" Id="R7990886d0f8f4e38" /><Relationship Type="http://schemas.openxmlformats.org/officeDocument/2006/relationships/hyperlink" Target="https://portal.3gpp.org/ngppapp/CreateTdoc.aspx?mode=view&amp;contributionId=1345304" TargetMode="External" Id="Rc9979fb2fa314908" /><Relationship Type="http://schemas.openxmlformats.org/officeDocument/2006/relationships/hyperlink" Target="https://portal.3gpp.org/desktopmodules/Release/ReleaseDetails.aspx?releaseId=192" TargetMode="External" Id="R46c3f4465365447f" /><Relationship Type="http://schemas.openxmlformats.org/officeDocument/2006/relationships/hyperlink" Target="https://portal.3gpp.org/desktopmodules/Specifications/SpecificationDetails.aspx?specificationId=3396" TargetMode="External" Id="R92e68334c3c44d84" /><Relationship Type="http://schemas.openxmlformats.org/officeDocument/2006/relationships/hyperlink" Target="https://www.3gpp.org/ftp/TSG_SA/WG5_TM/TSGS5_145e/Docs/S5-225635.zip" TargetMode="External" Id="R0ff918dc27be4e48" /><Relationship Type="http://schemas.openxmlformats.org/officeDocument/2006/relationships/hyperlink" Target="https://webapp.etsi.org/teldir/ListPersDetails.asp?PersId=41957" TargetMode="External" Id="R323761ebae7b4f70" /><Relationship Type="http://schemas.openxmlformats.org/officeDocument/2006/relationships/hyperlink" Target="https://portal.3gpp.org/ngppapp/CreateTdoc.aspx?mode=view&amp;contributionId=1345303" TargetMode="External" Id="R737232fb4ffc4579" /><Relationship Type="http://schemas.openxmlformats.org/officeDocument/2006/relationships/hyperlink" Target="https://portal.3gpp.org/desktopmodules/Release/ReleaseDetails.aspx?releaseId=191" TargetMode="External" Id="R7cdcd1fb931b419f" /><Relationship Type="http://schemas.openxmlformats.org/officeDocument/2006/relationships/hyperlink" Target="https://portal.3gpp.org/desktopmodules/Specifications/SpecificationDetails.aspx?specificationId=3396" TargetMode="External" Id="R07ecdd640a1f4091" /><Relationship Type="http://schemas.openxmlformats.org/officeDocument/2006/relationships/hyperlink" Target="https://www.3gpp.org/ftp/TSG_SA/WG5_TM/TSGS5_145e/Docs/S5-225636.zip" TargetMode="External" Id="R32194506a6cc4290" /><Relationship Type="http://schemas.openxmlformats.org/officeDocument/2006/relationships/hyperlink" Target="https://webapp.etsi.org/teldir/ListPersDetails.asp?PersId=41957" TargetMode="External" Id="R10f071e1db62468c" /><Relationship Type="http://schemas.openxmlformats.org/officeDocument/2006/relationships/hyperlink" Target="https://portal.3gpp.org/ngppapp/CreateTdoc.aspx?mode=view&amp;contributionId=1345302" TargetMode="External" Id="Ra757aafa07e844d4" /><Relationship Type="http://schemas.openxmlformats.org/officeDocument/2006/relationships/hyperlink" Target="https://portal.3gpp.org/desktopmodules/Release/ReleaseDetails.aspx?releaseId=192" TargetMode="External" Id="R985237b28b334716" /><Relationship Type="http://schemas.openxmlformats.org/officeDocument/2006/relationships/hyperlink" Target="https://portal.3gpp.org/desktopmodules/Specifications/SpecificationDetails.aspx?specificationId=3396" TargetMode="External" Id="R7ea57b477cb64f13" /><Relationship Type="http://schemas.openxmlformats.org/officeDocument/2006/relationships/hyperlink" Target="https://www.3gpp.org/ftp/TSG_SA/WG5_TM/TSGS5_145e/Docs/S5-225637.zip" TargetMode="External" Id="Rbe7e63799fa742ef" /><Relationship Type="http://schemas.openxmlformats.org/officeDocument/2006/relationships/hyperlink" Target="https://webapp.etsi.org/teldir/ListPersDetails.asp?PersId=41957" TargetMode="External" Id="Rc1e22d0aed014bae" /><Relationship Type="http://schemas.openxmlformats.org/officeDocument/2006/relationships/hyperlink" Target="https://portal.3gpp.org/ngppapp/CreateTdoc.aspx?mode=view&amp;contributionId=1345301" TargetMode="External" Id="R8ecb3bca36404804" /><Relationship Type="http://schemas.openxmlformats.org/officeDocument/2006/relationships/hyperlink" Target="https://portal.3gpp.org/desktopmodules/Release/ReleaseDetails.aspx?releaseId=191" TargetMode="External" Id="R7dc64becef444d74" /><Relationship Type="http://schemas.openxmlformats.org/officeDocument/2006/relationships/hyperlink" Target="https://portal.3gpp.org/desktopmodules/Specifications/SpecificationDetails.aspx?specificationId=3396" TargetMode="External" Id="R28874ff2dd3c487c" /><Relationship Type="http://schemas.openxmlformats.org/officeDocument/2006/relationships/hyperlink" Target="https://www.3gpp.org/ftp/TSG_SA/WG5_TM/TSGS5_145e/Docs/S5-225638.zip" TargetMode="External" Id="Rb31f1179460f4ebe" /><Relationship Type="http://schemas.openxmlformats.org/officeDocument/2006/relationships/hyperlink" Target="https://webapp.etsi.org/teldir/ListPersDetails.asp?PersId=41957" TargetMode="External" Id="R7b5e47bf17a14009" /><Relationship Type="http://schemas.openxmlformats.org/officeDocument/2006/relationships/hyperlink" Target="https://portal.3gpp.org/ngppapp/CreateTdoc.aspx?mode=view&amp;contributionId=1345300" TargetMode="External" Id="R2b4b002055a848bf" /><Relationship Type="http://schemas.openxmlformats.org/officeDocument/2006/relationships/hyperlink" Target="https://portal.3gpp.org/desktopmodules/Release/ReleaseDetails.aspx?releaseId=192" TargetMode="External" Id="R7343652343394c88" /><Relationship Type="http://schemas.openxmlformats.org/officeDocument/2006/relationships/hyperlink" Target="https://portal.3gpp.org/desktopmodules/Specifications/SpecificationDetails.aspx?specificationId=3396" TargetMode="External" Id="R7f4d5b08e0d84743" /><Relationship Type="http://schemas.openxmlformats.org/officeDocument/2006/relationships/hyperlink" Target="https://www.3gpp.org/ftp/TSG_SA/WG5_TM/TSGS5_145e/Docs/S5-225639.zip" TargetMode="External" Id="R94329d77727b497e" /><Relationship Type="http://schemas.openxmlformats.org/officeDocument/2006/relationships/hyperlink" Target="https://webapp.etsi.org/teldir/ListPersDetails.asp?PersId=41957" TargetMode="External" Id="Rb6981bd7f98c4e5b" /><Relationship Type="http://schemas.openxmlformats.org/officeDocument/2006/relationships/hyperlink" Target="https://portal.3gpp.org/ngppapp/CreateTdoc.aspx?mode=view&amp;contributionId=1345299" TargetMode="External" Id="R4602da725168453f" /><Relationship Type="http://schemas.openxmlformats.org/officeDocument/2006/relationships/hyperlink" Target="https://portal.3gpp.org/desktopmodules/Release/ReleaseDetails.aspx?releaseId=191" TargetMode="External" Id="Rcd868db83fac44e1" /><Relationship Type="http://schemas.openxmlformats.org/officeDocument/2006/relationships/hyperlink" Target="https://portal.3gpp.org/desktopmodules/Specifications/SpecificationDetails.aspx?specificationId=3396" TargetMode="External" Id="R8daf9640f31c4e2e" /><Relationship Type="http://schemas.openxmlformats.org/officeDocument/2006/relationships/hyperlink" Target="https://www.3gpp.org/ftp/TSG_SA/WG5_TM/TSGS5_145e/Docs/S5-225640.zip" TargetMode="External" Id="Rc6133c07c52745f0" /><Relationship Type="http://schemas.openxmlformats.org/officeDocument/2006/relationships/hyperlink" Target="https://webapp.etsi.org/teldir/ListPersDetails.asp?PersId=41957" TargetMode="External" Id="Ra9712dfd4b6447bc" /><Relationship Type="http://schemas.openxmlformats.org/officeDocument/2006/relationships/hyperlink" Target="https://portal.3gpp.org/ngppapp/CreateTdoc.aspx?mode=view&amp;contributionId=1345298" TargetMode="External" Id="R9a828f978e644b6a" /><Relationship Type="http://schemas.openxmlformats.org/officeDocument/2006/relationships/hyperlink" Target="https://portal.3gpp.org/desktopmodules/Release/ReleaseDetails.aspx?releaseId=192" TargetMode="External" Id="R1a903e50a4cf4827" /><Relationship Type="http://schemas.openxmlformats.org/officeDocument/2006/relationships/hyperlink" Target="https://portal.3gpp.org/desktopmodules/Specifications/SpecificationDetails.aspx?specificationId=3396" TargetMode="External" Id="R17dfed17452847ab" /><Relationship Type="http://schemas.openxmlformats.org/officeDocument/2006/relationships/hyperlink" Target="https://www.3gpp.org/ftp/TSG_SA/WG5_TM/TSGS5_145e/Docs/S5-225641.zip" TargetMode="External" Id="R21c6239568bd4ee2" /><Relationship Type="http://schemas.openxmlformats.org/officeDocument/2006/relationships/hyperlink" Target="https://webapp.etsi.org/teldir/ListPersDetails.asp?PersId=41957" TargetMode="External" Id="R639159f4e056451a" /><Relationship Type="http://schemas.openxmlformats.org/officeDocument/2006/relationships/hyperlink" Target="https://portal.3gpp.org/ngppapp/CreateTdoc.aspx?mode=view&amp;contributionId=1345294" TargetMode="External" Id="R8b27704733ba4c74" /><Relationship Type="http://schemas.openxmlformats.org/officeDocument/2006/relationships/hyperlink" Target="https://portal.3gpp.org/desktopmodules/Release/ReleaseDetails.aspx?releaseId=191" TargetMode="External" Id="R62bbc2860a9d4465" /><Relationship Type="http://schemas.openxmlformats.org/officeDocument/2006/relationships/hyperlink" Target="https://portal.3gpp.org/desktopmodules/Specifications/SpecificationDetails.aspx?specificationId=3396" TargetMode="External" Id="R5d98ad71db914432" /><Relationship Type="http://schemas.openxmlformats.org/officeDocument/2006/relationships/hyperlink" Target="https://www.3gpp.org/ftp/TSG_SA/WG5_TM/TSGS5_145e/Docs/S5-225642.zip" TargetMode="External" Id="R5df49e832f2741e6" /><Relationship Type="http://schemas.openxmlformats.org/officeDocument/2006/relationships/hyperlink" Target="https://webapp.etsi.org/teldir/ListPersDetails.asp?PersId=41957" TargetMode="External" Id="Raa6e581a1c9b44b4" /><Relationship Type="http://schemas.openxmlformats.org/officeDocument/2006/relationships/hyperlink" Target="https://portal.3gpp.org/ngppapp/CreateTdoc.aspx?mode=view&amp;contributionId=1345046" TargetMode="External" Id="R92538362807f4fe6" /><Relationship Type="http://schemas.openxmlformats.org/officeDocument/2006/relationships/hyperlink" Target="https://portal.3gpp.org/desktopmodules/Release/ReleaseDetails.aspx?releaseId=192" TargetMode="External" Id="Rd609e33d6ca449a0" /><Relationship Type="http://schemas.openxmlformats.org/officeDocument/2006/relationships/hyperlink" Target="https://portal.3gpp.org/desktopmodules/Specifications/SpecificationDetails.aspx?specificationId=1541" TargetMode="External" Id="R31fa83530eb84a8b" /><Relationship Type="http://schemas.openxmlformats.org/officeDocument/2006/relationships/hyperlink" Target="https://portal.3gpp.org/desktopmodules/WorkItem/WorkItemDetails.aspx?workitemId=880028" TargetMode="External" Id="Rcb9cbbf12ebc4dac" /><Relationship Type="http://schemas.openxmlformats.org/officeDocument/2006/relationships/hyperlink" Target="https://www.3gpp.org/ftp/TSG_SA/WG5_TM/TSGS5_145e/Docs/S5-225643.zip" TargetMode="External" Id="R513c7ee521574f36" /><Relationship Type="http://schemas.openxmlformats.org/officeDocument/2006/relationships/hyperlink" Target="https://webapp.etsi.org/teldir/ListPersDetails.asp?PersId=41957" TargetMode="External" Id="R9e6979bc97f44db9" /><Relationship Type="http://schemas.openxmlformats.org/officeDocument/2006/relationships/hyperlink" Target="https://portal.3gpp.org/ngppapp/CreateTdoc.aspx?mode=view&amp;contributionId=1345037" TargetMode="External" Id="Ree7d7232fc3245b9" /><Relationship Type="http://schemas.openxmlformats.org/officeDocument/2006/relationships/hyperlink" Target="https://portal.3gpp.org/desktopmodules/Release/ReleaseDetails.aspx?releaseId=192" TargetMode="External" Id="Rc8a1dd18ed014635" /><Relationship Type="http://schemas.openxmlformats.org/officeDocument/2006/relationships/hyperlink" Target="https://portal.3gpp.org/desktopmodules/Specifications/SpecificationDetails.aspx?specificationId=3413" TargetMode="External" Id="R7c18f97f13a1467f" /><Relationship Type="http://schemas.openxmlformats.org/officeDocument/2006/relationships/hyperlink" Target="https://portal.3gpp.org/desktopmodules/WorkItem/WorkItemDetails.aspx?workitemId=770050" TargetMode="External" Id="R2618e4e5569143c4" /><Relationship Type="http://schemas.openxmlformats.org/officeDocument/2006/relationships/hyperlink" Target="https://www.3gpp.org/ftp/TSG_SA/WG5_TM/TSGS5_145e/Docs/S5-225644.zip" TargetMode="External" Id="Rccd06ab17dd24945" /><Relationship Type="http://schemas.openxmlformats.org/officeDocument/2006/relationships/hyperlink" Target="https://webapp.etsi.org/teldir/ListPersDetails.asp?PersId=41957" TargetMode="External" Id="R08a4620efa0344be" /><Relationship Type="http://schemas.openxmlformats.org/officeDocument/2006/relationships/hyperlink" Target="https://portal.3gpp.org/ngppapp/CreateTdoc.aspx?mode=view&amp;contributionId=1344919" TargetMode="External" Id="R7cba04dd81794674" /><Relationship Type="http://schemas.openxmlformats.org/officeDocument/2006/relationships/hyperlink" Target="https://portal.3gpp.org/desktopmodules/Release/ReleaseDetails.aspx?releaseId=192" TargetMode="External" Id="R70141f654eb848de" /><Relationship Type="http://schemas.openxmlformats.org/officeDocument/2006/relationships/hyperlink" Target="https://portal.3gpp.org/desktopmodules/Specifications/SpecificationDetails.aspx?specificationId=1905" TargetMode="External" Id="R581f6b7dd53c422a" /><Relationship Type="http://schemas.openxmlformats.org/officeDocument/2006/relationships/hyperlink" Target="https://portal.3gpp.org/desktopmodules/WorkItem/WorkItemDetails.aspx?workitemId=850047" TargetMode="External" Id="R8430ebaf991f4892" /><Relationship Type="http://schemas.openxmlformats.org/officeDocument/2006/relationships/hyperlink" Target="https://www.3gpp.org/ftp/TSG_SA/WG5_TM/TSGS5_145e/Docs/S5-225646.zip" TargetMode="External" Id="R95b237768a3a43ee" /><Relationship Type="http://schemas.openxmlformats.org/officeDocument/2006/relationships/hyperlink" Target="https://webapp.etsi.org/teldir/ListPersDetails.asp?PersId=41957" TargetMode="External" Id="R847c2c2bc11f408e" /><Relationship Type="http://schemas.openxmlformats.org/officeDocument/2006/relationships/hyperlink" Target="https://portal.3gpp.org/ngppapp/CreateTdoc.aspx?mode=view&amp;contributionId=1344927" TargetMode="External" Id="R53a1b5649b484003" /><Relationship Type="http://schemas.openxmlformats.org/officeDocument/2006/relationships/hyperlink" Target="https://portal.3gpp.org/desktopmodules/Release/ReleaseDetails.aspx?releaseId=192" TargetMode="External" Id="Rf13a9e7912c34b9d" /><Relationship Type="http://schemas.openxmlformats.org/officeDocument/2006/relationships/hyperlink" Target="https://portal.3gpp.org/desktopmodules/Specifications/SpecificationDetails.aspx?specificationId=3398" TargetMode="External" Id="R5fb90e0bc9da41e0" /><Relationship Type="http://schemas.openxmlformats.org/officeDocument/2006/relationships/hyperlink" Target="https://portal.3gpp.org/desktopmodules/WorkItem/WorkItemDetails.aspx?workitemId=850047" TargetMode="External" Id="Reab1f8eb35264916" /><Relationship Type="http://schemas.openxmlformats.org/officeDocument/2006/relationships/hyperlink" Target="https://www.3gpp.org/ftp/TSG_SA/WG5_TM/TSGS5_145e/Docs/S5-225647.zip" TargetMode="External" Id="Rbd6e172571374662" /><Relationship Type="http://schemas.openxmlformats.org/officeDocument/2006/relationships/hyperlink" Target="https://webapp.etsi.org/teldir/ListPersDetails.asp?PersId=41957" TargetMode="External" Id="R964de103f1204374" /><Relationship Type="http://schemas.openxmlformats.org/officeDocument/2006/relationships/hyperlink" Target="https://portal.3gpp.org/ngppapp/CreateTdoc.aspx?mode=view&amp;contributionId=1344958" TargetMode="External" Id="R0df7055dc0cb4695" /><Relationship Type="http://schemas.openxmlformats.org/officeDocument/2006/relationships/hyperlink" Target="https://portal.3gpp.org/desktopmodules/Release/ReleaseDetails.aspx?releaseId=193" TargetMode="External" Id="Rf15e724fa3e84950" /><Relationship Type="http://schemas.openxmlformats.org/officeDocument/2006/relationships/hyperlink" Target="https://portal.3gpp.org/desktopmodules/Specifications/SpecificationDetails.aspx?specificationId=3971" TargetMode="External" Id="R00d15316cbc84e9c" /><Relationship Type="http://schemas.openxmlformats.org/officeDocument/2006/relationships/hyperlink" Target="https://portal.3gpp.org/desktopmodules/WorkItem/WorkItemDetails.aspx?workitemId=940043" TargetMode="External" Id="R73a47dbaa7a14506" /><Relationship Type="http://schemas.openxmlformats.org/officeDocument/2006/relationships/hyperlink" Target="https://www.3gpp.org/ftp/TSG_SA/WG5_TM/TSGS5_145e/Docs/S5-225649.zip" TargetMode="External" Id="R02989b3ab1344de9" /><Relationship Type="http://schemas.openxmlformats.org/officeDocument/2006/relationships/hyperlink" Target="https://webapp.etsi.org/teldir/ListPersDetails.asp?PersId=41957" TargetMode="External" Id="R6d470a2f96594453" /><Relationship Type="http://schemas.openxmlformats.org/officeDocument/2006/relationships/hyperlink" Target="https://portal.3gpp.org/ngppapp/CreateTdoc.aspx?mode=view&amp;contributionId=1345445" TargetMode="External" Id="R829ecd7d24064213" /><Relationship Type="http://schemas.openxmlformats.org/officeDocument/2006/relationships/hyperlink" Target="https://portal.3gpp.org/desktopmodules/Release/ReleaseDetails.aspx?releaseId=193" TargetMode="External" Id="R4ed93f9a75ab4c94" /><Relationship Type="http://schemas.openxmlformats.org/officeDocument/2006/relationships/hyperlink" Target="https://portal.3gpp.org/desktopmodules/Specifications/SpecificationDetails.aspx?specificationId=3912" TargetMode="External" Id="Re32efa9da9e74f62" /><Relationship Type="http://schemas.openxmlformats.org/officeDocument/2006/relationships/hyperlink" Target="https://portal.3gpp.org/desktopmodules/WorkItem/WorkItemDetails.aspx?workitemId=920021" TargetMode="External" Id="Rd789cb75c06c4b7b" /><Relationship Type="http://schemas.openxmlformats.org/officeDocument/2006/relationships/hyperlink" Target="https://www.3gpp.org/ftp/TSG_SA/WG5_TM/TSGS5_145e/Docs/S5-225651.zip" TargetMode="External" Id="R1e76dab19d384da7" /><Relationship Type="http://schemas.openxmlformats.org/officeDocument/2006/relationships/hyperlink" Target="https://webapp.etsi.org/teldir/ListPersDetails.asp?PersId=41957" TargetMode="External" Id="R3dad68665a4746f1" /><Relationship Type="http://schemas.openxmlformats.org/officeDocument/2006/relationships/hyperlink" Target="https://portal.3gpp.org/ngppapp/CreateTdoc.aspx?mode=view&amp;contributionId=1345326" TargetMode="External" Id="R38eb0135b8294660" /><Relationship Type="http://schemas.openxmlformats.org/officeDocument/2006/relationships/hyperlink" Target="https://portal.3gpp.org/desktopmodules/Release/ReleaseDetails.aspx?releaseId=193" TargetMode="External" Id="Ra544aeb67e154bbf" /><Relationship Type="http://schemas.openxmlformats.org/officeDocument/2006/relationships/hyperlink" Target="https://portal.3gpp.org/desktopmodules/Specifications/SpecificationDetails.aspx?specificationId=3842" TargetMode="External" Id="Ra3b4c3a4124c4122" /><Relationship Type="http://schemas.openxmlformats.org/officeDocument/2006/relationships/hyperlink" Target="https://portal.3gpp.org/desktopmodules/WorkItem/WorkItemDetails.aspx?workitemId=900023" TargetMode="External" Id="Rd4e9384b4e2642d0" /><Relationship Type="http://schemas.openxmlformats.org/officeDocument/2006/relationships/hyperlink" Target="https://www.3gpp.org/ftp/TSG_SA/WG5_TM/TSGS5_145e/Docs/S5-225652.zip" TargetMode="External" Id="R94d3e92cf2bd449e" /><Relationship Type="http://schemas.openxmlformats.org/officeDocument/2006/relationships/hyperlink" Target="https://webapp.etsi.org/teldir/ListPersDetails.asp?PersId=41957" TargetMode="External" Id="R6f9b0805f23f4224" /><Relationship Type="http://schemas.openxmlformats.org/officeDocument/2006/relationships/hyperlink" Target="https://portal.3gpp.org/ngppapp/CreateTdoc.aspx?mode=view&amp;contributionId=1344729" TargetMode="External" Id="R60fb2ebe24cd4df4" /><Relationship Type="http://schemas.openxmlformats.org/officeDocument/2006/relationships/hyperlink" Target="https://portal.3gpp.org/desktopmodules/Release/ReleaseDetails.aspx?releaseId=193" TargetMode="External" Id="R542ef2456e394089" /><Relationship Type="http://schemas.openxmlformats.org/officeDocument/2006/relationships/hyperlink" Target="https://portal.3gpp.org/desktopmodules/Specifications/SpecificationDetails.aspx?specificationId=3971" TargetMode="External" Id="Re4665d032fad4600" /><Relationship Type="http://schemas.openxmlformats.org/officeDocument/2006/relationships/hyperlink" Target="https://portal.3gpp.org/desktopmodules/WorkItem/WorkItemDetails.aspx?workitemId=940043" TargetMode="External" Id="R2c6ef7877d614727" /><Relationship Type="http://schemas.openxmlformats.org/officeDocument/2006/relationships/hyperlink" Target="https://www.3gpp.org/ftp/TSG_SA/WG5_TM/TSGS5_145e/Docs/S5-225653.zip" TargetMode="External" Id="R81da999a2a824c64" /><Relationship Type="http://schemas.openxmlformats.org/officeDocument/2006/relationships/hyperlink" Target="https://webapp.etsi.org/teldir/ListPersDetails.asp?PersId=41957" TargetMode="External" Id="R2d82ccdfe6bd49b9" /><Relationship Type="http://schemas.openxmlformats.org/officeDocument/2006/relationships/hyperlink" Target="https://portal.3gpp.org/ngppapp/CreateTdoc.aspx?mode=view&amp;contributionId=1345449" TargetMode="External" Id="Ra71f41db1d6c4420" /><Relationship Type="http://schemas.openxmlformats.org/officeDocument/2006/relationships/hyperlink" Target="https://portal.3gpp.org/desktopmodules/Release/ReleaseDetails.aspx?releaseId=193" TargetMode="External" Id="R02137ae9e84a43d7" /><Relationship Type="http://schemas.openxmlformats.org/officeDocument/2006/relationships/hyperlink" Target="https://portal.3gpp.org/desktopmodules/Specifications/SpecificationDetails.aspx?specificationId=3971" TargetMode="External" Id="R2e30e9b025e8439f" /><Relationship Type="http://schemas.openxmlformats.org/officeDocument/2006/relationships/hyperlink" Target="https://portal.3gpp.org/desktopmodules/WorkItem/WorkItemDetails.aspx?workitemId=940043" TargetMode="External" Id="Rf8c4f5eadd6549e2" /><Relationship Type="http://schemas.openxmlformats.org/officeDocument/2006/relationships/hyperlink" Target="https://www.3gpp.org/ftp/TSG_SA/WG5_TM/TSGS5_145e/Docs/S5-225655.zip" TargetMode="External" Id="R227e3ff542f74446" /><Relationship Type="http://schemas.openxmlformats.org/officeDocument/2006/relationships/hyperlink" Target="https://webapp.etsi.org/teldir/ListPersDetails.asp?PersId=41957" TargetMode="External" Id="R550495ea29b44a4a" /><Relationship Type="http://schemas.openxmlformats.org/officeDocument/2006/relationships/hyperlink" Target="https://portal.3gpp.org/desktopmodules/Specifications/SpecificationDetails.aspx?specificationId=3967" TargetMode="External" Id="R70c974951f1a4345" /><Relationship Type="http://schemas.openxmlformats.org/officeDocument/2006/relationships/hyperlink" Target="https://www.3gpp.org/ftp/TSG_SA/WG5_TM/TSGS5_145e/Docs/S5-225656.zip" TargetMode="External" Id="R2cdec18cb2ce4752" /><Relationship Type="http://schemas.openxmlformats.org/officeDocument/2006/relationships/hyperlink" Target="https://webapp.etsi.org/teldir/ListPersDetails.asp?PersId=41957" TargetMode="External" Id="R226d0e8a61484021" /><Relationship Type="http://schemas.openxmlformats.org/officeDocument/2006/relationships/hyperlink" Target="https://portal.3gpp.org/desktopmodules/Release/ReleaseDetails.aspx?releaseId=193" TargetMode="External" Id="R425f32c3b9a04d23" /><Relationship Type="http://schemas.openxmlformats.org/officeDocument/2006/relationships/hyperlink" Target="https://portal.3gpp.org/desktopmodules/Specifications/SpecificationDetails.aspx?specificationId=3968" TargetMode="External" Id="R956ffb9ccb484b83" /><Relationship Type="http://schemas.openxmlformats.org/officeDocument/2006/relationships/hyperlink" Target="https://portal.3gpp.org/desktopmodules/WorkItem/WorkItemDetails.aspx?workitemId=940042" TargetMode="External" Id="Rce91d80006074614" /><Relationship Type="http://schemas.openxmlformats.org/officeDocument/2006/relationships/hyperlink" Target="https://www.3gpp.org/ftp/TSG_SA/WG5_TM/TSGS5_145e/Docs/S5-225657.zip" TargetMode="External" Id="R456fcf7cbf154415" /><Relationship Type="http://schemas.openxmlformats.org/officeDocument/2006/relationships/hyperlink" Target="https://webapp.etsi.org/teldir/ListPersDetails.asp?PersId=41957" TargetMode="External" Id="R1dee14e5fe394da2" /><Relationship Type="http://schemas.openxmlformats.org/officeDocument/2006/relationships/hyperlink" Target="https://portal.3gpp.org/desktopmodules/Release/ReleaseDetails.aspx?releaseId=193" TargetMode="External" Id="R191da5d90a7c4cc7" /><Relationship Type="http://schemas.openxmlformats.org/officeDocument/2006/relationships/hyperlink" Target="https://portal.3gpp.org/desktopmodules/Specifications/SpecificationDetails.aspx?specificationId=3969" TargetMode="External" Id="Rae3f86537ff94a28" /><Relationship Type="http://schemas.openxmlformats.org/officeDocument/2006/relationships/hyperlink" Target="https://portal.3gpp.org/desktopmodules/WorkItem/WorkItemDetails.aspx?workitemId=940046" TargetMode="External" Id="R22ef08ed059049c2" /><Relationship Type="http://schemas.openxmlformats.org/officeDocument/2006/relationships/hyperlink" Target="https://www.3gpp.org/ftp/TSG_SA/WG5_TM/TSGS5_145e/Docs/S5-225659.zip" TargetMode="External" Id="R1e7cda1422fd45f2" /><Relationship Type="http://schemas.openxmlformats.org/officeDocument/2006/relationships/hyperlink" Target="https://webapp.etsi.org/teldir/ListPersDetails.asp?PersId=41957" TargetMode="External" Id="R72972a2d374040aa" /><Relationship Type="http://schemas.openxmlformats.org/officeDocument/2006/relationships/hyperlink" Target="https://portal.3gpp.org/desktopmodules/Release/ReleaseDetails.aspx?releaseId=193" TargetMode="External" Id="R7c25392415894f28" /><Relationship Type="http://schemas.openxmlformats.org/officeDocument/2006/relationships/hyperlink" Target="https://portal.3gpp.org/desktopmodules/Specifications/SpecificationDetails.aspx?specificationId=3965" TargetMode="External" Id="Rc5aafff39b9a4b61" /><Relationship Type="http://schemas.openxmlformats.org/officeDocument/2006/relationships/hyperlink" Target="https://portal.3gpp.org/desktopmodules/WorkItem/WorkItemDetails.aspx?workitemId=940039" TargetMode="External" Id="Rf5ffb7f261c34f86" /><Relationship Type="http://schemas.openxmlformats.org/officeDocument/2006/relationships/hyperlink" Target="https://www.3gpp.org/ftp/TSG_SA/WG5_TM/TSGS5_145e/Docs/S5-225660.zip" TargetMode="External" Id="R85f7ce1209e642ba" /><Relationship Type="http://schemas.openxmlformats.org/officeDocument/2006/relationships/hyperlink" Target="https://webapp.etsi.org/teldir/ListPersDetails.asp?PersId=41957" TargetMode="External" Id="Rb142ebbabb754e63" /><Relationship Type="http://schemas.openxmlformats.org/officeDocument/2006/relationships/hyperlink" Target="https://portal.3gpp.org/desktopmodules/Release/ReleaseDetails.aspx?releaseId=193" TargetMode="External" Id="R8d93d612137e4bd6" /><Relationship Type="http://schemas.openxmlformats.org/officeDocument/2006/relationships/hyperlink" Target="https://portal.3gpp.org/desktopmodules/Specifications/SpecificationDetails.aspx?specificationId=3961" TargetMode="External" Id="R5b91112c9b0a4882" /><Relationship Type="http://schemas.openxmlformats.org/officeDocument/2006/relationships/hyperlink" Target="https://portal.3gpp.org/desktopmodules/WorkItem/WorkItemDetails.aspx?workitemId=940034" TargetMode="External" Id="R831242e0c43f4775" /><Relationship Type="http://schemas.openxmlformats.org/officeDocument/2006/relationships/hyperlink" Target="https://www.3gpp.org/ftp/TSG_SA/WG5_TM/TSGS5_145e/Docs/S5-225661.zip" TargetMode="External" Id="R0f37fe85d4e54605" /><Relationship Type="http://schemas.openxmlformats.org/officeDocument/2006/relationships/hyperlink" Target="https://webapp.etsi.org/teldir/ListPersDetails.asp?PersId=41957" TargetMode="External" Id="R7c3d1a7a3af543a5" /><Relationship Type="http://schemas.openxmlformats.org/officeDocument/2006/relationships/hyperlink" Target="https://portal.3gpp.org/desktopmodules/Release/ReleaseDetails.aspx?releaseId=193" TargetMode="External" Id="Rb6d2994dca9748d3" /><Relationship Type="http://schemas.openxmlformats.org/officeDocument/2006/relationships/hyperlink" Target="https://portal.3gpp.org/desktopmodules/Specifications/SpecificationDetails.aspx?specificationId=4029" TargetMode="External" Id="R35e850bc74924dd4" /><Relationship Type="http://schemas.openxmlformats.org/officeDocument/2006/relationships/hyperlink" Target="https://portal.3gpp.org/desktopmodules/WorkItem/WorkItemDetails.aspx?workitemId=950035" TargetMode="External" Id="R14cd2a0e436b416f" /><Relationship Type="http://schemas.openxmlformats.org/officeDocument/2006/relationships/hyperlink" Target="https://www.3gpp.org/ftp/TSG_SA/WG5_TM/TSGS5_145e/Docs/S5-225663.zip" TargetMode="External" Id="R4f7285891de142e9" /><Relationship Type="http://schemas.openxmlformats.org/officeDocument/2006/relationships/hyperlink" Target="https://webapp.etsi.org/teldir/ListPersDetails.asp?PersId=41957" TargetMode="External" Id="Rcb44e9b343544e00" /><Relationship Type="http://schemas.openxmlformats.org/officeDocument/2006/relationships/hyperlink" Target="https://portal.3gpp.org/desktopmodules/Release/ReleaseDetails.aspx?releaseId=193" TargetMode="External" Id="Rda85abeb714d413e" /><Relationship Type="http://schemas.openxmlformats.org/officeDocument/2006/relationships/hyperlink" Target="https://portal.3gpp.org/desktopmodules/Specifications/SpecificationDetails.aspx?specificationId=3883" TargetMode="External" Id="R57c7b68115d34900" /><Relationship Type="http://schemas.openxmlformats.org/officeDocument/2006/relationships/hyperlink" Target="https://portal.3gpp.org/desktopmodules/WorkItem/WorkItemDetails.aspx?workitemId=910031" TargetMode="External" Id="R3c21f7c529154081" /><Relationship Type="http://schemas.openxmlformats.org/officeDocument/2006/relationships/hyperlink" Target="https://www.3gpp.org/ftp/TSG_SA/WG5_TM/TSGS5_145e/Docs/S5-225664.zip" TargetMode="External" Id="Rc480365f0993497f" /><Relationship Type="http://schemas.openxmlformats.org/officeDocument/2006/relationships/hyperlink" Target="https://webapp.etsi.org/teldir/ListPersDetails.asp?PersId=41957" TargetMode="External" Id="Re7e035f236c44a89" /><Relationship Type="http://schemas.openxmlformats.org/officeDocument/2006/relationships/hyperlink" Target="https://portal.3gpp.org/desktopmodules/Release/ReleaseDetails.aspx?releaseId=193" TargetMode="External" Id="R4ab3674eae9d49a3" /><Relationship Type="http://schemas.openxmlformats.org/officeDocument/2006/relationships/hyperlink" Target="https://portal.3gpp.org/desktopmodules/Specifications/SpecificationDetails.aspx?specificationId=4030" TargetMode="External" Id="R0913bd871ea64b74" /><Relationship Type="http://schemas.openxmlformats.org/officeDocument/2006/relationships/hyperlink" Target="https://portal.3gpp.org/desktopmodules/WorkItem/WorkItemDetails.aspx?workitemId=950027" TargetMode="External" Id="R30f6bf21edf849d6" /><Relationship Type="http://schemas.openxmlformats.org/officeDocument/2006/relationships/hyperlink" Target="https://www.3gpp.org/ftp/TSG_SA/WG5_TM/TSGS5_145e/Docs/S5-225665.zip" TargetMode="External" Id="R113eca28aba74907" /><Relationship Type="http://schemas.openxmlformats.org/officeDocument/2006/relationships/hyperlink" Target="https://webapp.etsi.org/teldir/ListPersDetails.asp?PersId=41957" TargetMode="External" Id="R5e904b1a490f483d" /><Relationship Type="http://schemas.openxmlformats.org/officeDocument/2006/relationships/hyperlink" Target="https://portal.3gpp.org/desktopmodules/Release/ReleaseDetails.aspx?releaseId=193" TargetMode="External" Id="R02538ba50cf641fc" /><Relationship Type="http://schemas.openxmlformats.org/officeDocument/2006/relationships/hyperlink" Target="https://portal.3gpp.org/desktopmodules/Specifications/SpecificationDetails.aspx?specificationId=4031" TargetMode="External" Id="Radc2aab6118d44a4" /><Relationship Type="http://schemas.openxmlformats.org/officeDocument/2006/relationships/hyperlink" Target="https://portal.3gpp.org/desktopmodules/WorkItem/WorkItemDetails.aspx?workitemId=950028" TargetMode="External" Id="Re886a99ce8d641e9" /><Relationship Type="http://schemas.openxmlformats.org/officeDocument/2006/relationships/hyperlink" Target="https://www.3gpp.org/ftp/TSG_SA/WG5_TM/TSGS5_145e/Docs/S5-225666.zip" TargetMode="External" Id="Rbb0d1be0efb7422f" /><Relationship Type="http://schemas.openxmlformats.org/officeDocument/2006/relationships/hyperlink" Target="https://webapp.etsi.org/teldir/ListPersDetails.asp?PersId=41957" TargetMode="External" Id="Rf994647542974ce8" /><Relationship Type="http://schemas.openxmlformats.org/officeDocument/2006/relationships/hyperlink" Target="https://portal.3gpp.org/desktopmodules/Release/ReleaseDetails.aspx?releaseId=193" TargetMode="External" Id="R2615598a44e445a9" /><Relationship Type="http://schemas.openxmlformats.org/officeDocument/2006/relationships/hyperlink" Target="https://portal.3gpp.org/desktopmodules/Specifications/SpecificationDetails.aspx?specificationId=4033" TargetMode="External" Id="R88f2048831634656" /><Relationship Type="http://schemas.openxmlformats.org/officeDocument/2006/relationships/hyperlink" Target="https://portal.3gpp.org/desktopmodules/WorkItem/WorkItemDetails.aspx?workitemId=950030" TargetMode="External" Id="R074cda2e808641ab" /><Relationship Type="http://schemas.openxmlformats.org/officeDocument/2006/relationships/hyperlink" Target="https://www.3gpp.org/ftp/TSG_SA/WG5_TM/TSGS5_145e/Docs/S5-225667.zip" TargetMode="External" Id="R1634496432df4ac7" /><Relationship Type="http://schemas.openxmlformats.org/officeDocument/2006/relationships/hyperlink" Target="https://webapp.etsi.org/teldir/ListPersDetails.asp?PersId=41957" TargetMode="External" Id="R64a6057013874de9" /><Relationship Type="http://schemas.openxmlformats.org/officeDocument/2006/relationships/hyperlink" Target="https://portal.3gpp.org/desktopmodules/Release/ReleaseDetails.aspx?releaseId=193" TargetMode="External" Id="R3061c40a8bc34657" /><Relationship Type="http://schemas.openxmlformats.org/officeDocument/2006/relationships/hyperlink" Target="https://portal.3gpp.org/desktopmodules/Specifications/SpecificationDetails.aspx?specificationId=4034" TargetMode="External" Id="Rcaad05ac7fc34a04" /><Relationship Type="http://schemas.openxmlformats.org/officeDocument/2006/relationships/hyperlink" Target="https://portal.3gpp.org/desktopmodules/WorkItem/WorkItemDetails.aspx?workitemId=950032" TargetMode="External" Id="R0d81470a87614a22" /><Relationship Type="http://schemas.openxmlformats.org/officeDocument/2006/relationships/hyperlink" Target="https://www.3gpp.org/ftp/TSG_SA/WG5_TM/TSGS5_145e/Docs/S5-225668.zip" TargetMode="External" Id="Ra7acbd48034d497f" /><Relationship Type="http://schemas.openxmlformats.org/officeDocument/2006/relationships/hyperlink" Target="https://webapp.etsi.org/teldir/ListPersDetails.asp?PersId=41957" TargetMode="External" Id="R7ea46646fbf24f7e" /><Relationship Type="http://schemas.openxmlformats.org/officeDocument/2006/relationships/hyperlink" Target="https://portal.3gpp.org/desktopmodules/Release/ReleaseDetails.aspx?releaseId=193" TargetMode="External" Id="R92b23efc91104639" /><Relationship Type="http://schemas.openxmlformats.org/officeDocument/2006/relationships/hyperlink" Target="https://portal.3gpp.org/desktopmodules/Specifications/SpecificationDetails.aspx?specificationId=4035" TargetMode="External" Id="R6467d655035a4c14" /><Relationship Type="http://schemas.openxmlformats.org/officeDocument/2006/relationships/hyperlink" Target="https://portal.3gpp.org/desktopmodules/WorkItem/WorkItemDetails.aspx?workitemId=950033" TargetMode="External" Id="Rd7d66f7f0cd14c84" /><Relationship Type="http://schemas.openxmlformats.org/officeDocument/2006/relationships/hyperlink" Target="https://www.3gpp.org/ftp/TSG_SA/WG5_TM/TSGS5_145e/Docs/S5-225669.zip" TargetMode="External" Id="Rb0293f1f42074097" /><Relationship Type="http://schemas.openxmlformats.org/officeDocument/2006/relationships/hyperlink" Target="https://webapp.etsi.org/teldir/ListPersDetails.asp?PersId=41957" TargetMode="External" Id="R8f7c56ceef584904" /><Relationship Type="http://schemas.openxmlformats.org/officeDocument/2006/relationships/hyperlink" Target="https://portal.3gpp.org/desktopmodules/Release/ReleaseDetails.aspx?releaseId=193" TargetMode="External" Id="R8df358254ef3451a" /><Relationship Type="http://schemas.openxmlformats.org/officeDocument/2006/relationships/hyperlink" Target="https://portal.3gpp.org/desktopmodules/Specifications/SpecificationDetails.aspx?specificationId=4037" TargetMode="External" Id="Ra867ca6b971a423f" /><Relationship Type="http://schemas.openxmlformats.org/officeDocument/2006/relationships/hyperlink" Target="https://portal.3gpp.org/desktopmodules/WorkItem/WorkItemDetails.aspx?workitemId=950034" TargetMode="External" Id="Rf5cacbe44554430d" /><Relationship Type="http://schemas.openxmlformats.org/officeDocument/2006/relationships/hyperlink" Target="https://www.3gpp.org/ftp/TSG_SA/WG5_TM/TSGS5_145e/Docs/S5-225670.zip" TargetMode="External" Id="R9793e63849994d38" /><Relationship Type="http://schemas.openxmlformats.org/officeDocument/2006/relationships/hyperlink" Target="https://webapp.etsi.org/teldir/ListPersDetails.asp?PersId=41957" TargetMode="External" Id="R3ac5a8e617d741dc" /><Relationship Type="http://schemas.openxmlformats.org/officeDocument/2006/relationships/hyperlink" Target="https://portal.3gpp.org/ngppapp/CreateTdoc.aspx?mode=view&amp;contributionId=1345487" TargetMode="External" Id="Rf3b5bd58e8b14b44" /><Relationship Type="http://schemas.openxmlformats.org/officeDocument/2006/relationships/hyperlink" Target="https://portal.3gpp.org/desktopmodules/Release/ReleaseDetails.aspx?releaseId=193" TargetMode="External" Id="R9febc949aebb42c7" /><Relationship Type="http://schemas.openxmlformats.org/officeDocument/2006/relationships/hyperlink" Target="https://portal.3gpp.org/desktopmodules/Specifications/SpecificationDetails.aspx?specificationId=3883" TargetMode="External" Id="R19a4432c2591472e" /><Relationship Type="http://schemas.openxmlformats.org/officeDocument/2006/relationships/hyperlink" Target="https://portal.3gpp.org/desktopmodules/WorkItem/WorkItemDetails.aspx?workitemId=910031" TargetMode="External" Id="R1c846464cb754a01" /><Relationship Type="http://schemas.openxmlformats.org/officeDocument/2006/relationships/hyperlink" Target="https://www.3gpp.org/ftp/TSG_SA/WG5_TM/TSGS5_145e/Docs/S5-225671.zip" TargetMode="External" Id="Rd862830b1d694f46" /><Relationship Type="http://schemas.openxmlformats.org/officeDocument/2006/relationships/hyperlink" Target="https://webapp.etsi.org/teldir/ListPersDetails.asp?PersId=41957" TargetMode="External" Id="R8fa6cd670bc6451b" /><Relationship Type="http://schemas.openxmlformats.org/officeDocument/2006/relationships/hyperlink" Target="https://portal.3gpp.org/desktopmodules/Release/ReleaseDetails.aspx?releaseId=193" TargetMode="External" Id="R55e48fc569474499" /><Relationship Type="http://schemas.openxmlformats.org/officeDocument/2006/relationships/hyperlink" Target="https://portal.3gpp.org/desktopmodules/Specifications/SpecificationDetails.aspx?specificationId=4073" TargetMode="External" Id="Ra855a060f406410c" /><Relationship Type="http://schemas.openxmlformats.org/officeDocument/2006/relationships/hyperlink" Target="https://portal.3gpp.org/desktopmodules/WorkItem/WorkItemDetails.aspx?workitemId=960026" TargetMode="External" Id="Ref13d4ce717048f5" /><Relationship Type="http://schemas.openxmlformats.org/officeDocument/2006/relationships/hyperlink" Target="https://www.3gpp.org/ftp/TSG_SA/WG5_TM/TSGS5_145e/Docs/S5-225672.zip" TargetMode="External" Id="R148ae65db4244bc5" /><Relationship Type="http://schemas.openxmlformats.org/officeDocument/2006/relationships/hyperlink" Target="https://webapp.etsi.org/teldir/ListPersDetails.asp?PersId=41957" TargetMode="External" Id="R843734a1dd4c4705" /><Relationship Type="http://schemas.openxmlformats.org/officeDocument/2006/relationships/hyperlink" Target="https://portal.3gpp.org/desktopmodules/Release/ReleaseDetails.aspx?releaseId=193" TargetMode="External" Id="Rfb0d34348ec345fb" /><Relationship Type="http://schemas.openxmlformats.org/officeDocument/2006/relationships/hyperlink" Target="https://portal.3gpp.org/desktopmodules/Specifications/SpecificationDetails.aspx?specificationId=3962" TargetMode="External" Id="Rba80fa043ec7462c" /><Relationship Type="http://schemas.openxmlformats.org/officeDocument/2006/relationships/hyperlink" Target="https://portal.3gpp.org/desktopmodules/WorkItem/WorkItemDetails.aspx?workitemId=940035" TargetMode="External" Id="Radb340a2ce0945e5" /><Relationship Type="http://schemas.openxmlformats.org/officeDocument/2006/relationships/hyperlink" Target="https://www.3gpp.org/ftp/TSG_SA/WG5_TM/TSGS5_145e/Docs/S5-225673.zip" TargetMode="External" Id="Ra39a5f669513484c" /><Relationship Type="http://schemas.openxmlformats.org/officeDocument/2006/relationships/hyperlink" Target="https://webapp.etsi.org/teldir/ListPersDetails.asp?PersId=41957" TargetMode="External" Id="Rb4979f0a047846b4" /><Relationship Type="http://schemas.openxmlformats.org/officeDocument/2006/relationships/hyperlink" Target="https://portal.3gpp.org/desktopmodules/Release/ReleaseDetails.aspx?releaseId=193" TargetMode="External" Id="Rb2dca9287200492a" /><Relationship Type="http://schemas.openxmlformats.org/officeDocument/2006/relationships/hyperlink" Target="https://portal.3gpp.org/desktopmodules/Specifications/SpecificationDetails.aspx?specificationId=3963" TargetMode="External" Id="R8620e7e2a6c249ed" /><Relationship Type="http://schemas.openxmlformats.org/officeDocument/2006/relationships/hyperlink" Target="https://portal.3gpp.org/desktopmodules/WorkItem/WorkItemDetails.aspx?workitemId=940036" TargetMode="External" Id="Rdb768633cc064724" /><Relationship Type="http://schemas.openxmlformats.org/officeDocument/2006/relationships/hyperlink" Target="https://www.3gpp.org/ftp/TSG_SA/WG5_TM/TSGS5_145e/Docs/S5-225674.zip" TargetMode="External" Id="R7ab02daeab404f25" /><Relationship Type="http://schemas.openxmlformats.org/officeDocument/2006/relationships/hyperlink" Target="https://webapp.etsi.org/teldir/ListPersDetails.asp?PersId=41957" TargetMode="External" Id="R30223934e84c47b8" /><Relationship Type="http://schemas.openxmlformats.org/officeDocument/2006/relationships/hyperlink" Target="https://portal.3gpp.org/desktopmodules/Release/ReleaseDetails.aspx?releaseId=193" TargetMode="External" Id="R02c9f457b65b4ef6" /><Relationship Type="http://schemas.openxmlformats.org/officeDocument/2006/relationships/hyperlink" Target="https://portal.3gpp.org/desktopmodules/Specifications/SpecificationDetails.aspx?specificationId=4028" TargetMode="External" Id="R6f2c82e54b7b4bd2" /><Relationship Type="http://schemas.openxmlformats.org/officeDocument/2006/relationships/hyperlink" Target="https://portal.3gpp.org/desktopmodules/WorkItem/WorkItemDetails.aspx?workitemId=940040" TargetMode="External" Id="Rfc477fb748a749d4" /><Relationship Type="http://schemas.openxmlformats.org/officeDocument/2006/relationships/hyperlink" Target="https://www.3gpp.org/ftp/TSG_SA/WG5_TM/TSGS5_145e/Docs/S5-225675.zip" TargetMode="External" Id="R3e23efe3ce694915" /><Relationship Type="http://schemas.openxmlformats.org/officeDocument/2006/relationships/hyperlink" Target="https://webapp.etsi.org/teldir/ListPersDetails.asp?PersId=41957" TargetMode="External" Id="R9a0ff2960bef44ab" /><Relationship Type="http://schemas.openxmlformats.org/officeDocument/2006/relationships/hyperlink" Target="https://portal.3gpp.org/desktopmodules/Release/ReleaseDetails.aspx?releaseId=193" TargetMode="External" Id="R51bb95f2954d4acb" /><Relationship Type="http://schemas.openxmlformats.org/officeDocument/2006/relationships/hyperlink" Target="https://portal.3gpp.org/desktopmodules/Specifications/SpecificationDetails.aspx?specificationId=3960" TargetMode="External" Id="Rb2dda22934084097" /><Relationship Type="http://schemas.openxmlformats.org/officeDocument/2006/relationships/hyperlink" Target="https://portal.3gpp.org/desktopmodules/WorkItem/WorkItemDetails.aspx?workitemId=940032" TargetMode="External" Id="Rd9a677d10cc54d6f" /><Relationship Type="http://schemas.openxmlformats.org/officeDocument/2006/relationships/hyperlink" Target="https://www.3gpp.org/ftp/TSG_SA/WG5_TM/TSGS5_145e/Docs/S5-225676.zip" TargetMode="External" Id="R010734d2a97c4efa" /><Relationship Type="http://schemas.openxmlformats.org/officeDocument/2006/relationships/hyperlink" Target="https://webapp.etsi.org/teldir/ListPersDetails.asp?PersId=41957" TargetMode="External" Id="Rf0fc8e4dcfea45df" /><Relationship Type="http://schemas.openxmlformats.org/officeDocument/2006/relationships/hyperlink" Target="https://www.3gpp.org/ftp/TSG_SA/WG5_TM/TSGS5_145e/Docs/S5-225677.zip" TargetMode="External" Id="R3ae15e5600a9429c" /><Relationship Type="http://schemas.openxmlformats.org/officeDocument/2006/relationships/hyperlink" Target="https://webapp.etsi.org/teldir/ListPersDetails.asp?PersId=41957" TargetMode="External" Id="R2bf20ad7ef604502" /><Relationship Type="http://schemas.openxmlformats.org/officeDocument/2006/relationships/hyperlink" Target="https://portal.3gpp.org/desktopmodules/Release/ReleaseDetails.aspx?releaseId=193" TargetMode="External" Id="R0f9227ba5845492f" /><Relationship Type="http://schemas.openxmlformats.org/officeDocument/2006/relationships/hyperlink" Target="https://portal.3gpp.org/desktopmodules/Specifications/SpecificationDetails.aspx?specificationId=3881" TargetMode="External" Id="Rdf799445966f445f" /><Relationship Type="http://schemas.openxmlformats.org/officeDocument/2006/relationships/hyperlink" Target="https://portal.3gpp.org/desktopmodules/WorkItem/WorkItemDetails.aspx?workitemId=910026" TargetMode="External" Id="Rfbdcea4e3d9a4b18" /><Relationship Type="http://schemas.openxmlformats.org/officeDocument/2006/relationships/hyperlink" Target="https://www.3gpp.org/ftp/TSG_SA/WG5_TM/TSGS5_145e/Docs/S5-225678.zip" TargetMode="External" Id="R0fb0f2decc0d43db" /><Relationship Type="http://schemas.openxmlformats.org/officeDocument/2006/relationships/hyperlink" Target="https://webapp.etsi.org/teldir/ListPersDetails.asp?PersId=41957" TargetMode="External" Id="R2d6cd218d8834e16" /><Relationship Type="http://schemas.openxmlformats.org/officeDocument/2006/relationships/hyperlink" Target="https://portal.3gpp.org/desktopmodules/Release/ReleaseDetails.aspx?releaseId=193" TargetMode="External" Id="R916b696369594662" /><Relationship Type="http://schemas.openxmlformats.org/officeDocument/2006/relationships/hyperlink" Target="https://portal.3gpp.org/desktopmodules/Specifications/SpecificationDetails.aspx?specificationId=4032" TargetMode="External" Id="R8ff1b625aba14936" /><Relationship Type="http://schemas.openxmlformats.org/officeDocument/2006/relationships/hyperlink" Target="https://portal.3gpp.org/desktopmodules/WorkItem/WorkItemDetails.aspx?workitemId=950029" TargetMode="External" Id="R7f9dd1a6bb644e05" /><Relationship Type="http://schemas.openxmlformats.org/officeDocument/2006/relationships/hyperlink" Target="https://www.3gpp.org/ftp/TSG_SA/WG5_TM/TSGS5_145e/Docs/S5-225679.zip" TargetMode="External" Id="R90064eeeeae34e3d" /><Relationship Type="http://schemas.openxmlformats.org/officeDocument/2006/relationships/hyperlink" Target="https://webapp.etsi.org/teldir/ListPersDetails.asp?PersId=41957" TargetMode="External" Id="R3d159453bd9b462a" /><Relationship Type="http://schemas.openxmlformats.org/officeDocument/2006/relationships/hyperlink" Target="https://portal.3gpp.org/ngppapp/CreateTdoc.aspx?mode=view&amp;contributionId=1344966" TargetMode="External" Id="R243457809e3e48ce" /><Relationship Type="http://schemas.openxmlformats.org/officeDocument/2006/relationships/hyperlink" Target="https://portal.3gpp.org/desktopmodules/Release/ReleaseDetails.aspx?releaseId=193" TargetMode="External" Id="R8aa632e1a88d4643" /><Relationship Type="http://schemas.openxmlformats.org/officeDocument/2006/relationships/hyperlink" Target="https://portal.3gpp.org/desktopmodules/Specifications/SpecificationDetails.aspx?specificationId=3968" TargetMode="External" Id="R081a0b59db6b4c41" /><Relationship Type="http://schemas.openxmlformats.org/officeDocument/2006/relationships/hyperlink" Target="https://portal.3gpp.org/desktopmodules/WorkItem/WorkItemDetails.aspx?workitemId=940042" TargetMode="External" Id="R6ec140c084594158" /><Relationship Type="http://schemas.openxmlformats.org/officeDocument/2006/relationships/hyperlink" Target="https://www.3gpp.org/ftp/TSG_SA/WG5_TM/TSGS5_145e/Docs/S5-225680.zip" TargetMode="External" Id="R485dfdaaa44b45cc" /><Relationship Type="http://schemas.openxmlformats.org/officeDocument/2006/relationships/hyperlink" Target="https://webapp.etsi.org/teldir/ListPersDetails.asp?PersId=41957" TargetMode="External" Id="R16a6e16d364b4e74" /><Relationship Type="http://schemas.openxmlformats.org/officeDocument/2006/relationships/hyperlink" Target="https://portal.3gpp.org/ngppapp/CreateTdoc.aspx?mode=view&amp;contributionId=1343778" TargetMode="External" Id="R9b29c56427754d29" /><Relationship Type="http://schemas.openxmlformats.org/officeDocument/2006/relationships/hyperlink" Target="https://portal.3gpp.org/desktopmodules/Release/ReleaseDetails.aspx?releaseId=193" TargetMode="External" Id="R144c4d37675841e9" /><Relationship Type="http://schemas.openxmlformats.org/officeDocument/2006/relationships/hyperlink" Target="https://portal.3gpp.org/desktopmodules/Specifications/SpecificationDetails.aspx?specificationId=3969" TargetMode="External" Id="R8457d153a9ff4d34" /><Relationship Type="http://schemas.openxmlformats.org/officeDocument/2006/relationships/hyperlink" Target="https://www.3gpp.org/ftp/TSG_SA/WG5_TM/TSGS5_145e/Docs/S5-225681.zip" TargetMode="External" Id="Rf14bd5d598b049e0" /><Relationship Type="http://schemas.openxmlformats.org/officeDocument/2006/relationships/hyperlink" Target="https://webapp.etsi.org/teldir/ListPersDetails.asp?PersId=41957" TargetMode="External" Id="R06948f96fd91424f" /><Relationship Type="http://schemas.openxmlformats.org/officeDocument/2006/relationships/hyperlink" Target="https://portal.3gpp.org/ngppapp/CreateTdoc.aspx?mode=view&amp;contributionId=1345268" TargetMode="External" Id="R17eb13fbaa554e6e" /><Relationship Type="http://schemas.openxmlformats.org/officeDocument/2006/relationships/hyperlink" Target="https://portal.3gpp.org/desktopmodules/Release/ReleaseDetails.aspx?releaseId=193" TargetMode="External" Id="R00a200923dc8485b" /><Relationship Type="http://schemas.openxmlformats.org/officeDocument/2006/relationships/hyperlink" Target="https://portal.3gpp.org/desktopmodules/Specifications/SpecificationDetails.aspx?specificationId=3969" TargetMode="External" Id="R1fe827d264774ee6" /><Relationship Type="http://schemas.openxmlformats.org/officeDocument/2006/relationships/hyperlink" Target="https://portal.3gpp.org/desktopmodules/WorkItem/WorkItemDetails.aspx?workitemId=940046" TargetMode="External" Id="R6773a6e4002c47e3" /><Relationship Type="http://schemas.openxmlformats.org/officeDocument/2006/relationships/hyperlink" Target="https://www.3gpp.org/ftp/TSG_SA/WG5_TM/TSGS5_145e/Docs/S5-225682.zip" TargetMode="External" Id="Rd4cc2aa5a7dc4479" /><Relationship Type="http://schemas.openxmlformats.org/officeDocument/2006/relationships/hyperlink" Target="https://webapp.etsi.org/teldir/ListPersDetails.asp?PersId=41957" TargetMode="External" Id="R7f93ea9689754bf6" /><Relationship Type="http://schemas.openxmlformats.org/officeDocument/2006/relationships/hyperlink" Target="https://portal.3gpp.org/ngppapp/CreateTdoc.aspx?mode=view&amp;contributionId=1344887" TargetMode="External" Id="Rea02bedcd48b482a" /><Relationship Type="http://schemas.openxmlformats.org/officeDocument/2006/relationships/hyperlink" Target="https://portal.3gpp.org/desktopmodules/Release/ReleaseDetails.aspx?releaseId=193" TargetMode="External" Id="R0b3a460f7b4f4c84" /><Relationship Type="http://schemas.openxmlformats.org/officeDocument/2006/relationships/hyperlink" Target="https://portal.3gpp.org/desktopmodules/Specifications/SpecificationDetails.aspx?specificationId=4036" TargetMode="External" Id="R15fe98ec4bba426d" /><Relationship Type="http://schemas.openxmlformats.org/officeDocument/2006/relationships/hyperlink" Target="https://portal.3gpp.org/desktopmodules/WorkItem/WorkItemDetails.aspx?workitemId=940046" TargetMode="External" Id="Rc82c508ba29f4c53" /><Relationship Type="http://schemas.openxmlformats.org/officeDocument/2006/relationships/hyperlink" Target="https://www.3gpp.org/ftp/TSG_SA/WG5_TM/TSGS5_145e/Docs/S5-225683.zip" TargetMode="External" Id="Rba0a942f3bb6461c" /><Relationship Type="http://schemas.openxmlformats.org/officeDocument/2006/relationships/hyperlink" Target="https://webapp.etsi.org/teldir/ListPersDetails.asp?PersId=41957" TargetMode="External" Id="R069bef94d43047a2" /><Relationship Type="http://schemas.openxmlformats.org/officeDocument/2006/relationships/hyperlink" Target="https://portal.3gpp.org/ngppapp/CreateTdoc.aspx?mode=view&amp;contributionId=1344886" TargetMode="External" Id="R13670982429e4016" /><Relationship Type="http://schemas.openxmlformats.org/officeDocument/2006/relationships/hyperlink" Target="https://portal.3gpp.org/desktopmodules/Release/ReleaseDetails.aspx?releaseId=193" TargetMode="External" Id="R940d94774e4e4bb8" /><Relationship Type="http://schemas.openxmlformats.org/officeDocument/2006/relationships/hyperlink" Target="https://portal.3gpp.org/desktopmodules/Specifications/SpecificationDetails.aspx?specificationId=3969" TargetMode="External" Id="R922d5a0a271a4776" /><Relationship Type="http://schemas.openxmlformats.org/officeDocument/2006/relationships/hyperlink" Target="https://portal.3gpp.org/desktopmodules/WorkItem/WorkItemDetails.aspx?workitemId=940046" TargetMode="External" Id="R5ce52901613047cc" /><Relationship Type="http://schemas.openxmlformats.org/officeDocument/2006/relationships/hyperlink" Target="https://www.3gpp.org/ftp/TSG_SA/WG5_TM/TSGS5_145e/Docs/S5-225684.zip" TargetMode="External" Id="R678f8ffea9b54a59" /><Relationship Type="http://schemas.openxmlformats.org/officeDocument/2006/relationships/hyperlink" Target="https://webapp.etsi.org/teldir/ListPersDetails.asp?PersId=41957" TargetMode="External" Id="Rbb76f59cdc124007" /><Relationship Type="http://schemas.openxmlformats.org/officeDocument/2006/relationships/hyperlink" Target="https://portal.3gpp.org/ngppapp/CreateTdoc.aspx?mode=view&amp;contributionId=1345291" TargetMode="External" Id="R33c2851afefc4c9f" /><Relationship Type="http://schemas.openxmlformats.org/officeDocument/2006/relationships/hyperlink" Target="https://portal.3gpp.org/desktopmodules/Release/ReleaseDetails.aspx?releaseId=193" TargetMode="External" Id="R6b091f1d06ae448e" /><Relationship Type="http://schemas.openxmlformats.org/officeDocument/2006/relationships/hyperlink" Target="https://portal.3gpp.org/desktopmodules/Specifications/SpecificationDetails.aspx?specificationId=3969" TargetMode="External" Id="R199ccdd970004c04" /><Relationship Type="http://schemas.openxmlformats.org/officeDocument/2006/relationships/hyperlink" Target="https://portal.3gpp.org/desktopmodules/WorkItem/WorkItemDetails.aspx?workitemId=940046" TargetMode="External" Id="Rba5c3fc145eb4b21" /><Relationship Type="http://schemas.openxmlformats.org/officeDocument/2006/relationships/hyperlink" Target="https://www.3gpp.org/ftp/TSG_SA/WG5_TM/TSGS5_145e/Docs/S5-225685.zip" TargetMode="External" Id="Rd3a4cede7d124f9d" /><Relationship Type="http://schemas.openxmlformats.org/officeDocument/2006/relationships/hyperlink" Target="https://webapp.etsi.org/teldir/ListPersDetails.asp?PersId=41957" TargetMode="External" Id="R73ce7888d3bc494a" /><Relationship Type="http://schemas.openxmlformats.org/officeDocument/2006/relationships/hyperlink" Target="https://portal.3gpp.org/ngppapp/CreateTdoc.aspx?mode=view&amp;contributionId=1343779" TargetMode="External" Id="R3b6b5b2ffb2948f2" /><Relationship Type="http://schemas.openxmlformats.org/officeDocument/2006/relationships/hyperlink" Target="https://portal.3gpp.org/desktopmodules/Release/ReleaseDetails.aspx?releaseId=193" TargetMode="External" Id="R42607e3c78f64b78" /><Relationship Type="http://schemas.openxmlformats.org/officeDocument/2006/relationships/hyperlink" Target="https://portal.3gpp.org/desktopmodules/Specifications/SpecificationDetails.aspx?specificationId=3969" TargetMode="External" Id="Rc8e7aed84b534463" /><Relationship Type="http://schemas.openxmlformats.org/officeDocument/2006/relationships/hyperlink" Target="https://www.3gpp.org/ftp/TSG_SA/WG5_TM/TSGS5_145e/Docs/S5-225686.zip" TargetMode="External" Id="Rad9b0921fdb148a0" /><Relationship Type="http://schemas.openxmlformats.org/officeDocument/2006/relationships/hyperlink" Target="https://webapp.etsi.org/teldir/ListPersDetails.asp?PersId=41957" TargetMode="External" Id="R1b64571cce4344c9" /><Relationship Type="http://schemas.openxmlformats.org/officeDocument/2006/relationships/hyperlink" Target="https://portal.3gpp.org/ngppapp/CreateTdoc.aspx?mode=view&amp;contributionId=1345263" TargetMode="External" Id="R16157fd116b44586" /><Relationship Type="http://schemas.openxmlformats.org/officeDocument/2006/relationships/hyperlink" Target="https://portal.3gpp.org/desktopmodules/Release/ReleaseDetails.aspx?releaseId=193" TargetMode="External" Id="R0ce8c2f5e950468e" /><Relationship Type="http://schemas.openxmlformats.org/officeDocument/2006/relationships/hyperlink" Target="https://portal.3gpp.org/desktopmodules/Specifications/SpecificationDetails.aspx?specificationId=3969" TargetMode="External" Id="R1988ad594fc040b3" /><Relationship Type="http://schemas.openxmlformats.org/officeDocument/2006/relationships/hyperlink" Target="https://portal.3gpp.org/desktopmodules/WorkItem/WorkItemDetails.aspx?workitemId=940046" TargetMode="External" Id="R107c392b453e4a0f" /><Relationship Type="http://schemas.openxmlformats.org/officeDocument/2006/relationships/hyperlink" Target="https://www.3gpp.org/ftp/TSG_SA/WG5_TM/TSGS5_145e/Docs/S5-225687.zip" TargetMode="External" Id="R6756e664867b44be" /><Relationship Type="http://schemas.openxmlformats.org/officeDocument/2006/relationships/hyperlink" Target="https://webapp.etsi.org/teldir/ListPersDetails.asp?PersId=41957" TargetMode="External" Id="R12242a64843649c9" /><Relationship Type="http://schemas.openxmlformats.org/officeDocument/2006/relationships/hyperlink" Target="https://portal.3gpp.org/ngppapp/CreateTdoc.aspx?mode=view&amp;contributionId=1344776" TargetMode="External" Id="Re1c44333d23445c3" /><Relationship Type="http://schemas.openxmlformats.org/officeDocument/2006/relationships/hyperlink" Target="https://portal.3gpp.org/desktopmodules/Release/ReleaseDetails.aspx?releaseId=193" TargetMode="External" Id="Rf652645a2715485f" /><Relationship Type="http://schemas.openxmlformats.org/officeDocument/2006/relationships/hyperlink" Target="https://portal.3gpp.org/desktopmodules/Specifications/SpecificationDetails.aspx?specificationId=3969" TargetMode="External" Id="R415168a2b9d44480" /><Relationship Type="http://schemas.openxmlformats.org/officeDocument/2006/relationships/hyperlink" Target="https://portal.3gpp.org/desktopmodules/WorkItem/WorkItemDetails.aspx?workitemId=940046" TargetMode="External" Id="R91311ac68ac9449e" /><Relationship Type="http://schemas.openxmlformats.org/officeDocument/2006/relationships/hyperlink" Target="https://www.3gpp.org/ftp/TSG_SA/WG5_TM/TSGS5_145e/Docs/S5-225688.zip" TargetMode="External" Id="Rdee315bff5604b0c" /><Relationship Type="http://schemas.openxmlformats.org/officeDocument/2006/relationships/hyperlink" Target="https://webapp.etsi.org/teldir/ListPersDetails.asp?PersId=41957" TargetMode="External" Id="Rfa9f9d95471a4968" /><Relationship Type="http://schemas.openxmlformats.org/officeDocument/2006/relationships/hyperlink" Target="https://portal.3gpp.org/ngppapp/CreateTdoc.aspx?mode=view&amp;contributionId=1344774" TargetMode="External" Id="Ra49c3e061ebb42f5" /><Relationship Type="http://schemas.openxmlformats.org/officeDocument/2006/relationships/hyperlink" Target="https://portal.3gpp.org/desktopmodules/Release/ReleaseDetails.aspx?releaseId=193" TargetMode="External" Id="R7bac6125146e424f" /><Relationship Type="http://schemas.openxmlformats.org/officeDocument/2006/relationships/hyperlink" Target="https://portal.3gpp.org/desktopmodules/Specifications/SpecificationDetails.aspx?specificationId=3969" TargetMode="External" Id="R318484c7d2c344e7" /><Relationship Type="http://schemas.openxmlformats.org/officeDocument/2006/relationships/hyperlink" Target="https://portal.3gpp.org/desktopmodules/WorkItem/WorkItemDetails.aspx?workitemId=940046" TargetMode="External" Id="Rb6d284f304db4c4e" /><Relationship Type="http://schemas.openxmlformats.org/officeDocument/2006/relationships/hyperlink" Target="https://www.3gpp.org/ftp/TSG_SA/WG5_TM/TSGS5_145e/Docs/S5-225689.zip" TargetMode="External" Id="R2b65958098ca4dab" /><Relationship Type="http://schemas.openxmlformats.org/officeDocument/2006/relationships/hyperlink" Target="https://webapp.etsi.org/teldir/ListPersDetails.asp?PersId=41957" TargetMode="External" Id="R7c7870b4a45c4ff8" /><Relationship Type="http://schemas.openxmlformats.org/officeDocument/2006/relationships/hyperlink" Target="https://portal.3gpp.org/ngppapp/CreateTdoc.aspx?mode=view&amp;contributionId=1343780" TargetMode="External" Id="R343fcc3e90534313" /><Relationship Type="http://schemas.openxmlformats.org/officeDocument/2006/relationships/hyperlink" Target="https://portal.3gpp.org/desktopmodules/Release/ReleaseDetails.aspx?releaseId=193" TargetMode="External" Id="Re87565ddddf64357" /><Relationship Type="http://schemas.openxmlformats.org/officeDocument/2006/relationships/hyperlink" Target="https://portal.3gpp.org/desktopmodules/Specifications/SpecificationDetails.aspx?specificationId=3969" TargetMode="External" Id="R91eddc2aee1f4c4b" /><Relationship Type="http://schemas.openxmlformats.org/officeDocument/2006/relationships/hyperlink" Target="https://www.3gpp.org/ftp/TSG_SA/WG5_TM/TSGS5_145e/Docs/S5-225690.zip" TargetMode="External" Id="R83122ff06f1e4814" /><Relationship Type="http://schemas.openxmlformats.org/officeDocument/2006/relationships/hyperlink" Target="https://webapp.etsi.org/teldir/ListPersDetails.asp?PersId=41957" TargetMode="External" Id="Rd9a4edd8a44b48de" /><Relationship Type="http://schemas.openxmlformats.org/officeDocument/2006/relationships/hyperlink" Target="https://portal.3gpp.org/ngppapp/CreateTdoc.aspx?mode=view&amp;contributionId=1343782" TargetMode="External" Id="R57589739830b4baa" /><Relationship Type="http://schemas.openxmlformats.org/officeDocument/2006/relationships/hyperlink" Target="https://portal.3gpp.org/desktopmodules/Release/ReleaseDetails.aspx?releaseId=193" TargetMode="External" Id="R369b54dc65ce4642" /><Relationship Type="http://schemas.openxmlformats.org/officeDocument/2006/relationships/hyperlink" Target="https://portal.3gpp.org/desktopmodules/Specifications/SpecificationDetails.aspx?specificationId=3969" TargetMode="External" Id="R7e0b576cb13d4a12" /><Relationship Type="http://schemas.openxmlformats.org/officeDocument/2006/relationships/hyperlink" Target="https://www.3gpp.org/ftp/TSG_SA/WG5_TM/TSGS5_145e/Docs/S5-225691.zip" TargetMode="External" Id="R5c996d6302d044e7" /><Relationship Type="http://schemas.openxmlformats.org/officeDocument/2006/relationships/hyperlink" Target="https://webapp.etsi.org/teldir/ListPersDetails.asp?PersId=41957" TargetMode="External" Id="Rdfb9edb23eb842af" /><Relationship Type="http://schemas.openxmlformats.org/officeDocument/2006/relationships/hyperlink" Target="https://portal.3gpp.org/ngppapp/CreateTdoc.aspx?mode=view&amp;contributionId=1343781" TargetMode="External" Id="Rdc43fb6130374716" /><Relationship Type="http://schemas.openxmlformats.org/officeDocument/2006/relationships/hyperlink" Target="https://portal.3gpp.org/desktopmodules/Release/ReleaseDetails.aspx?releaseId=193" TargetMode="External" Id="R9f2124ab04754968" /><Relationship Type="http://schemas.openxmlformats.org/officeDocument/2006/relationships/hyperlink" Target="https://portal.3gpp.org/desktopmodules/Specifications/SpecificationDetails.aspx?specificationId=3969" TargetMode="External" Id="R3764394ad6c64a4b" /><Relationship Type="http://schemas.openxmlformats.org/officeDocument/2006/relationships/hyperlink" Target="https://www.3gpp.org/ftp/TSG_SA/WG5_TM/TSGS5_145e/Docs/S5-225692.zip" TargetMode="External" Id="R58134e8ebfa34cbe" /><Relationship Type="http://schemas.openxmlformats.org/officeDocument/2006/relationships/hyperlink" Target="https://webapp.etsi.org/teldir/ListPersDetails.asp?PersId=41957" TargetMode="External" Id="Rd504f84308aa461d" /><Relationship Type="http://schemas.openxmlformats.org/officeDocument/2006/relationships/hyperlink" Target="https://portal.3gpp.org/ngppapp/CreateTdoc.aspx?mode=view&amp;contributionId=1345020" TargetMode="External" Id="R2da097cb2b3c4b26" /><Relationship Type="http://schemas.openxmlformats.org/officeDocument/2006/relationships/hyperlink" Target="https://portal.3gpp.org/desktopmodules/Release/ReleaseDetails.aspx?releaseId=193" TargetMode="External" Id="Re90ad63982af4883" /><Relationship Type="http://schemas.openxmlformats.org/officeDocument/2006/relationships/hyperlink" Target="https://portal.3gpp.org/desktopmodules/Specifications/SpecificationDetails.aspx?specificationId=3969" TargetMode="External" Id="R9bfd2f9e6768441a" /><Relationship Type="http://schemas.openxmlformats.org/officeDocument/2006/relationships/hyperlink" Target="https://portal.3gpp.org/desktopmodules/WorkItem/WorkItemDetails.aspx?workitemId=940046" TargetMode="External" Id="R5ca6ec49935542af" /><Relationship Type="http://schemas.openxmlformats.org/officeDocument/2006/relationships/hyperlink" Target="https://www.3gpp.org/ftp/TSG_SA/WG5_TM/TSGS5_145e/Docs/S5-225693.zip" TargetMode="External" Id="R95e973ff2701486f" /><Relationship Type="http://schemas.openxmlformats.org/officeDocument/2006/relationships/hyperlink" Target="https://webapp.etsi.org/teldir/ListPersDetails.asp?PersId=41957" TargetMode="External" Id="R68a0ebdc41a84d4d" /><Relationship Type="http://schemas.openxmlformats.org/officeDocument/2006/relationships/hyperlink" Target="https://portal.3gpp.org/ngppapp/CreateTdoc.aspx?mode=view&amp;contributionId=1345691" TargetMode="External" Id="R04d1bb5db49148ef" /><Relationship Type="http://schemas.openxmlformats.org/officeDocument/2006/relationships/hyperlink" Target="https://portal.3gpp.org/desktopmodules/Release/ReleaseDetails.aspx?releaseId=193" TargetMode="External" Id="R4c22f0ca44d2497c" /><Relationship Type="http://schemas.openxmlformats.org/officeDocument/2006/relationships/hyperlink" Target="https://portal.3gpp.org/desktopmodules/Specifications/SpecificationDetails.aspx?specificationId=3965" TargetMode="External" Id="Rafdf5ac0ba194715" /><Relationship Type="http://schemas.openxmlformats.org/officeDocument/2006/relationships/hyperlink" Target="https://portal.3gpp.org/desktopmodules/WorkItem/WorkItemDetails.aspx?workitemId=940039" TargetMode="External" Id="R9728ca2cb2f74ffb" /><Relationship Type="http://schemas.openxmlformats.org/officeDocument/2006/relationships/hyperlink" Target="https://www.3gpp.org/ftp/TSG_SA/WG5_TM/TSGS5_145e/Docs/S5-225694.zip" TargetMode="External" Id="Rb2c1b7be529d4722" /><Relationship Type="http://schemas.openxmlformats.org/officeDocument/2006/relationships/hyperlink" Target="https://webapp.etsi.org/teldir/ListPersDetails.asp?PersId=41957" TargetMode="External" Id="R300861c44cea44de" /><Relationship Type="http://schemas.openxmlformats.org/officeDocument/2006/relationships/hyperlink" Target="https://portal.3gpp.org/ngppapp/CreateTdoc.aspx?mode=view&amp;contributionId=1343703" TargetMode="External" Id="R77807d2750364550" /><Relationship Type="http://schemas.openxmlformats.org/officeDocument/2006/relationships/hyperlink" Target="https://portal.3gpp.org/desktopmodules/Release/ReleaseDetails.aspx?releaseId=193" TargetMode="External" Id="R153bd3d848544dd9" /><Relationship Type="http://schemas.openxmlformats.org/officeDocument/2006/relationships/hyperlink" Target="https://portal.3gpp.org/desktopmodules/Specifications/SpecificationDetails.aspx?specificationId=3965" TargetMode="External" Id="R8e98dd3a76cb4005" /><Relationship Type="http://schemas.openxmlformats.org/officeDocument/2006/relationships/hyperlink" Target="https://portal.3gpp.org/desktopmodules/WorkItem/WorkItemDetails.aspx?workitemId=940039" TargetMode="External" Id="R47f23ece76734588" /><Relationship Type="http://schemas.openxmlformats.org/officeDocument/2006/relationships/hyperlink" Target="https://www.3gpp.org/ftp/TSG_SA/WG5_TM/TSGS5_145e/Docs/S5-225695.zip" TargetMode="External" Id="Rda0c3e3ca4ed408b" /><Relationship Type="http://schemas.openxmlformats.org/officeDocument/2006/relationships/hyperlink" Target="https://webapp.etsi.org/teldir/ListPersDetails.asp?PersId=41957" TargetMode="External" Id="R47d464a4dab14051" /><Relationship Type="http://schemas.openxmlformats.org/officeDocument/2006/relationships/hyperlink" Target="https://portal.3gpp.org/ngppapp/CreateTdoc.aspx?mode=view&amp;contributionId=1343702" TargetMode="External" Id="Rf26b15cdc393496f" /><Relationship Type="http://schemas.openxmlformats.org/officeDocument/2006/relationships/hyperlink" Target="https://portal.3gpp.org/desktopmodules/Release/ReleaseDetails.aspx?releaseId=193" TargetMode="External" Id="Rf0a269e32b6e41d2" /><Relationship Type="http://schemas.openxmlformats.org/officeDocument/2006/relationships/hyperlink" Target="https://portal.3gpp.org/desktopmodules/Specifications/SpecificationDetails.aspx?specificationId=3965" TargetMode="External" Id="R5e4c638f1a6c4ef9" /><Relationship Type="http://schemas.openxmlformats.org/officeDocument/2006/relationships/hyperlink" Target="https://portal.3gpp.org/desktopmodules/WorkItem/WorkItemDetails.aspx?workitemId=940039" TargetMode="External" Id="R1e22c80ef4024c40" /><Relationship Type="http://schemas.openxmlformats.org/officeDocument/2006/relationships/hyperlink" Target="https://www.3gpp.org/ftp/TSG_SA/WG5_TM/TSGS5_145e/Docs/S5-225696.zip" TargetMode="External" Id="R7619c73576524358" /><Relationship Type="http://schemas.openxmlformats.org/officeDocument/2006/relationships/hyperlink" Target="https://webapp.etsi.org/teldir/ListPersDetails.asp?PersId=41957" TargetMode="External" Id="Ra56b57211d8b4548" /><Relationship Type="http://schemas.openxmlformats.org/officeDocument/2006/relationships/hyperlink" Target="https://portal.3gpp.org/ngppapp/CreateTdoc.aspx?mode=view&amp;contributionId=1343701" TargetMode="External" Id="Re4ee2bab3c09430d" /><Relationship Type="http://schemas.openxmlformats.org/officeDocument/2006/relationships/hyperlink" Target="https://portal.3gpp.org/desktopmodules/Release/ReleaseDetails.aspx?releaseId=193" TargetMode="External" Id="R72a139a02ee94027" /><Relationship Type="http://schemas.openxmlformats.org/officeDocument/2006/relationships/hyperlink" Target="https://portal.3gpp.org/desktopmodules/Specifications/SpecificationDetails.aspx?specificationId=3965" TargetMode="External" Id="R31287ad7509b4ecf" /><Relationship Type="http://schemas.openxmlformats.org/officeDocument/2006/relationships/hyperlink" Target="https://portal.3gpp.org/desktopmodules/WorkItem/WorkItemDetails.aspx?workitemId=940039" TargetMode="External" Id="R69041829927549dc" /><Relationship Type="http://schemas.openxmlformats.org/officeDocument/2006/relationships/hyperlink" Target="https://www.3gpp.org/ftp/TSG_SA/WG5_TM/TSGS5_145e/Docs/S5-225697.zip" TargetMode="External" Id="R53d12c688cc74996" /><Relationship Type="http://schemas.openxmlformats.org/officeDocument/2006/relationships/hyperlink" Target="https://webapp.etsi.org/teldir/ListPersDetails.asp?PersId=41957" TargetMode="External" Id="Rda3f40cbbe834afa" /><Relationship Type="http://schemas.openxmlformats.org/officeDocument/2006/relationships/hyperlink" Target="https://portal.3gpp.org/ngppapp/CreateTdoc.aspx?mode=view&amp;contributionId=1345694" TargetMode="External" Id="R767564c1e41d4c65" /><Relationship Type="http://schemas.openxmlformats.org/officeDocument/2006/relationships/hyperlink" Target="https://portal.3gpp.org/desktopmodules/Release/ReleaseDetails.aspx?releaseId=193" TargetMode="External" Id="R33adb54c829a44ab" /><Relationship Type="http://schemas.openxmlformats.org/officeDocument/2006/relationships/hyperlink" Target="https://portal.3gpp.org/desktopmodules/Specifications/SpecificationDetails.aspx?specificationId=3965" TargetMode="External" Id="R581c06014b1e469d" /><Relationship Type="http://schemas.openxmlformats.org/officeDocument/2006/relationships/hyperlink" Target="https://portal.3gpp.org/desktopmodules/WorkItem/WorkItemDetails.aspx?workitemId=940039" TargetMode="External" Id="Rc11a9b44d95d41c2" /><Relationship Type="http://schemas.openxmlformats.org/officeDocument/2006/relationships/hyperlink" Target="https://www.3gpp.org/ftp/TSG_SA/WG5_TM/TSGS5_145e/Docs/S5-225698.zip" TargetMode="External" Id="R9b5b668166224866" /><Relationship Type="http://schemas.openxmlformats.org/officeDocument/2006/relationships/hyperlink" Target="https://webapp.etsi.org/teldir/ListPersDetails.asp?PersId=41957" TargetMode="External" Id="Rb6ebb850a87648bc" /><Relationship Type="http://schemas.openxmlformats.org/officeDocument/2006/relationships/hyperlink" Target="https://portal.3gpp.org/ngppapp/CreateTdoc.aspx?mode=view&amp;contributionId=1345313" TargetMode="External" Id="R7093a89759534916" /><Relationship Type="http://schemas.openxmlformats.org/officeDocument/2006/relationships/hyperlink" Target="https://portal.3gpp.org/desktopmodules/Release/ReleaseDetails.aspx?releaseId=193" TargetMode="External" Id="R0ae6212143774fcd" /><Relationship Type="http://schemas.openxmlformats.org/officeDocument/2006/relationships/hyperlink" Target="https://portal.3gpp.org/desktopmodules/Specifications/SpecificationDetails.aspx?specificationId=3965" TargetMode="External" Id="Ra826d4d45c4c4cb9" /><Relationship Type="http://schemas.openxmlformats.org/officeDocument/2006/relationships/hyperlink" Target="https://portal.3gpp.org/desktopmodules/WorkItem/WorkItemDetails.aspx?workitemId=940039" TargetMode="External" Id="R92650d69e64e4d8d" /><Relationship Type="http://schemas.openxmlformats.org/officeDocument/2006/relationships/hyperlink" Target="https://www.3gpp.org/ftp/TSG_SA/WG5_TM/TSGS5_145e/Docs/S5-225699.zip" TargetMode="External" Id="Rb388911e249441b7" /><Relationship Type="http://schemas.openxmlformats.org/officeDocument/2006/relationships/hyperlink" Target="https://webapp.etsi.org/teldir/ListPersDetails.asp?PersId=41957" TargetMode="External" Id="R03e4865ad8d84a1c" /><Relationship Type="http://schemas.openxmlformats.org/officeDocument/2006/relationships/hyperlink" Target="https://portal.3gpp.org/ngppapp/CreateTdoc.aspx?mode=view&amp;contributionId=1345637" TargetMode="External" Id="R1b9546fe15f64726" /><Relationship Type="http://schemas.openxmlformats.org/officeDocument/2006/relationships/hyperlink" Target="https://portal.3gpp.org/desktopmodules/Release/ReleaseDetails.aspx?releaseId=193" TargetMode="External" Id="R552c2bd5f05943dc" /><Relationship Type="http://schemas.openxmlformats.org/officeDocument/2006/relationships/hyperlink" Target="https://portal.3gpp.org/desktopmodules/Specifications/SpecificationDetails.aspx?specificationId=3965" TargetMode="External" Id="Ra2e232331e254291" /><Relationship Type="http://schemas.openxmlformats.org/officeDocument/2006/relationships/hyperlink" Target="https://portal.3gpp.org/desktopmodules/WorkItem/WorkItemDetails.aspx?workitemId=940039" TargetMode="External" Id="R4c1011b0d46245e1" /><Relationship Type="http://schemas.openxmlformats.org/officeDocument/2006/relationships/hyperlink" Target="https://www.3gpp.org/ftp/TSG_SA/WG5_TM/TSGS5_145e/Docs/S5-225700.zip" TargetMode="External" Id="R20f82a70db564421" /><Relationship Type="http://schemas.openxmlformats.org/officeDocument/2006/relationships/hyperlink" Target="https://webapp.etsi.org/teldir/ListPersDetails.asp?PersId=41957" TargetMode="External" Id="R1e51f1de2c164a7e" /><Relationship Type="http://schemas.openxmlformats.org/officeDocument/2006/relationships/hyperlink" Target="https://portal.3gpp.org/ngppapp/CreateTdoc.aspx?mode=view&amp;contributionId=1345312" TargetMode="External" Id="Rf960cac4a69f4426" /><Relationship Type="http://schemas.openxmlformats.org/officeDocument/2006/relationships/hyperlink" Target="https://portal.3gpp.org/desktopmodules/Release/ReleaseDetails.aspx?releaseId=193" TargetMode="External" Id="R04ad743668914fa5" /><Relationship Type="http://schemas.openxmlformats.org/officeDocument/2006/relationships/hyperlink" Target="https://portal.3gpp.org/desktopmodules/Specifications/SpecificationDetails.aspx?specificationId=3965" TargetMode="External" Id="Re67099a41aa64549" /><Relationship Type="http://schemas.openxmlformats.org/officeDocument/2006/relationships/hyperlink" Target="https://portal.3gpp.org/desktopmodules/WorkItem/WorkItemDetails.aspx?workitemId=940039" TargetMode="External" Id="Rcd73ed9896af470f" /><Relationship Type="http://schemas.openxmlformats.org/officeDocument/2006/relationships/hyperlink" Target="https://www.3gpp.org/ftp/TSG_SA/WG5_TM/TSGS5_145e/Docs/S5-225701.zip" TargetMode="External" Id="R6644461bc2b24cf9" /><Relationship Type="http://schemas.openxmlformats.org/officeDocument/2006/relationships/hyperlink" Target="https://webapp.etsi.org/teldir/ListPersDetails.asp?PersId=41957" TargetMode="External" Id="R2cdc253d86a847b3" /><Relationship Type="http://schemas.openxmlformats.org/officeDocument/2006/relationships/hyperlink" Target="https://portal.3gpp.org/ngppapp/CreateTdoc.aspx?mode=view&amp;contributionId=1343740" TargetMode="External" Id="R4e25e8dd62da49ea" /><Relationship Type="http://schemas.openxmlformats.org/officeDocument/2006/relationships/hyperlink" Target="https://portal.3gpp.org/desktopmodules/Release/ReleaseDetails.aspx?releaseId=193" TargetMode="External" Id="Rac8a081401974561" /><Relationship Type="http://schemas.openxmlformats.org/officeDocument/2006/relationships/hyperlink" Target="https://portal.3gpp.org/desktopmodules/Specifications/SpecificationDetails.aspx?specificationId=3965" TargetMode="External" Id="Rd547b73eac6d43aa" /><Relationship Type="http://schemas.openxmlformats.org/officeDocument/2006/relationships/hyperlink" Target="https://portal.3gpp.org/desktopmodules/WorkItem/WorkItemDetails.aspx?workitemId=940039" TargetMode="External" Id="R9e704383b5d44f7c" /><Relationship Type="http://schemas.openxmlformats.org/officeDocument/2006/relationships/hyperlink" Target="https://www.3gpp.org/ftp/TSG_SA/WG5_TM/TSGS5_145e/Docs/S5-225702.zip" TargetMode="External" Id="R64d222f2b435459b" /><Relationship Type="http://schemas.openxmlformats.org/officeDocument/2006/relationships/hyperlink" Target="https://webapp.etsi.org/teldir/ListPersDetails.asp?PersId=41957" TargetMode="External" Id="Rc35991d4eb834666" /><Relationship Type="http://schemas.openxmlformats.org/officeDocument/2006/relationships/hyperlink" Target="https://portal.3gpp.org/ngppapp/CreateTdoc.aspx?mode=view&amp;contributionId=1343719" TargetMode="External" Id="R0e170c6138b4456a" /><Relationship Type="http://schemas.openxmlformats.org/officeDocument/2006/relationships/hyperlink" Target="https://portal.3gpp.org/desktopmodules/Release/ReleaseDetails.aspx?releaseId=193" TargetMode="External" Id="R64f19eb718fb4613" /><Relationship Type="http://schemas.openxmlformats.org/officeDocument/2006/relationships/hyperlink" Target="https://portal.3gpp.org/desktopmodules/Specifications/SpecificationDetails.aspx?specificationId=3965" TargetMode="External" Id="Ra13619214b5945bc" /><Relationship Type="http://schemas.openxmlformats.org/officeDocument/2006/relationships/hyperlink" Target="https://portal.3gpp.org/desktopmodules/WorkItem/WorkItemDetails.aspx?workitemId=940039" TargetMode="External" Id="R44ea497b6d264716" /><Relationship Type="http://schemas.openxmlformats.org/officeDocument/2006/relationships/hyperlink" Target="https://www.3gpp.org/ftp/TSG_SA/WG5_TM/TSGS5_145e/Docs/S5-225703.zip" TargetMode="External" Id="R0d9dffb92a7c40af" /><Relationship Type="http://schemas.openxmlformats.org/officeDocument/2006/relationships/hyperlink" Target="https://webapp.etsi.org/teldir/ListPersDetails.asp?PersId=41957" TargetMode="External" Id="R5110754facdf4e14" /><Relationship Type="http://schemas.openxmlformats.org/officeDocument/2006/relationships/hyperlink" Target="https://portal.3gpp.org/ngppapp/CreateTdoc.aspx?mode=view&amp;contributionId=1343713" TargetMode="External" Id="R883a1569bdce4b0b" /><Relationship Type="http://schemas.openxmlformats.org/officeDocument/2006/relationships/hyperlink" Target="https://portal.3gpp.org/desktopmodules/Release/ReleaseDetails.aspx?releaseId=193" TargetMode="External" Id="R69541d360071401d" /><Relationship Type="http://schemas.openxmlformats.org/officeDocument/2006/relationships/hyperlink" Target="https://portal.3gpp.org/desktopmodules/Specifications/SpecificationDetails.aspx?specificationId=3965" TargetMode="External" Id="Rd9efa319f6d144be" /><Relationship Type="http://schemas.openxmlformats.org/officeDocument/2006/relationships/hyperlink" Target="https://portal.3gpp.org/desktopmodules/WorkItem/WorkItemDetails.aspx?workitemId=940039" TargetMode="External" Id="Rde50b75345484c37" /><Relationship Type="http://schemas.openxmlformats.org/officeDocument/2006/relationships/hyperlink" Target="https://www.3gpp.org/ftp/TSG_SA/WG5_TM/TSGS5_145e/Docs/S5-225704.zip" TargetMode="External" Id="R3b5c7751a21945b0" /><Relationship Type="http://schemas.openxmlformats.org/officeDocument/2006/relationships/hyperlink" Target="https://webapp.etsi.org/teldir/ListPersDetails.asp?PersId=41957" TargetMode="External" Id="R2085be70f2134f3f" /><Relationship Type="http://schemas.openxmlformats.org/officeDocument/2006/relationships/hyperlink" Target="https://portal.3gpp.org/ngppapp/CreateTdoc.aspx?mode=view&amp;contributionId=1343715" TargetMode="External" Id="Rc1ae98cc657641d3" /><Relationship Type="http://schemas.openxmlformats.org/officeDocument/2006/relationships/hyperlink" Target="https://portal.3gpp.org/desktopmodules/Release/ReleaseDetails.aspx?releaseId=193" TargetMode="External" Id="Rf3623d4456d74e3f" /><Relationship Type="http://schemas.openxmlformats.org/officeDocument/2006/relationships/hyperlink" Target="https://portal.3gpp.org/desktopmodules/Specifications/SpecificationDetails.aspx?specificationId=3965" TargetMode="External" Id="Rb5a28f1f65fa4481" /><Relationship Type="http://schemas.openxmlformats.org/officeDocument/2006/relationships/hyperlink" Target="https://portal.3gpp.org/desktopmodules/WorkItem/WorkItemDetails.aspx?workitemId=940039" TargetMode="External" Id="R15924f32545143ae" /><Relationship Type="http://schemas.openxmlformats.org/officeDocument/2006/relationships/hyperlink" Target="https://www.3gpp.org/ftp/TSG_SA/WG5_TM/TSGS5_145e/Docs/S5-225705.zip" TargetMode="External" Id="R30dbe71acedf44d2" /><Relationship Type="http://schemas.openxmlformats.org/officeDocument/2006/relationships/hyperlink" Target="https://webapp.etsi.org/teldir/ListPersDetails.asp?PersId=41957" TargetMode="External" Id="R85901142ba96435d" /><Relationship Type="http://schemas.openxmlformats.org/officeDocument/2006/relationships/hyperlink" Target="https://portal.3gpp.org/ngppapp/CreateTdoc.aspx?mode=view&amp;contributionId=1343714" TargetMode="External" Id="Re81c41d9fc804cd0" /><Relationship Type="http://schemas.openxmlformats.org/officeDocument/2006/relationships/hyperlink" Target="https://portal.3gpp.org/desktopmodules/Release/ReleaseDetails.aspx?releaseId=193" TargetMode="External" Id="Refbc764d4a314b53" /><Relationship Type="http://schemas.openxmlformats.org/officeDocument/2006/relationships/hyperlink" Target="https://portal.3gpp.org/desktopmodules/Specifications/SpecificationDetails.aspx?specificationId=3965" TargetMode="External" Id="R98487c4253214489" /><Relationship Type="http://schemas.openxmlformats.org/officeDocument/2006/relationships/hyperlink" Target="https://portal.3gpp.org/desktopmodules/WorkItem/WorkItemDetails.aspx?workitemId=940039" TargetMode="External" Id="R09756b53c241496e" /><Relationship Type="http://schemas.openxmlformats.org/officeDocument/2006/relationships/hyperlink" Target="https://www.3gpp.org/ftp/TSG_SA/WG5_TM/TSGS5_145e/Docs/S5-225706.zip" TargetMode="External" Id="Rec5cd36ce9164b2b" /><Relationship Type="http://schemas.openxmlformats.org/officeDocument/2006/relationships/hyperlink" Target="https://webapp.etsi.org/teldir/ListPersDetails.asp?PersId=41957" TargetMode="External" Id="R714d3731055e48f9" /><Relationship Type="http://schemas.openxmlformats.org/officeDocument/2006/relationships/hyperlink" Target="https://portal.3gpp.org/ngppapp/CreateTdoc.aspx?mode=view&amp;contributionId=1343711" TargetMode="External" Id="R6e70ca05a4484918" /><Relationship Type="http://schemas.openxmlformats.org/officeDocument/2006/relationships/hyperlink" Target="https://portal.3gpp.org/desktopmodules/Release/ReleaseDetails.aspx?releaseId=193" TargetMode="External" Id="Rcf8bc03e54e74066" /><Relationship Type="http://schemas.openxmlformats.org/officeDocument/2006/relationships/hyperlink" Target="https://portal.3gpp.org/desktopmodules/Specifications/SpecificationDetails.aspx?specificationId=3965" TargetMode="External" Id="Rd265cf030eab46aa" /><Relationship Type="http://schemas.openxmlformats.org/officeDocument/2006/relationships/hyperlink" Target="https://portal.3gpp.org/desktopmodules/WorkItem/WorkItemDetails.aspx?workitemId=940039" TargetMode="External" Id="Rb0325d045ae442ca" /><Relationship Type="http://schemas.openxmlformats.org/officeDocument/2006/relationships/hyperlink" Target="https://www.3gpp.org/ftp/TSG_SA/WG5_TM/TSGS5_145e/Docs/S5-225707.zip" TargetMode="External" Id="R0a322130dc1948b4" /><Relationship Type="http://schemas.openxmlformats.org/officeDocument/2006/relationships/hyperlink" Target="https://webapp.etsi.org/teldir/ListPersDetails.asp?PersId=41957" TargetMode="External" Id="R200422b57e4a4f59" /><Relationship Type="http://schemas.openxmlformats.org/officeDocument/2006/relationships/hyperlink" Target="https://portal.3gpp.org/ngppapp/CreateTdoc.aspx?mode=view&amp;contributionId=1345657" TargetMode="External" Id="Rc4575967c40b41d0" /><Relationship Type="http://schemas.openxmlformats.org/officeDocument/2006/relationships/hyperlink" Target="https://portal.3gpp.org/desktopmodules/Release/ReleaseDetails.aspx?releaseId=193" TargetMode="External" Id="R8447813f7fc047f8" /><Relationship Type="http://schemas.openxmlformats.org/officeDocument/2006/relationships/hyperlink" Target="https://portal.3gpp.org/desktopmodules/Specifications/SpecificationDetails.aspx?specificationId=3961" TargetMode="External" Id="Ra8289cc4a8314e1d" /><Relationship Type="http://schemas.openxmlformats.org/officeDocument/2006/relationships/hyperlink" Target="https://portal.3gpp.org/desktopmodules/WorkItem/WorkItemDetails.aspx?workitemId=940034" TargetMode="External" Id="R916bb3c993fa4f73" /><Relationship Type="http://schemas.openxmlformats.org/officeDocument/2006/relationships/hyperlink" Target="https://www.3gpp.org/ftp/TSG_SA/WG5_TM/TSGS5_145e/Docs/S5-225708.zip" TargetMode="External" Id="Re1ec024df2784cc0" /><Relationship Type="http://schemas.openxmlformats.org/officeDocument/2006/relationships/hyperlink" Target="https://webapp.etsi.org/teldir/ListPersDetails.asp?PersId=41957" TargetMode="External" Id="R1a861faab9584441" /><Relationship Type="http://schemas.openxmlformats.org/officeDocument/2006/relationships/hyperlink" Target="https://portal.3gpp.org/ngppapp/CreateTdoc.aspx?mode=view&amp;contributionId=1345523" TargetMode="External" Id="R56739cd1d3fb4516" /><Relationship Type="http://schemas.openxmlformats.org/officeDocument/2006/relationships/hyperlink" Target="https://portal.3gpp.org/desktopmodules/Release/ReleaseDetails.aspx?releaseId=193" TargetMode="External" Id="R3c8232e9d0db42f4" /><Relationship Type="http://schemas.openxmlformats.org/officeDocument/2006/relationships/hyperlink" Target="https://portal.3gpp.org/desktopmodules/Specifications/SpecificationDetails.aspx?specificationId=3961" TargetMode="External" Id="Ra82f9101e14c494a" /><Relationship Type="http://schemas.openxmlformats.org/officeDocument/2006/relationships/hyperlink" Target="https://portal.3gpp.org/desktopmodules/WorkItem/WorkItemDetails.aspx?workitemId=940034" TargetMode="External" Id="Rc4a313d2a2d543dc" /><Relationship Type="http://schemas.openxmlformats.org/officeDocument/2006/relationships/hyperlink" Target="https://www.3gpp.org/ftp/TSG_SA/WG5_TM/TSGS5_145e/Docs/S5-225709.zip" TargetMode="External" Id="Ra750436e5cb148b6" /><Relationship Type="http://schemas.openxmlformats.org/officeDocument/2006/relationships/hyperlink" Target="https://webapp.etsi.org/teldir/ListPersDetails.asp?PersId=41957" TargetMode="External" Id="Rad4fb145f98b43c9" /><Relationship Type="http://schemas.openxmlformats.org/officeDocument/2006/relationships/hyperlink" Target="https://portal.3gpp.org/ngppapp/CreateTdoc.aspx?mode=view&amp;contributionId=1345522" TargetMode="External" Id="R5e81081dca8d4594" /><Relationship Type="http://schemas.openxmlformats.org/officeDocument/2006/relationships/hyperlink" Target="https://portal.3gpp.org/desktopmodules/Release/ReleaseDetails.aspx?releaseId=193" TargetMode="External" Id="R18e9c00b30464fc2" /><Relationship Type="http://schemas.openxmlformats.org/officeDocument/2006/relationships/hyperlink" Target="https://portal.3gpp.org/desktopmodules/Specifications/SpecificationDetails.aspx?specificationId=3961" TargetMode="External" Id="R0b85fd5cd00a4134" /><Relationship Type="http://schemas.openxmlformats.org/officeDocument/2006/relationships/hyperlink" Target="https://portal.3gpp.org/desktopmodules/WorkItem/WorkItemDetails.aspx?workitemId=940034" TargetMode="External" Id="R07a0cf7dcaa34189" /><Relationship Type="http://schemas.openxmlformats.org/officeDocument/2006/relationships/hyperlink" Target="https://www.3gpp.org/ftp/TSG_SA/WG5_TM/TSGS5_145e/Docs/S5-225710.zip" TargetMode="External" Id="Ra3d71f6addbb4898" /><Relationship Type="http://schemas.openxmlformats.org/officeDocument/2006/relationships/hyperlink" Target="https://webapp.etsi.org/teldir/ListPersDetails.asp?PersId=41957" TargetMode="External" Id="Rfdf718db23f24d9d" /><Relationship Type="http://schemas.openxmlformats.org/officeDocument/2006/relationships/hyperlink" Target="https://portal.3gpp.org/ngppapp/CreateTdoc.aspx?mode=view&amp;contributionId=1345264" TargetMode="External" Id="R7ebeaf8fc3794129" /><Relationship Type="http://schemas.openxmlformats.org/officeDocument/2006/relationships/hyperlink" Target="https://portal.3gpp.org/desktopmodules/Release/ReleaseDetails.aspx?releaseId=193" TargetMode="External" Id="Re7c5420f593f42e7" /><Relationship Type="http://schemas.openxmlformats.org/officeDocument/2006/relationships/hyperlink" Target="https://portal.3gpp.org/desktopmodules/Specifications/SpecificationDetails.aspx?specificationId=3961" TargetMode="External" Id="Rc4b2bb6ce01c4bd7" /><Relationship Type="http://schemas.openxmlformats.org/officeDocument/2006/relationships/hyperlink" Target="https://portal.3gpp.org/desktopmodules/WorkItem/WorkItemDetails.aspx?workitemId=940034" TargetMode="External" Id="R993cb69a0e3345aa" /><Relationship Type="http://schemas.openxmlformats.org/officeDocument/2006/relationships/hyperlink" Target="https://www.3gpp.org/ftp/TSG_SA/WG5_TM/TSGS5_145e/Docs/S5-225711.zip" TargetMode="External" Id="R13613e6df6ee4c24" /><Relationship Type="http://schemas.openxmlformats.org/officeDocument/2006/relationships/hyperlink" Target="https://webapp.etsi.org/teldir/ListPersDetails.asp?PersId=41957" TargetMode="External" Id="R2679737731094521" /><Relationship Type="http://schemas.openxmlformats.org/officeDocument/2006/relationships/hyperlink" Target="https://portal.3gpp.org/ngppapp/CreateTdoc.aspx?mode=view&amp;contributionId=1344564" TargetMode="External" Id="Rc5ce2d13ae9443c8" /><Relationship Type="http://schemas.openxmlformats.org/officeDocument/2006/relationships/hyperlink" Target="https://portal.3gpp.org/desktopmodules/Release/ReleaseDetails.aspx?releaseId=193" TargetMode="External" Id="R5f33d16148ab43b2" /><Relationship Type="http://schemas.openxmlformats.org/officeDocument/2006/relationships/hyperlink" Target="https://portal.3gpp.org/desktopmodules/Specifications/SpecificationDetails.aspx?specificationId=3961" TargetMode="External" Id="Rd59e93824cc94abc" /><Relationship Type="http://schemas.openxmlformats.org/officeDocument/2006/relationships/hyperlink" Target="https://www.3gpp.org/ftp/TSG_SA/WG5_TM/TSGS5_145e/Docs/S5-225712.zip" TargetMode="External" Id="Rddf2c586fba548b9" /><Relationship Type="http://schemas.openxmlformats.org/officeDocument/2006/relationships/hyperlink" Target="https://webapp.etsi.org/teldir/ListPersDetails.asp?PersId=41957" TargetMode="External" Id="R8bb4e6d93c0f4f19" /><Relationship Type="http://schemas.openxmlformats.org/officeDocument/2006/relationships/hyperlink" Target="https://portal.3gpp.org/ngppapp/CreateTdoc.aspx?mode=view&amp;contributionId=1343741" TargetMode="External" Id="Rf0bbabc6581c4204" /><Relationship Type="http://schemas.openxmlformats.org/officeDocument/2006/relationships/hyperlink" Target="https://portal.3gpp.org/desktopmodules/Release/ReleaseDetails.aspx?releaseId=193" TargetMode="External" Id="Rfd6b3d334d714c82" /><Relationship Type="http://schemas.openxmlformats.org/officeDocument/2006/relationships/hyperlink" Target="https://portal.3gpp.org/desktopmodules/Specifications/SpecificationDetails.aspx?specificationId=3961" TargetMode="External" Id="R5e3f4b0b616b4fa1" /><Relationship Type="http://schemas.openxmlformats.org/officeDocument/2006/relationships/hyperlink" Target="https://www.3gpp.org/ftp/TSG_SA/WG5_TM/TSGS5_145e/Docs/S5-225713.zip" TargetMode="External" Id="R4967916d1a844377" /><Relationship Type="http://schemas.openxmlformats.org/officeDocument/2006/relationships/hyperlink" Target="https://webapp.etsi.org/teldir/ListPersDetails.asp?PersId=41957" TargetMode="External" Id="R6aabd5eb6aaf4109" /><Relationship Type="http://schemas.openxmlformats.org/officeDocument/2006/relationships/hyperlink" Target="https://portal.3gpp.org/ngppapp/CreateTdoc.aspx?mode=view&amp;contributionId=1345434" TargetMode="External" Id="R406fcc830f114f95" /><Relationship Type="http://schemas.openxmlformats.org/officeDocument/2006/relationships/hyperlink" Target="https://portal.3gpp.org/desktopmodules/Release/ReleaseDetails.aspx?releaseId=193" TargetMode="External" Id="Rcce317a0bb6044d9" /><Relationship Type="http://schemas.openxmlformats.org/officeDocument/2006/relationships/hyperlink" Target="https://portal.3gpp.org/desktopmodules/Specifications/SpecificationDetails.aspx?specificationId=4029" TargetMode="External" Id="R7b90cb6c5d804943" /><Relationship Type="http://schemas.openxmlformats.org/officeDocument/2006/relationships/hyperlink" Target="https://portal.3gpp.org/desktopmodules/WorkItem/WorkItemDetails.aspx?workitemId=950035" TargetMode="External" Id="Rdfadf4bbb9dc440f" /><Relationship Type="http://schemas.openxmlformats.org/officeDocument/2006/relationships/hyperlink" Target="https://www.3gpp.org/ftp/TSG_SA/WG5_TM/TSGS5_145e/Docs/S5-225714.zip" TargetMode="External" Id="R158e1b9f2d364270" /><Relationship Type="http://schemas.openxmlformats.org/officeDocument/2006/relationships/hyperlink" Target="https://webapp.etsi.org/teldir/ListPersDetails.asp?PersId=41957" TargetMode="External" Id="R3fd4f7cf33a34580" /><Relationship Type="http://schemas.openxmlformats.org/officeDocument/2006/relationships/hyperlink" Target="https://portal.3gpp.org/ngppapp/CreateTdoc.aspx?mode=view&amp;contributionId=1343328" TargetMode="External" Id="Red5ad5b1bae6412b" /><Relationship Type="http://schemas.openxmlformats.org/officeDocument/2006/relationships/hyperlink" Target="https://www.3gpp.org/ftp/TSG_SA/WG5_TM/TSGS5_145e/Docs/S5-225715.zip" TargetMode="External" Id="Rae956dcfbfe54128" /><Relationship Type="http://schemas.openxmlformats.org/officeDocument/2006/relationships/hyperlink" Target="https://webapp.etsi.org/teldir/ListPersDetails.asp?PersId=41957" TargetMode="External" Id="R6b23e40a2fdf42b7" /><Relationship Type="http://schemas.openxmlformats.org/officeDocument/2006/relationships/hyperlink" Target="https://portal.3gpp.org/desktopmodules/Release/ReleaseDetails.aspx?releaseId=193" TargetMode="External" Id="R13a505b379034aec" /><Relationship Type="http://schemas.openxmlformats.org/officeDocument/2006/relationships/hyperlink" Target="https://portal.3gpp.org/desktopmodules/Specifications/SpecificationDetails.aspx?specificationId=3842" TargetMode="External" Id="R6d689d3f76384859" /><Relationship Type="http://schemas.openxmlformats.org/officeDocument/2006/relationships/hyperlink" Target="https://portal.3gpp.org/desktopmodules/WorkItem/WorkItemDetails.aspx?workitemId=900023" TargetMode="External" Id="R77ed01835f7d48b3" /><Relationship Type="http://schemas.openxmlformats.org/officeDocument/2006/relationships/hyperlink" Target="https://www.3gpp.org/ftp/TSG_SA/WG5_TM/TSGS5_145e/Docs/S5-225716.zip" TargetMode="External" Id="R325147c7685b4c57" /><Relationship Type="http://schemas.openxmlformats.org/officeDocument/2006/relationships/hyperlink" Target="https://webapp.etsi.org/teldir/ListPersDetails.asp?PersId=41957" TargetMode="External" Id="R430aa38bff954d64" /><Relationship Type="http://schemas.openxmlformats.org/officeDocument/2006/relationships/hyperlink" Target="https://portal.3gpp.org/desktopmodules/Release/ReleaseDetails.aspx?releaseId=193" TargetMode="External" Id="Rcaa1cf0a38e14e6d" /><Relationship Type="http://schemas.openxmlformats.org/officeDocument/2006/relationships/hyperlink" Target="https://portal.3gpp.org/desktopmodules/Specifications/SpecificationDetails.aspx?specificationId=3911" TargetMode="External" Id="R6c3d13f9149f42b4" /><Relationship Type="http://schemas.openxmlformats.org/officeDocument/2006/relationships/hyperlink" Target="https://portal.3gpp.org/desktopmodules/WorkItem/WorkItemDetails.aspx?workitemId=920020" TargetMode="External" Id="Rbbf4ee152681452b" /><Relationship Type="http://schemas.openxmlformats.org/officeDocument/2006/relationships/hyperlink" Target="https://www.3gpp.org/ftp/TSG_SA/WG5_TM/TSGS5_145e/Docs/S5-225717.zip" TargetMode="External" Id="R2f20d9c7b4704dca" /><Relationship Type="http://schemas.openxmlformats.org/officeDocument/2006/relationships/hyperlink" Target="https://webapp.etsi.org/teldir/ListPersDetails.asp?PersId=41957" TargetMode="External" Id="R583e8ea9e4664ab2" /><Relationship Type="http://schemas.openxmlformats.org/officeDocument/2006/relationships/hyperlink" Target="https://portal.3gpp.org/desktopmodules/Release/ReleaseDetails.aspx?releaseId=193" TargetMode="External" Id="Rcba44bd4c7474ef2" /><Relationship Type="http://schemas.openxmlformats.org/officeDocument/2006/relationships/hyperlink" Target="https://portal.3gpp.org/desktopmodules/Specifications/SpecificationDetails.aspx?specificationId=3912" TargetMode="External" Id="Ree162e87a6354c2a" /><Relationship Type="http://schemas.openxmlformats.org/officeDocument/2006/relationships/hyperlink" Target="https://portal.3gpp.org/desktopmodules/WorkItem/WorkItemDetails.aspx?workitemId=920021" TargetMode="External" Id="Ra69845dad3794c68" /><Relationship Type="http://schemas.openxmlformats.org/officeDocument/2006/relationships/hyperlink" Target="https://www.3gpp.org/ftp/TSG_SA/WG5_TM/TSGS5_145e/Docs/S5-225718.zip" TargetMode="External" Id="R36b70daddb244c22" /><Relationship Type="http://schemas.openxmlformats.org/officeDocument/2006/relationships/hyperlink" Target="https://webapp.etsi.org/teldir/ListPersDetails.asp?PersId=41957" TargetMode="External" Id="R2eb226d8c8294fe7" /><Relationship Type="http://schemas.openxmlformats.org/officeDocument/2006/relationships/hyperlink" Target="https://portal.3gpp.org/desktopmodules/Release/ReleaseDetails.aspx?releaseId=193" TargetMode="External" Id="R659d6d4a324042e1" /><Relationship Type="http://schemas.openxmlformats.org/officeDocument/2006/relationships/hyperlink" Target="https://portal.3gpp.org/desktopmodules/Specifications/SpecificationDetails.aspx?specificationId=3971" TargetMode="External" Id="R6cd059045a434bc8" /><Relationship Type="http://schemas.openxmlformats.org/officeDocument/2006/relationships/hyperlink" Target="https://portal.3gpp.org/desktopmodules/WorkItem/WorkItemDetails.aspx?workitemId=940043" TargetMode="External" Id="Rf2443ca2cd34431a" /><Relationship Type="http://schemas.openxmlformats.org/officeDocument/2006/relationships/hyperlink" Target="https://www.3gpp.org/ftp/TSG_SA/WG5_TM/TSGS5_145e/Docs/S5-225719.zip" TargetMode="External" Id="R1e11a527b7a3409c" /><Relationship Type="http://schemas.openxmlformats.org/officeDocument/2006/relationships/hyperlink" Target="https://webapp.etsi.org/teldir/ListPersDetails.asp?PersId=41957" TargetMode="External" Id="R1a641b98c63d4fca" /><Relationship Type="http://schemas.openxmlformats.org/officeDocument/2006/relationships/hyperlink" Target="https://www.3gpp.org/ftp/TSG_SA/WG5_TM/TSGS5_145e/Docs/S5-225720.zip" TargetMode="External" Id="Rf77ef6021e5b48a6" /><Relationship Type="http://schemas.openxmlformats.org/officeDocument/2006/relationships/hyperlink" Target="https://webapp.etsi.org/teldir/ListPersDetails.asp?PersId=41957" TargetMode="External" Id="Re57f64c4d36a436b" /><Relationship Type="http://schemas.openxmlformats.org/officeDocument/2006/relationships/hyperlink" Target="https://portal.3gpp.org/ngppapp/CreateTdoc.aspx?mode=view&amp;contributionId=1344940" TargetMode="External" Id="Rb9b3de28ae984d20" /><Relationship Type="http://schemas.openxmlformats.org/officeDocument/2006/relationships/hyperlink" Target="https://portal.3gpp.org/desktopmodules/Release/ReleaseDetails.aspx?releaseId=193" TargetMode="External" Id="Rfbc5e71088e04f1b" /><Relationship Type="http://schemas.openxmlformats.org/officeDocument/2006/relationships/hyperlink" Target="https://portal.3gpp.org/desktopmodules/Specifications/SpecificationDetails.aspx?specificationId=3397" TargetMode="External" Id="R90eb466aef794ad8" /><Relationship Type="http://schemas.openxmlformats.org/officeDocument/2006/relationships/hyperlink" Target="https://portal.3gpp.org/desktopmodules/WorkItem/WorkItemDetails.aspx?workitemId=960023" TargetMode="External" Id="R0a68d733def84ec1" /><Relationship Type="http://schemas.openxmlformats.org/officeDocument/2006/relationships/hyperlink" Target="https://www.3gpp.org/ftp/TSG_SA/WG5_TM/TSGS5_145e/Docs/S5-225721.zip" TargetMode="External" Id="Rc7ce951ac6e64501" /><Relationship Type="http://schemas.openxmlformats.org/officeDocument/2006/relationships/hyperlink" Target="https://webapp.etsi.org/teldir/ListPersDetails.asp?PersId=41957" TargetMode="External" Id="R252db6b1fc4d49ef" /><Relationship Type="http://schemas.openxmlformats.org/officeDocument/2006/relationships/hyperlink" Target="https://portal.3gpp.org/ngppapp/CreateTdoc.aspx?mode=view&amp;contributionId=1344941" TargetMode="External" Id="Rb068e2ba65d94d28" /><Relationship Type="http://schemas.openxmlformats.org/officeDocument/2006/relationships/hyperlink" Target="https://portal.3gpp.org/desktopmodules/Release/ReleaseDetails.aspx?releaseId=193" TargetMode="External" Id="Re5133401864b4f54" /><Relationship Type="http://schemas.openxmlformats.org/officeDocument/2006/relationships/hyperlink" Target="https://portal.3gpp.org/desktopmodules/Specifications/SpecificationDetails.aspx?specificationId=1901" TargetMode="External" Id="R8b568a1696dd4d57" /><Relationship Type="http://schemas.openxmlformats.org/officeDocument/2006/relationships/hyperlink" Target="https://portal.3gpp.org/desktopmodules/WorkItem/WorkItemDetails.aspx?workitemId=960023" TargetMode="External" Id="Rd7c1c5e090c247df" /><Relationship Type="http://schemas.openxmlformats.org/officeDocument/2006/relationships/hyperlink" Target="https://www.3gpp.org/ftp/TSG_SA/WG5_TM/TSGS5_145e/Docs/S5-225722.zip" TargetMode="External" Id="Rbaf91bd377464eaf" /><Relationship Type="http://schemas.openxmlformats.org/officeDocument/2006/relationships/hyperlink" Target="https://webapp.etsi.org/teldir/ListPersDetails.asp?PersId=41957" TargetMode="External" Id="R205c597b54c34298" /><Relationship Type="http://schemas.openxmlformats.org/officeDocument/2006/relationships/hyperlink" Target="https://portal.3gpp.org/ngppapp/CreateTdoc.aspx?mode=view&amp;contributionId=1344942" TargetMode="External" Id="R82e74c83bb88473e" /><Relationship Type="http://schemas.openxmlformats.org/officeDocument/2006/relationships/hyperlink" Target="https://portal.3gpp.org/desktopmodules/Release/ReleaseDetails.aspx?releaseId=193" TargetMode="External" Id="R9a150ef931cf4463" /><Relationship Type="http://schemas.openxmlformats.org/officeDocument/2006/relationships/hyperlink" Target="https://portal.3gpp.org/desktopmodules/Specifications/SpecificationDetails.aspx?specificationId=1901" TargetMode="External" Id="R0eb26972b379457d" /><Relationship Type="http://schemas.openxmlformats.org/officeDocument/2006/relationships/hyperlink" Target="https://portal.3gpp.org/desktopmodules/WorkItem/WorkItemDetails.aspx?workitemId=960023" TargetMode="External" Id="Rabea6d2d4e9948c8" /><Relationship Type="http://schemas.openxmlformats.org/officeDocument/2006/relationships/hyperlink" Target="https://www.3gpp.org/ftp/TSG_SA/WG5_TM/TSGS5_145e/Docs/S5-225723.zip" TargetMode="External" Id="Ra3c4ccedbc0a45f2" /><Relationship Type="http://schemas.openxmlformats.org/officeDocument/2006/relationships/hyperlink" Target="https://webapp.etsi.org/teldir/ListPersDetails.asp?PersId=41957" TargetMode="External" Id="Ra50f10cfcf50442f" /><Relationship Type="http://schemas.openxmlformats.org/officeDocument/2006/relationships/hyperlink" Target="https://portal.3gpp.org/ngppapp/CreateTdoc.aspx?mode=view&amp;contributionId=1344943" TargetMode="External" Id="Rcb7d551946b44093" /><Relationship Type="http://schemas.openxmlformats.org/officeDocument/2006/relationships/hyperlink" Target="https://portal.3gpp.org/desktopmodules/Release/ReleaseDetails.aspx?releaseId=193" TargetMode="External" Id="R3828f82a959a4f7f" /><Relationship Type="http://schemas.openxmlformats.org/officeDocument/2006/relationships/hyperlink" Target="https://portal.3gpp.org/desktopmodules/Specifications/SpecificationDetails.aspx?specificationId=1901" TargetMode="External" Id="R5f790fc440214377" /><Relationship Type="http://schemas.openxmlformats.org/officeDocument/2006/relationships/hyperlink" Target="https://portal.3gpp.org/desktopmodules/WorkItem/WorkItemDetails.aspx?workitemId=960023" TargetMode="External" Id="R52ff4338a36a4cf6" /><Relationship Type="http://schemas.openxmlformats.org/officeDocument/2006/relationships/hyperlink" Target="https://www.3gpp.org/ftp/TSG_SA/WG5_TM/TSGS5_145e/Docs/S5-225724.zip" TargetMode="External" Id="R3dd4ec9fa8ef4c8b" /><Relationship Type="http://schemas.openxmlformats.org/officeDocument/2006/relationships/hyperlink" Target="https://webapp.etsi.org/teldir/ListPersDetails.asp?PersId=41957" TargetMode="External" Id="R5ab47fe094be42a4" /><Relationship Type="http://schemas.openxmlformats.org/officeDocument/2006/relationships/hyperlink" Target="https://portal.3gpp.org/desktopmodules/Release/ReleaseDetails.aspx?releaseId=193" TargetMode="External" Id="R72142d112c544d4a" /><Relationship Type="http://schemas.openxmlformats.org/officeDocument/2006/relationships/hyperlink" Target="https://portal.3gpp.org/desktopmodules/Specifications/SpecificationDetails.aspx?specificationId=1896" TargetMode="External" Id="Rff24411945ab47b9" /><Relationship Type="http://schemas.openxmlformats.org/officeDocument/2006/relationships/hyperlink" Target="https://portal.3gpp.org/desktopmodules/WorkItem/WorkItemDetails.aspx?workitemId=960023" TargetMode="External" Id="Ra59a1aad783f4a89" /><Relationship Type="http://schemas.openxmlformats.org/officeDocument/2006/relationships/hyperlink" Target="https://www.3gpp.org/ftp/TSG_SA/WG5_TM/TSGS5_145e/Docs/S5-225725.zip" TargetMode="External" Id="Re2f0c3c2550e4c87" /><Relationship Type="http://schemas.openxmlformats.org/officeDocument/2006/relationships/hyperlink" Target="https://webapp.etsi.org/teldir/ListPersDetails.asp?PersId=41957" TargetMode="External" Id="R0dffaef5f0b84237" /><Relationship Type="http://schemas.openxmlformats.org/officeDocument/2006/relationships/hyperlink" Target="https://portal.3gpp.org/ngppapp/CreateTdoc.aspx?mode=view&amp;contributionId=1344303" TargetMode="External" Id="R2c6e8eaea1024d8b" /><Relationship Type="http://schemas.openxmlformats.org/officeDocument/2006/relationships/hyperlink" Target="https://portal.3gpp.org/desktopmodules/Release/ReleaseDetails.aspx?releaseId=193" TargetMode="External" Id="Rd737fbe246234f0d" /><Relationship Type="http://schemas.openxmlformats.org/officeDocument/2006/relationships/hyperlink" Target="https://portal.3gpp.org/desktopmodules/Specifications/SpecificationDetails.aspx?specificationId=3842" TargetMode="External" Id="R540d0ca4339646d7" /><Relationship Type="http://schemas.openxmlformats.org/officeDocument/2006/relationships/hyperlink" Target="https://portal.3gpp.org/desktopmodules/WorkItem/WorkItemDetails.aspx?workitemId=900023" TargetMode="External" Id="Rfa08a11c08d046da" /><Relationship Type="http://schemas.openxmlformats.org/officeDocument/2006/relationships/hyperlink" Target="https://www.3gpp.org/ftp/TSG_SA/WG5_TM/TSGS5_145e/Docs/S5-225726.zip" TargetMode="External" Id="R340685ea18a041be" /><Relationship Type="http://schemas.openxmlformats.org/officeDocument/2006/relationships/hyperlink" Target="https://webapp.etsi.org/teldir/ListPersDetails.asp?PersId=41957" TargetMode="External" Id="Ra97bc31e2f8d4e2c" /><Relationship Type="http://schemas.openxmlformats.org/officeDocument/2006/relationships/hyperlink" Target="https://portal.3gpp.org/ngppapp/CreateTdoc.aspx?mode=view&amp;contributionId=1345324" TargetMode="External" Id="R73586bbf76764146" /><Relationship Type="http://schemas.openxmlformats.org/officeDocument/2006/relationships/hyperlink" Target="https://portal.3gpp.org/desktopmodules/Release/ReleaseDetails.aspx?releaseId=193" TargetMode="External" Id="Rd49a44eca4744344" /><Relationship Type="http://schemas.openxmlformats.org/officeDocument/2006/relationships/hyperlink" Target="https://portal.3gpp.org/desktopmodules/Specifications/SpecificationDetails.aspx?specificationId=3842" TargetMode="External" Id="R8e720012dbf64f0e" /><Relationship Type="http://schemas.openxmlformats.org/officeDocument/2006/relationships/hyperlink" Target="https://portal.3gpp.org/desktopmodules/WorkItem/WorkItemDetails.aspx?workitemId=900023" TargetMode="External" Id="Ra2b968198cc04c7d" /><Relationship Type="http://schemas.openxmlformats.org/officeDocument/2006/relationships/hyperlink" Target="https://www.3gpp.org/ftp/TSG_SA/WG5_TM/TSGS5_145e/Docs/S5-225727.zip" TargetMode="External" Id="R4d326e9a423b4d67" /><Relationship Type="http://schemas.openxmlformats.org/officeDocument/2006/relationships/hyperlink" Target="https://webapp.etsi.org/teldir/ListPersDetails.asp?PersId=41957" TargetMode="External" Id="R52e044323d6a436c" /><Relationship Type="http://schemas.openxmlformats.org/officeDocument/2006/relationships/hyperlink" Target="https://portal.3gpp.org/ngppapp/CreateTdoc.aspx?mode=view&amp;contributionId=1344314" TargetMode="External" Id="Re0c612c6aa124225" /><Relationship Type="http://schemas.openxmlformats.org/officeDocument/2006/relationships/hyperlink" Target="https://portal.3gpp.org/desktopmodules/Release/ReleaseDetails.aspx?releaseId=193" TargetMode="External" Id="R2d1d42219f234072" /><Relationship Type="http://schemas.openxmlformats.org/officeDocument/2006/relationships/hyperlink" Target="https://portal.3gpp.org/desktopmodules/Specifications/SpecificationDetails.aspx?specificationId=3842" TargetMode="External" Id="R1c05b344414b48d5" /><Relationship Type="http://schemas.openxmlformats.org/officeDocument/2006/relationships/hyperlink" Target="https://portal.3gpp.org/desktopmodules/WorkItem/WorkItemDetails.aspx?workitemId=900023" TargetMode="External" Id="R0303d869df5f45cd" /><Relationship Type="http://schemas.openxmlformats.org/officeDocument/2006/relationships/hyperlink" Target="https://www.3gpp.org/ftp/TSG_SA/WG5_TM/TSGS5_145e/Docs/S5-225728.zip" TargetMode="External" Id="R80debd22e4a648a4" /><Relationship Type="http://schemas.openxmlformats.org/officeDocument/2006/relationships/hyperlink" Target="https://webapp.etsi.org/teldir/ListPersDetails.asp?PersId=41957" TargetMode="External" Id="R74b23f30bdf44d0c" /><Relationship Type="http://schemas.openxmlformats.org/officeDocument/2006/relationships/hyperlink" Target="https://portal.3gpp.org/ngppapp/CreateTdoc.aspx?mode=view&amp;contributionId=1344308" TargetMode="External" Id="Rb34008bc725b4b33" /><Relationship Type="http://schemas.openxmlformats.org/officeDocument/2006/relationships/hyperlink" Target="https://portal.3gpp.org/desktopmodules/Release/ReleaseDetails.aspx?releaseId=193" TargetMode="External" Id="R47227ba1fbbb4ec1" /><Relationship Type="http://schemas.openxmlformats.org/officeDocument/2006/relationships/hyperlink" Target="https://portal.3gpp.org/desktopmodules/Specifications/SpecificationDetails.aspx?specificationId=3842" TargetMode="External" Id="R6ae1c3ba9a304fe4" /><Relationship Type="http://schemas.openxmlformats.org/officeDocument/2006/relationships/hyperlink" Target="https://portal.3gpp.org/desktopmodules/WorkItem/WorkItemDetails.aspx?workitemId=900023" TargetMode="External" Id="R7b686de0e88c4fa3" /><Relationship Type="http://schemas.openxmlformats.org/officeDocument/2006/relationships/hyperlink" Target="https://www.3gpp.org/ftp/TSG_SA/WG5_TM/TSGS5_145e/Docs/S5-225729.zip" TargetMode="External" Id="R5cdb078949684a2b" /><Relationship Type="http://schemas.openxmlformats.org/officeDocument/2006/relationships/hyperlink" Target="https://webapp.etsi.org/teldir/ListPersDetails.asp?PersId=41957" TargetMode="External" Id="Racb98ee0dbc34ac0" /><Relationship Type="http://schemas.openxmlformats.org/officeDocument/2006/relationships/hyperlink" Target="https://portal.3gpp.org/ngppapp/CreateTdoc.aspx?mode=view&amp;contributionId=1345329" TargetMode="External" Id="R36f085780f1b4204" /><Relationship Type="http://schemas.openxmlformats.org/officeDocument/2006/relationships/hyperlink" Target="https://portal.3gpp.org/desktopmodules/Release/ReleaseDetails.aspx?releaseId=193" TargetMode="External" Id="R79d455aa78964c6c" /><Relationship Type="http://schemas.openxmlformats.org/officeDocument/2006/relationships/hyperlink" Target="https://portal.3gpp.org/desktopmodules/Specifications/SpecificationDetails.aspx?specificationId=3842" TargetMode="External" Id="Rd903edaa50df4fdf" /><Relationship Type="http://schemas.openxmlformats.org/officeDocument/2006/relationships/hyperlink" Target="https://portal.3gpp.org/desktopmodules/WorkItem/WorkItemDetails.aspx?workitemId=900023" TargetMode="External" Id="Ra9d4f8e8768f4bec" /><Relationship Type="http://schemas.openxmlformats.org/officeDocument/2006/relationships/hyperlink" Target="https://www.3gpp.org/ftp/TSG_SA/WG5_TM/TSGS5_145e/Docs/S5-225730.zip" TargetMode="External" Id="R16c4f37e35c04bed" /><Relationship Type="http://schemas.openxmlformats.org/officeDocument/2006/relationships/hyperlink" Target="https://webapp.etsi.org/teldir/ListPersDetails.asp?PersId=41957" TargetMode="External" Id="R080d42f1dcf849ec" /><Relationship Type="http://schemas.openxmlformats.org/officeDocument/2006/relationships/hyperlink" Target="https://portal.3gpp.org/ngppapp/CreateTdoc.aspx?mode=view&amp;contributionId=1344953" TargetMode="External" Id="R9fc1c1dcfa174db3" /><Relationship Type="http://schemas.openxmlformats.org/officeDocument/2006/relationships/hyperlink" Target="https://portal.3gpp.org/desktopmodules/Release/ReleaseDetails.aspx?releaseId=193" TargetMode="External" Id="Rd4d5d55da69e47da" /><Relationship Type="http://schemas.openxmlformats.org/officeDocument/2006/relationships/hyperlink" Target="https://portal.3gpp.org/desktopmodules/Specifications/SpecificationDetails.aspx?specificationId=3912" TargetMode="External" Id="Rdd74331f4d5d4753" /><Relationship Type="http://schemas.openxmlformats.org/officeDocument/2006/relationships/hyperlink" Target="https://portal.3gpp.org/desktopmodules/WorkItem/WorkItemDetails.aspx?workitemId=920021" TargetMode="External" Id="R209ce4fcf6634806" /><Relationship Type="http://schemas.openxmlformats.org/officeDocument/2006/relationships/hyperlink" Target="https://www.3gpp.org/ftp/TSG_SA/WG5_TM/TSGS5_145e/Docs/S5-225731.zip" TargetMode="External" Id="R8527a1c5e8244cd8" /><Relationship Type="http://schemas.openxmlformats.org/officeDocument/2006/relationships/hyperlink" Target="https://webapp.etsi.org/teldir/ListPersDetails.asp?PersId=41957" TargetMode="External" Id="Re429564dec3f4e7d" /><Relationship Type="http://schemas.openxmlformats.org/officeDocument/2006/relationships/hyperlink" Target="https://portal.3gpp.org/desktopmodules/Release/ReleaseDetails.aspx?releaseId=191" TargetMode="External" Id="R1ec1f1d5d1ef4393" /><Relationship Type="http://schemas.openxmlformats.org/officeDocument/2006/relationships/hyperlink" Target="https://portal.3gpp.org/desktopmodules/Specifications/SpecificationDetails.aspx?specificationId=3398" TargetMode="External" Id="R5d6accb4aae14df7" /><Relationship Type="http://schemas.openxmlformats.org/officeDocument/2006/relationships/hyperlink" Target="https://www.3gpp.org/ftp/TSG_SA/WG5_TM/TSGS5_145e/Docs/S5-225732.zip" TargetMode="External" Id="Rd090867c17f84035" /><Relationship Type="http://schemas.openxmlformats.org/officeDocument/2006/relationships/hyperlink" Target="https://webapp.etsi.org/teldir/ListPersDetails.asp?PersId=41957" TargetMode="External" Id="Rbf583def94154a7d" /><Relationship Type="http://schemas.openxmlformats.org/officeDocument/2006/relationships/hyperlink" Target="https://portal.3gpp.org/desktopmodules/Release/ReleaseDetails.aspx?releaseId=192" TargetMode="External" Id="R89bdf38d3af34b79" /><Relationship Type="http://schemas.openxmlformats.org/officeDocument/2006/relationships/hyperlink" Target="https://portal.3gpp.org/desktopmodules/Specifications/SpecificationDetails.aspx?specificationId=3398" TargetMode="External" Id="R134f064259144ea0" /><Relationship Type="http://schemas.openxmlformats.org/officeDocument/2006/relationships/hyperlink" Target="https://www.3gpp.org/ftp/TSG_SA/WG5_TM/TSGS5_145e/Docs/S5-225733.zip" TargetMode="External" Id="Ra7f93ad6be914775" /><Relationship Type="http://schemas.openxmlformats.org/officeDocument/2006/relationships/hyperlink" Target="https://webapp.etsi.org/teldir/ListPersDetails.asp?PersId=41957" TargetMode="External" Id="R7b9fa0f172ec4e6b" /><Relationship Type="http://schemas.openxmlformats.org/officeDocument/2006/relationships/hyperlink" Target="https://portal.3gpp.org/desktopmodules/Release/ReleaseDetails.aspx?releaseId=193" TargetMode="External" Id="R69ebd8b82e4c4691" /><Relationship Type="http://schemas.openxmlformats.org/officeDocument/2006/relationships/hyperlink" Target="https://portal.3gpp.org/desktopmodules/Specifications/SpecificationDetails.aspx?specificationId=3911" TargetMode="External" Id="R156328f26eb94423" /><Relationship Type="http://schemas.openxmlformats.org/officeDocument/2006/relationships/hyperlink" Target="https://portal.3gpp.org/desktopmodules/WorkItem/WorkItemDetails.aspx?workitemId=920020" TargetMode="External" Id="R36a7acada50b4dfb" /><Relationship Type="http://schemas.openxmlformats.org/officeDocument/2006/relationships/hyperlink" Target="https://www.3gpp.org/ftp/TSG_SA/WG5_TM/TSGS5_145e/Docs/S5-225734.zip" TargetMode="External" Id="Rd591df474f8d4180" /><Relationship Type="http://schemas.openxmlformats.org/officeDocument/2006/relationships/hyperlink" Target="https://webapp.etsi.org/teldir/ListPersDetails.asp?PersId=41957" TargetMode="External" Id="Rc8de4dfe09054747" /><Relationship Type="http://schemas.openxmlformats.org/officeDocument/2006/relationships/hyperlink" Target="https://portal.3gpp.org/ngppapp/CreateTdoc.aspx?mode=view&amp;contributionId=1344957" TargetMode="External" Id="R5376b774e5e44092" /><Relationship Type="http://schemas.openxmlformats.org/officeDocument/2006/relationships/hyperlink" Target="https://portal.3gpp.org/desktopmodules/Release/ReleaseDetails.aspx?releaseId=193" TargetMode="External" Id="Rfeb7491f2dca4c69" /><Relationship Type="http://schemas.openxmlformats.org/officeDocument/2006/relationships/hyperlink" Target="https://portal.3gpp.org/desktopmodules/Specifications/SpecificationDetails.aspx?specificationId=3912" TargetMode="External" Id="R36d81c69b834414a" /><Relationship Type="http://schemas.openxmlformats.org/officeDocument/2006/relationships/hyperlink" Target="https://portal.3gpp.org/desktopmodules/WorkItem/WorkItemDetails.aspx?workitemId=920021" TargetMode="External" Id="R2642df9e28a142d8" /><Relationship Type="http://schemas.openxmlformats.org/officeDocument/2006/relationships/hyperlink" Target="https://www.3gpp.org/ftp/TSG_SA/WG5_TM/TSGS5_145e/Docs/S5-225735.zip" TargetMode="External" Id="Rba7ee95368e64310" /><Relationship Type="http://schemas.openxmlformats.org/officeDocument/2006/relationships/hyperlink" Target="https://webapp.etsi.org/teldir/ListPersDetails.asp?PersId=41957" TargetMode="External" Id="Rec9ec5fa38be4a2f" /><Relationship Type="http://schemas.openxmlformats.org/officeDocument/2006/relationships/hyperlink" Target="https://www.3gpp.org/ftp/TSG_SA/WG5_TM/TSGS5_145e/Docs/S5-225736.zip" TargetMode="External" Id="Rfbea5edf3c6b43e4" /><Relationship Type="http://schemas.openxmlformats.org/officeDocument/2006/relationships/hyperlink" Target="https://webapp.etsi.org/teldir/ListPersDetails.asp?PersId=41957" TargetMode="External" Id="R1afd3cf0451c46a1" /><Relationship Type="http://schemas.openxmlformats.org/officeDocument/2006/relationships/hyperlink" Target="https://portal.3gpp.org/ngppapp/CreateTdoc.aspx?mode=view&amp;contributionId=1345322" TargetMode="External" Id="R0382dbf4994343ca" /><Relationship Type="http://schemas.openxmlformats.org/officeDocument/2006/relationships/hyperlink" Target="https://portal.3gpp.org/desktopmodules/Release/ReleaseDetails.aspx?releaseId=193" TargetMode="External" Id="R4a3b467072de4c2a" /><Relationship Type="http://schemas.openxmlformats.org/officeDocument/2006/relationships/hyperlink" Target="https://portal.3gpp.org/desktopmodules/Specifications/SpecificationDetails.aspx?specificationId=3842" TargetMode="External" Id="Ra6c9500882284d33" /><Relationship Type="http://schemas.openxmlformats.org/officeDocument/2006/relationships/hyperlink" Target="https://portal.3gpp.org/desktopmodules/WorkItem/WorkItemDetails.aspx?workitemId=900023" TargetMode="External" Id="R4a4805c63b764b17" /><Relationship Type="http://schemas.openxmlformats.org/officeDocument/2006/relationships/hyperlink" Target="https://www.3gpp.org/ftp/TSG_SA/WG5_TM/TSGS5_145e/Docs/S5-225737.zip" TargetMode="External" Id="Redf3eee487d040e1" /><Relationship Type="http://schemas.openxmlformats.org/officeDocument/2006/relationships/hyperlink" Target="https://webapp.etsi.org/teldir/ListPersDetails.asp?PersId=41957" TargetMode="External" Id="R055b1354b36a40bc" /><Relationship Type="http://schemas.openxmlformats.org/officeDocument/2006/relationships/hyperlink" Target="https://portal.3gpp.org/desktopmodules/Release/ReleaseDetails.aspx?releaseId=192" TargetMode="External" Id="Rc2af7d474cc5469b" /><Relationship Type="http://schemas.openxmlformats.org/officeDocument/2006/relationships/hyperlink" Target="https://portal.3gpp.org/desktopmodules/Specifications/SpecificationDetails.aspx?specificationId=1908" TargetMode="External" Id="Rb8f0d175c8f6487d" /><Relationship Type="http://schemas.openxmlformats.org/officeDocument/2006/relationships/hyperlink" Target="https://portal.3gpp.org/desktopmodules/WorkItem/WorkItemDetails.aspx?workitemId=900030" TargetMode="External" Id="R6dab8245b2f140ab" /><Relationship Type="http://schemas.openxmlformats.org/officeDocument/2006/relationships/hyperlink" Target="https://www.3gpp.org/ftp/TSG_SA/WG5_TM/TSGS5_145e/Docs/S5-225738.zip" TargetMode="External" Id="R7c8b36aad6064718" /><Relationship Type="http://schemas.openxmlformats.org/officeDocument/2006/relationships/hyperlink" Target="https://webapp.etsi.org/teldir/ListPersDetails.asp?PersId=41957" TargetMode="External" Id="Rd7c82848dc394227" /><Relationship Type="http://schemas.openxmlformats.org/officeDocument/2006/relationships/hyperlink" Target="https://portal.3gpp.org/ngppapp/CreateTdoc.aspx?mode=view&amp;contributionId=1344926" TargetMode="External" Id="R00ea81570dcf4571" /><Relationship Type="http://schemas.openxmlformats.org/officeDocument/2006/relationships/hyperlink" Target="https://portal.3gpp.org/desktopmodules/Release/ReleaseDetails.aspx?releaseId=192" TargetMode="External" Id="Ra77f7c1c02854a30" /><Relationship Type="http://schemas.openxmlformats.org/officeDocument/2006/relationships/hyperlink" Target="https://portal.3gpp.org/desktopmodules/Specifications/SpecificationDetails.aspx?specificationId=1915" TargetMode="External" Id="Rd430f9cbbd954f8f" /><Relationship Type="http://schemas.openxmlformats.org/officeDocument/2006/relationships/hyperlink" Target="https://portal.3gpp.org/desktopmodules/WorkItem/WorkItemDetails.aspx?workitemId=850047" TargetMode="External" Id="R76c46d1c57f94836" /><Relationship Type="http://schemas.openxmlformats.org/officeDocument/2006/relationships/hyperlink" Target="https://www.3gpp.org/ftp/TSG_SA/WG5_TM/TSGS5_145e/Docs/S5-225739.zip" TargetMode="External" Id="Rc7ef915ac1324019" /><Relationship Type="http://schemas.openxmlformats.org/officeDocument/2006/relationships/hyperlink" Target="https://webapp.etsi.org/teldir/ListPersDetails.asp?PersId=41957" TargetMode="External" Id="R5eb13ec46c8d439f" /><Relationship Type="http://schemas.openxmlformats.org/officeDocument/2006/relationships/hyperlink" Target="https://portal.3gpp.org/ngppapp/CreateTdoc.aspx?mode=view&amp;contributionId=1345654" TargetMode="External" Id="R7ed8319013e4491c" /><Relationship Type="http://schemas.openxmlformats.org/officeDocument/2006/relationships/hyperlink" Target="https://portal.3gpp.org/desktopmodules/Release/ReleaseDetails.aspx?releaseId=192" TargetMode="External" Id="R63e3910d625745bb" /><Relationship Type="http://schemas.openxmlformats.org/officeDocument/2006/relationships/hyperlink" Target="https://portal.3gpp.org/desktopmodules/Specifications/SpecificationDetails.aspx?specificationId=1908" TargetMode="External" Id="R88c5c94375e944c4" /><Relationship Type="http://schemas.openxmlformats.org/officeDocument/2006/relationships/hyperlink" Target="https://portal.3gpp.org/desktopmodules/WorkItem/WorkItemDetails.aspx?workitemId=900030" TargetMode="External" Id="R4a22e9469b7d418a" /><Relationship Type="http://schemas.openxmlformats.org/officeDocument/2006/relationships/hyperlink" Target="https://www.3gpp.org/ftp/TSG_SA/WG5_TM/TSGS5_145e/Docs/S5-225740.zip" TargetMode="External" Id="R90aec6ab4f0549f4" /><Relationship Type="http://schemas.openxmlformats.org/officeDocument/2006/relationships/hyperlink" Target="https://webapp.etsi.org/teldir/ListPersDetails.asp?PersId=41957" TargetMode="External" Id="Rd6122fafdf4742eb" /><Relationship Type="http://schemas.openxmlformats.org/officeDocument/2006/relationships/hyperlink" Target="https://portal.3gpp.org/ngppapp/CreateTdoc.aspx?mode=view&amp;contributionId=1344928" TargetMode="External" Id="R83e039c3e5714a2f" /><Relationship Type="http://schemas.openxmlformats.org/officeDocument/2006/relationships/hyperlink" Target="https://portal.3gpp.org/desktopmodules/Release/ReleaseDetails.aspx?releaseId=192" TargetMode="External" Id="R5c2951f234a2410d" /><Relationship Type="http://schemas.openxmlformats.org/officeDocument/2006/relationships/hyperlink" Target="https://portal.3gpp.org/desktopmodules/Specifications/SpecificationDetails.aspx?specificationId=3398" TargetMode="External" Id="Rb1108ef60cc24991" /><Relationship Type="http://schemas.openxmlformats.org/officeDocument/2006/relationships/hyperlink" Target="https://portal.3gpp.org/desktopmodules/WorkItem/WorkItemDetails.aspx?workitemId=850047" TargetMode="External" Id="R35674db39b514d68" /><Relationship Type="http://schemas.openxmlformats.org/officeDocument/2006/relationships/hyperlink" Target="https://www.3gpp.org/ftp/TSG_SA/WG5_TM/TSGS5_145e/Docs/S5-225741.zip" TargetMode="External" Id="R5fa11d1a7f5b4ad3" /><Relationship Type="http://schemas.openxmlformats.org/officeDocument/2006/relationships/hyperlink" Target="https://webapp.etsi.org/teldir/ListPersDetails.asp?PersId=41957" TargetMode="External" Id="Rc1c5c6a1b067423e" /><Relationship Type="http://schemas.openxmlformats.org/officeDocument/2006/relationships/hyperlink" Target="https://portal.3gpp.org/ngppapp/CreateTdoc.aspx?mode=view&amp;contributionId=1343924" TargetMode="External" Id="R2ff372ef384b4c4f" /><Relationship Type="http://schemas.openxmlformats.org/officeDocument/2006/relationships/hyperlink" Target="https://portal.3gpp.org/desktopmodules/Release/ReleaseDetails.aspx?releaseId=192" TargetMode="External" Id="Rb0fa40121cb44774" /><Relationship Type="http://schemas.openxmlformats.org/officeDocument/2006/relationships/hyperlink" Target="https://portal.3gpp.org/desktopmodules/Specifications/SpecificationDetails.aspx?specificationId=3398" TargetMode="External" Id="R283a3c97ef384a64" /><Relationship Type="http://schemas.openxmlformats.org/officeDocument/2006/relationships/hyperlink" Target="https://portal.3gpp.org/desktopmodules/WorkItem/WorkItemDetails.aspx?workitemId=840028" TargetMode="External" Id="R217c1f0dff2647a4" /><Relationship Type="http://schemas.openxmlformats.org/officeDocument/2006/relationships/hyperlink" Target="https://www.3gpp.org/ftp/TSG_SA/WG5_TM/TSGS5_145e/Docs/S5-225742.zip" TargetMode="External" Id="R5a08b302b40c4fab" /><Relationship Type="http://schemas.openxmlformats.org/officeDocument/2006/relationships/hyperlink" Target="https://webapp.etsi.org/teldir/ListPersDetails.asp?PersId=41957" TargetMode="External" Id="R8d0f9fe6c78c483a" /><Relationship Type="http://schemas.openxmlformats.org/officeDocument/2006/relationships/hyperlink" Target="https://portal.3gpp.org/ngppapp/CreateTdoc.aspx?mode=view&amp;contributionId=1343925" TargetMode="External" Id="R1ad2fd6d5b394f65" /><Relationship Type="http://schemas.openxmlformats.org/officeDocument/2006/relationships/hyperlink" Target="https://portal.3gpp.org/desktopmodules/Release/ReleaseDetails.aspx?releaseId=192" TargetMode="External" Id="R4f5245740b7a4485" /><Relationship Type="http://schemas.openxmlformats.org/officeDocument/2006/relationships/hyperlink" Target="https://portal.3gpp.org/desktopmodules/Specifications/SpecificationDetails.aspx?specificationId=3398" TargetMode="External" Id="Recddbef8421e4382" /><Relationship Type="http://schemas.openxmlformats.org/officeDocument/2006/relationships/hyperlink" Target="https://portal.3gpp.org/desktopmodules/WorkItem/WorkItemDetails.aspx?workitemId=840028" TargetMode="External" Id="Rf566b10963ad4f86" /><Relationship Type="http://schemas.openxmlformats.org/officeDocument/2006/relationships/hyperlink" Target="https://www.3gpp.org/ftp/TSG_SA/WG5_TM/TSGS5_145e/Docs/S5-225743.zip" TargetMode="External" Id="R74f3b63acae54c68" /><Relationship Type="http://schemas.openxmlformats.org/officeDocument/2006/relationships/hyperlink" Target="https://webapp.etsi.org/teldir/ListPersDetails.asp?PersId=41957" TargetMode="External" Id="R11fef9aecb864cd0" /><Relationship Type="http://schemas.openxmlformats.org/officeDocument/2006/relationships/hyperlink" Target="https://portal.3gpp.org/ngppapp/CreateTdoc.aspx?mode=view&amp;contributionId=1344826" TargetMode="External" Id="Rfcae14ea6d814acf" /><Relationship Type="http://schemas.openxmlformats.org/officeDocument/2006/relationships/hyperlink" Target="https://portal.3gpp.org/desktopmodules/Release/ReleaseDetails.aspx?releaseId=192" TargetMode="External" Id="Rdb6a4093386c4e11" /><Relationship Type="http://schemas.openxmlformats.org/officeDocument/2006/relationships/hyperlink" Target="https://portal.3gpp.org/desktopmodules/Specifications/SpecificationDetails.aspx?specificationId=3410" TargetMode="External" Id="Rca3a5343c75347da" /><Relationship Type="http://schemas.openxmlformats.org/officeDocument/2006/relationships/hyperlink" Target="https://www.3gpp.org/ftp/TSG_SA/WG5_TM/TSGS5_145e/Docs/S5-225744.zip" TargetMode="External" Id="R12b39bb1bb794dcb" /><Relationship Type="http://schemas.openxmlformats.org/officeDocument/2006/relationships/hyperlink" Target="https://webapp.etsi.org/teldir/ListPersDetails.asp?PersId=41957" TargetMode="External" Id="R7a624b27b96d47da" /><Relationship Type="http://schemas.openxmlformats.org/officeDocument/2006/relationships/hyperlink" Target="https://portal.3gpp.org/ngppapp/CreateTdoc.aspx?mode=view&amp;contributionId=1344917" TargetMode="External" Id="R2f3c0b2025ae447b" /><Relationship Type="http://schemas.openxmlformats.org/officeDocument/2006/relationships/hyperlink" Target="https://portal.3gpp.org/desktopmodules/Release/ReleaseDetails.aspx?releaseId=191" TargetMode="External" Id="R93575b656fa148e3" /><Relationship Type="http://schemas.openxmlformats.org/officeDocument/2006/relationships/hyperlink" Target="https://portal.3gpp.org/desktopmodules/Specifications/SpecificationDetails.aspx?specificationId=3398" TargetMode="External" Id="Re2f1759c6dbd41ed" /><Relationship Type="http://schemas.openxmlformats.org/officeDocument/2006/relationships/hyperlink" Target="https://portal.3gpp.org/desktopmodules/WorkItem/WorkItemDetails.aspx?workitemId=770050" TargetMode="External" Id="R63d197374e514c9a" /><Relationship Type="http://schemas.openxmlformats.org/officeDocument/2006/relationships/hyperlink" Target="https://www.3gpp.org/ftp/TSG_SA/WG5_TM/TSGS5_145e/Docs/S5-225745.zip" TargetMode="External" Id="R7da29ebc20784e24" /><Relationship Type="http://schemas.openxmlformats.org/officeDocument/2006/relationships/hyperlink" Target="https://webapp.etsi.org/teldir/ListPersDetails.asp?PersId=41957" TargetMode="External" Id="R5e735992cde74d08" /><Relationship Type="http://schemas.openxmlformats.org/officeDocument/2006/relationships/hyperlink" Target="https://portal.3gpp.org/ngppapp/CreateTdoc.aspx?mode=view&amp;contributionId=1344918" TargetMode="External" Id="Rfcd3b3d449794d65" /><Relationship Type="http://schemas.openxmlformats.org/officeDocument/2006/relationships/hyperlink" Target="https://portal.3gpp.org/desktopmodules/Release/ReleaseDetails.aspx?releaseId=192" TargetMode="External" Id="R62c049bab8944d0d" /><Relationship Type="http://schemas.openxmlformats.org/officeDocument/2006/relationships/hyperlink" Target="https://portal.3gpp.org/desktopmodules/Specifications/SpecificationDetails.aspx?specificationId=3398" TargetMode="External" Id="R2c247687743943d0" /><Relationship Type="http://schemas.openxmlformats.org/officeDocument/2006/relationships/hyperlink" Target="https://portal.3gpp.org/desktopmodules/WorkItem/WorkItemDetails.aspx?workitemId=770050" TargetMode="External" Id="Rfdc59630d9074db6" /><Relationship Type="http://schemas.openxmlformats.org/officeDocument/2006/relationships/hyperlink" Target="https://www.3gpp.org/ftp/TSG_SA/WG5_TM/TSGS5_145e/Docs/S5-225746.zip" TargetMode="External" Id="Ra6d995ee04a4458a" /><Relationship Type="http://schemas.openxmlformats.org/officeDocument/2006/relationships/hyperlink" Target="https://webapp.etsi.org/teldir/ListPersDetails.asp?PersId=41957" TargetMode="External" Id="R290c922455f54bbd" /><Relationship Type="http://schemas.openxmlformats.org/officeDocument/2006/relationships/hyperlink" Target="https://portal.3gpp.org/ngppapp/CreateTdoc.aspx?mode=view&amp;contributionId=1345468" TargetMode="External" Id="R4a7efb99730b43c6" /><Relationship Type="http://schemas.openxmlformats.org/officeDocument/2006/relationships/hyperlink" Target="https://portal.3gpp.org/desktopmodules/Release/ReleaseDetails.aspx?releaseId=192" TargetMode="External" Id="Re6540a440457474e" /><Relationship Type="http://schemas.openxmlformats.org/officeDocument/2006/relationships/hyperlink" Target="https://portal.3gpp.org/desktopmodules/Specifications/SpecificationDetails.aspx?specificationId=1915" TargetMode="External" Id="Rf8dd34ee99c94e5b" /><Relationship Type="http://schemas.openxmlformats.org/officeDocument/2006/relationships/hyperlink" Target="https://portal.3gpp.org/desktopmodules/WorkItem/WorkItemDetails.aspx?workitemId=930034" TargetMode="External" Id="R811d84be5d8b4723" /><Relationship Type="http://schemas.openxmlformats.org/officeDocument/2006/relationships/hyperlink" Target="https://www.3gpp.org/ftp/TSG_SA/WG5_TM/TSGS5_145e/Docs/S5-225748.zip" TargetMode="External" Id="Rc9e714e9a7164a2a" /><Relationship Type="http://schemas.openxmlformats.org/officeDocument/2006/relationships/hyperlink" Target="https://webapp.etsi.org/teldir/ListPersDetails.asp?PersId=41957" TargetMode="External" Id="R0e1116f1d07740f9" /><Relationship Type="http://schemas.openxmlformats.org/officeDocument/2006/relationships/hyperlink" Target="https://portal.3gpp.org/ngppapp/CreateTdoc.aspx?mode=view&amp;contributionId=1345440" TargetMode="External" Id="Rac1c9b4f55fc4ceb" /><Relationship Type="http://schemas.openxmlformats.org/officeDocument/2006/relationships/hyperlink" Target="https://portal.3gpp.org/desktopmodules/Release/ReleaseDetails.aspx?releaseId=193" TargetMode="External" Id="R909be92b616a4563" /><Relationship Type="http://schemas.openxmlformats.org/officeDocument/2006/relationships/hyperlink" Target="https://portal.3gpp.org/desktopmodules/Specifications/SpecificationDetails.aspx?specificationId=3912" TargetMode="External" Id="R47d7ed00b98b4468" /><Relationship Type="http://schemas.openxmlformats.org/officeDocument/2006/relationships/hyperlink" Target="https://portal.3gpp.org/desktopmodules/WorkItem/WorkItemDetails.aspx?workitemId=920021" TargetMode="External" Id="R5471589032b64b52" /><Relationship Type="http://schemas.openxmlformats.org/officeDocument/2006/relationships/hyperlink" Target="https://www.3gpp.org/ftp/TSG_SA/WG5_TM/TSGS5_145e/Docs/S5-225751.zip" TargetMode="External" Id="R54d47e96873f46f0" /><Relationship Type="http://schemas.openxmlformats.org/officeDocument/2006/relationships/hyperlink" Target="https://webapp.etsi.org/teldir/ListPersDetails.asp?PersId=41957" TargetMode="External" Id="R5ba854a82a4e41bf" /><Relationship Type="http://schemas.openxmlformats.org/officeDocument/2006/relationships/hyperlink" Target="https://portal.3gpp.org/ngppapp/CreateTdoc.aspx?mode=view&amp;contributionId=1345444" TargetMode="External" Id="R67701fc899154c78" /><Relationship Type="http://schemas.openxmlformats.org/officeDocument/2006/relationships/hyperlink" Target="https://portal.3gpp.org/desktopmodules/Release/ReleaseDetails.aspx?releaseId=193" TargetMode="External" Id="Rb6d8ce44c9b24f98" /><Relationship Type="http://schemas.openxmlformats.org/officeDocument/2006/relationships/hyperlink" Target="https://portal.3gpp.org/desktopmodules/Specifications/SpecificationDetails.aspx?specificationId=3912" TargetMode="External" Id="R796ddc8d76dc4adb" /><Relationship Type="http://schemas.openxmlformats.org/officeDocument/2006/relationships/hyperlink" Target="https://portal.3gpp.org/desktopmodules/WorkItem/WorkItemDetails.aspx?workitemId=920021" TargetMode="External" Id="Re56f88f76dc94863" /><Relationship Type="http://schemas.openxmlformats.org/officeDocument/2006/relationships/hyperlink" Target="https://www.3gpp.org/ftp/TSG_SA/WG5_TM/TSGS5_145e/Docs/S5-225752.zip" TargetMode="External" Id="R9f770a442b224be6" /><Relationship Type="http://schemas.openxmlformats.org/officeDocument/2006/relationships/hyperlink" Target="https://webapp.etsi.org/teldir/ListPersDetails.asp?PersId=41957" TargetMode="External" Id="R61d8900b353a4a10" /><Relationship Type="http://schemas.openxmlformats.org/officeDocument/2006/relationships/hyperlink" Target="https://portal.3gpp.org/ngppapp/CreateTdoc.aspx?mode=view&amp;contributionId=1345446" TargetMode="External" Id="R2e9920f1a27f4993" /><Relationship Type="http://schemas.openxmlformats.org/officeDocument/2006/relationships/hyperlink" Target="https://portal.3gpp.org/desktopmodules/Release/ReleaseDetails.aspx?releaseId=193" TargetMode="External" Id="Rda83e9ea754044fc" /><Relationship Type="http://schemas.openxmlformats.org/officeDocument/2006/relationships/hyperlink" Target="https://portal.3gpp.org/desktopmodules/Specifications/SpecificationDetails.aspx?specificationId=3912" TargetMode="External" Id="Re4ff839a7d2c4719" /><Relationship Type="http://schemas.openxmlformats.org/officeDocument/2006/relationships/hyperlink" Target="https://portal.3gpp.org/desktopmodules/WorkItem/WorkItemDetails.aspx?workitemId=920021" TargetMode="External" Id="R99df908aa5f942c5" /><Relationship Type="http://schemas.openxmlformats.org/officeDocument/2006/relationships/hyperlink" Target="https://www.3gpp.org/ftp/TSG_SA/WG5_TM/TSGS5_145e/Docs/S5-225753.zip" TargetMode="External" Id="R03ae7f167a5c4141" /><Relationship Type="http://schemas.openxmlformats.org/officeDocument/2006/relationships/hyperlink" Target="https://webapp.etsi.org/teldir/ListPersDetails.asp?PersId=41957" TargetMode="External" Id="Rcad5af1a28f747d2" /><Relationship Type="http://schemas.openxmlformats.org/officeDocument/2006/relationships/hyperlink" Target="https://portal.3gpp.org/ngppapp/CreateTdoc.aspx?mode=view&amp;contributionId=1345447" TargetMode="External" Id="R7d348f7696ae4b47" /><Relationship Type="http://schemas.openxmlformats.org/officeDocument/2006/relationships/hyperlink" Target="https://portal.3gpp.org/desktopmodules/Release/ReleaseDetails.aspx?releaseId=193" TargetMode="External" Id="R6e87d63588ef44d6" /><Relationship Type="http://schemas.openxmlformats.org/officeDocument/2006/relationships/hyperlink" Target="https://portal.3gpp.org/desktopmodules/Specifications/SpecificationDetails.aspx?specificationId=3912" TargetMode="External" Id="R967823a08d8d40e7" /><Relationship Type="http://schemas.openxmlformats.org/officeDocument/2006/relationships/hyperlink" Target="https://portal.3gpp.org/desktopmodules/WorkItem/WorkItemDetails.aspx?workitemId=920021" TargetMode="External" Id="R4fed7c49d46d483d" /><Relationship Type="http://schemas.openxmlformats.org/officeDocument/2006/relationships/hyperlink" Target="https://www.3gpp.org/ftp/TSG_SA/WG5_TM/TSGS5_145e/Docs/S5-225754.zip" TargetMode="External" Id="Rb22a2dd875de4b37" /><Relationship Type="http://schemas.openxmlformats.org/officeDocument/2006/relationships/hyperlink" Target="https://webapp.etsi.org/teldir/ListPersDetails.asp?PersId=41957" TargetMode="External" Id="R52dcae396176498f" /><Relationship Type="http://schemas.openxmlformats.org/officeDocument/2006/relationships/hyperlink" Target="https://portal.3gpp.org/ngppapp/CreateTdoc.aspx?mode=view&amp;contributionId=1345103" TargetMode="External" Id="R129df478a80d4ad8" /><Relationship Type="http://schemas.openxmlformats.org/officeDocument/2006/relationships/hyperlink" Target="https://portal.3gpp.org/desktopmodules/Release/ReleaseDetails.aspx?releaseId=193" TargetMode="External" Id="R756bfc4efe614211" /><Relationship Type="http://schemas.openxmlformats.org/officeDocument/2006/relationships/hyperlink" Target="https://portal.3gpp.org/desktopmodules/Specifications/SpecificationDetails.aspx?specificationId=3911" TargetMode="External" Id="R110817f19af745cc" /><Relationship Type="http://schemas.openxmlformats.org/officeDocument/2006/relationships/hyperlink" Target="https://portal.3gpp.org/desktopmodules/WorkItem/WorkItemDetails.aspx?workitemId=920020" TargetMode="External" Id="R2f35b272e82747ba" /><Relationship Type="http://schemas.openxmlformats.org/officeDocument/2006/relationships/hyperlink" Target="https://www.3gpp.org/ftp/TSG_SA/WG5_TM/TSGS5_145e/Docs/S5-225755.zip" TargetMode="External" Id="Rb56060d828cd4375" /><Relationship Type="http://schemas.openxmlformats.org/officeDocument/2006/relationships/hyperlink" Target="https://webapp.etsi.org/teldir/ListPersDetails.asp?PersId=41957" TargetMode="External" Id="Ra3e0a29960544f90" /><Relationship Type="http://schemas.openxmlformats.org/officeDocument/2006/relationships/hyperlink" Target="https://portal.3gpp.org/ngppapp/CreateTdoc.aspx?mode=view&amp;contributionId=1344305" TargetMode="External" Id="Rd1d35e1d9c9f493a" /><Relationship Type="http://schemas.openxmlformats.org/officeDocument/2006/relationships/hyperlink" Target="https://portal.3gpp.org/desktopmodules/Release/ReleaseDetails.aspx?releaseId=193" TargetMode="External" Id="Ra780e84de86849e9" /><Relationship Type="http://schemas.openxmlformats.org/officeDocument/2006/relationships/hyperlink" Target="https://portal.3gpp.org/desktopmodules/Specifications/SpecificationDetails.aspx?specificationId=3842" TargetMode="External" Id="R4ce0258e47f24375" /><Relationship Type="http://schemas.openxmlformats.org/officeDocument/2006/relationships/hyperlink" Target="https://portal.3gpp.org/desktopmodules/WorkItem/WorkItemDetails.aspx?workitemId=900023" TargetMode="External" Id="R96b892ee3de643ae" /><Relationship Type="http://schemas.openxmlformats.org/officeDocument/2006/relationships/hyperlink" Target="https://www.3gpp.org/ftp/TSG_SA/WG5_TM/TSGS5_145e/Docs/S5-225756.zip" TargetMode="External" Id="Rb941d2969e7c433a" /><Relationship Type="http://schemas.openxmlformats.org/officeDocument/2006/relationships/hyperlink" Target="https://webapp.etsi.org/teldir/ListPersDetails.asp?PersId=41957" TargetMode="External" Id="Re2b6b6edd3fc40ed" /><Relationship Type="http://schemas.openxmlformats.org/officeDocument/2006/relationships/hyperlink" Target="https://portal.3gpp.org/ngppapp/CreateTdoc.aspx?mode=view&amp;contributionId=1345528" TargetMode="External" Id="R89a0dbf3a390458c" /><Relationship Type="http://schemas.openxmlformats.org/officeDocument/2006/relationships/hyperlink" Target="https://portal.3gpp.org/desktopmodules/Release/ReleaseDetails.aspx?releaseId=193" TargetMode="External" Id="Rb62dbadae1744ea0" /><Relationship Type="http://schemas.openxmlformats.org/officeDocument/2006/relationships/hyperlink" Target="https://www.3gpp.org/ftp/TSG_SA/WG5_TM/TSGS5_145e/Docs/S5-225757.zip" TargetMode="External" Id="R1511bb01c3624845" /><Relationship Type="http://schemas.openxmlformats.org/officeDocument/2006/relationships/hyperlink" Target="https://webapp.etsi.org/teldir/ListPersDetails.asp?PersId=41957" TargetMode="External" Id="R6baf1c3ac0014906" /><Relationship Type="http://schemas.openxmlformats.org/officeDocument/2006/relationships/hyperlink" Target="https://portal.3gpp.org/ngppapp/CreateTdoc.aspx?mode=view&amp;contributionId=1345527" TargetMode="External" Id="R4e3387283ef24540" /><Relationship Type="http://schemas.openxmlformats.org/officeDocument/2006/relationships/hyperlink" Target="https://portal.3gpp.org/desktopmodules/Release/ReleaseDetails.aspx?releaseId=193" TargetMode="External" Id="R61c37421cf7640fa" /><Relationship Type="http://schemas.openxmlformats.org/officeDocument/2006/relationships/hyperlink" Target="https://www.3gpp.org/ftp/TSG_SA/WG5_TM/TSGS5_145e/Docs/S5-225758.zip" TargetMode="External" Id="Rd36cbf0419e64141" /><Relationship Type="http://schemas.openxmlformats.org/officeDocument/2006/relationships/hyperlink" Target="https://webapp.etsi.org/teldir/ListPersDetails.asp?PersId=41957" TargetMode="External" Id="R82fc6a2fd141421d" /><Relationship Type="http://schemas.openxmlformats.org/officeDocument/2006/relationships/hyperlink" Target="https://portal.3gpp.org/desktopmodules/Release/ReleaseDetails.aspx?releaseId=193" TargetMode="External" Id="Ra2a14ca9a9914107" /><Relationship Type="http://schemas.openxmlformats.org/officeDocument/2006/relationships/hyperlink" Target="https://portal.3gpp.org/desktopmodules/Specifications/SpecificationDetails.aspx?specificationId=3971" TargetMode="External" Id="R2a36fcd2c54248c6" /><Relationship Type="http://schemas.openxmlformats.org/officeDocument/2006/relationships/hyperlink" Target="https://portal.3gpp.org/desktopmodules/WorkItem/WorkItemDetails.aspx?workitemId=940043" TargetMode="External" Id="R3b022fafcf2440bc" /><Relationship Type="http://schemas.openxmlformats.org/officeDocument/2006/relationships/hyperlink" Target="https://www.3gpp.org/ftp/TSG_SA/WG5_TM/TSGS5_145e/Docs/S5-225760.zip" TargetMode="External" Id="R093a80a61e6a4b51" /><Relationship Type="http://schemas.openxmlformats.org/officeDocument/2006/relationships/hyperlink" Target="https://webapp.etsi.org/teldir/ListPersDetails.asp?PersId=41957" TargetMode="External" Id="Rcc8d55ed892d4a7d" /><Relationship Type="http://schemas.openxmlformats.org/officeDocument/2006/relationships/hyperlink" Target="https://portal.3gpp.org/ngppapp/CreateTdoc.aspx?mode=view&amp;contributionId=1344932" TargetMode="External" Id="Rf217d9a528e54c68" /><Relationship Type="http://schemas.openxmlformats.org/officeDocument/2006/relationships/hyperlink" Target="https://portal.3gpp.org/desktopmodules/Release/ReleaseDetails.aspx?releaseId=192" TargetMode="External" Id="Rfcf9465ed5234c65" /><Relationship Type="http://schemas.openxmlformats.org/officeDocument/2006/relationships/hyperlink" Target="https://portal.3gpp.org/desktopmodules/Specifications/SpecificationDetails.aspx?specificationId=1915" TargetMode="External" Id="Rfc9ebe48c07d42b4" /><Relationship Type="http://schemas.openxmlformats.org/officeDocument/2006/relationships/hyperlink" Target="https://portal.3gpp.org/desktopmodules/WorkItem/WorkItemDetails.aspx?workitemId=850047" TargetMode="External" Id="R1e7f5c054d674b7f" /><Relationship Type="http://schemas.openxmlformats.org/officeDocument/2006/relationships/hyperlink" Target="https://www.3gpp.org/ftp/TSG_SA/WG5_TM/TSGS5_145e/Docs/S5-225761.zip" TargetMode="External" Id="Rf65cf620886346c1" /><Relationship Type="http://schemas.openxmlformats.org/officeDocument/2006/relationships/hyperlink" Target="https://webapp.etsi.org/teldir/ListPersDetails.asp?PersId=41957" TargetMode="External" Id="R0e061f3c7d8f442b" /><Relationship Type="http://schemas.openxmlformats.org/officeDocument/2006/relationships/hyperlink" Target="https://portal.3gpp.org/ngppapp/CreateTdoc.aspx?mode=view&amp;contributionId=1345457" TargetMode="External" Id="Rf9513d7de7344a3e" /><Relationship Type="http://schemas.openxmlformats.org/officeDocument/2006/relationships/hyperlink" Target="https://portal.3gpp.org/desktopmodules/Release/ReleaseDetails.aspx?releaseId=192" TargetMode="External" Id="R99a65ae600884326" /><Relationship Type="http://schemas.openxmlformats.org/officeDocument/2006/relationships/hyperlink" Target="https://www.3gpp.org/ftp/TSG_SA/WG5_TM/TSGS5_145e/Docs/S5-225762.zip" TargetMode="External" Id="R7163ceacc43541c8" /><Relationship Type="http://schemas.openxmlformats.org/officeDocument/2006/relationships/hyperlink" Target="https://webapp.etsi.org/teldir/ListPersDetails.asp?PersId=41957" TargetMode="External" Id="Reab6d9b9822142a9" /><Relationship Type="http://schemas.openxmlformats.org/officeDocument/2006/relationships/hyperlink" Target="https://portal.3gpp.org/ngppapp/CreateTdoc.aspx?mode=view&amp;contributionId=1344310" TargetMode="External" Id="R037f755c1fc94a51" /><Relationship Type="http://schemas.openxmlformats.org/officeDocument/2006/relationships/hyperlink" Target="https://portal.3gpp.org/desktopmodules/Release/ReleaseDetails.aspx?releaseId=193" TargetMode="External" Id="Rd873695fe69c4f11" /><Relationship Type="http://schemas.openxmlformats.org/officeDocument/2006/relationships/hyperlink" Target="https://portal.3gpp.org/desktopmodules/Specifications/SpecificationDetails.aspx?specificationId=3842" TargetMode="External" Id="R176f689366974510" /><Relationship Type="http://schemas.openxmlformats.org/officeDocument/2006/relationships/hyperlink" Target="https://portal.3gpp.org/desktopmodules/WorkItem/WorkItemDetails.aspx?workitemId=900023" TargetMode="External" Id="R4cfd8c78a24444ed" /><Relationship Type="http://schemas.openxmlformats.org/officeDocument/2006/relationships/hyperlink" Target="https://www.3gpp.org/ftp/TSG_SA/WG5_TM/TSGS5_145e/Docs/S5-225763.zip" TargetMode="External" Id="Raa05e7d1b1d74c69" /><Relationship Type="http://schemas.openxmlformats.org/officeDocument/2006/relationships/hyperlink" Target="https://webapp.etsi.org/teldir/ListPersDetails.asp?PersId=41957" TargetMode="External" Id="R5b0b5aa5359d4f4c" /><Relationship Type="http://schemas.openxmlformats.org/officeDocument/2006/relationships/hyperlink" Target="https://portal.3gpp.org/ngppapp/CreateTdoc.aspx?mode=view&amp;contributionId=1344312" TargetMode="External" Id="R97852b413d7340ed" /><Relationship Type="http://schemas.openxmlformats.org/officeDocument/2006/relationships/hyperlink" Target="https://portal.3gpp.org/desktopmodules/Release/ReleaseDetails.aspx?releaseId=193" TargetMode="External" Id="R9bf3e83dba684ec7" /><Relationship Type="http://schemas.openxmlformats.org/officeDocument/2006/relationships/hyperlink" Target="https://portal.3gpp.org/desktopmodules/Specifications/SpecificationDetails.aspx?specificationId=3842" TargetMode="External" Id="Rddd058eb0ac8416c" /><Relationship Type="http://schemas.openxmlformats.org/officeDocument/2006/relationships/hyperlink" Target="https://portal.3gpp.org/desktopmodules/WorkItem/WorkItemDetails.aspx?workitemId=900023" TargetMode="External" Id="Radc008207b0f4eca" /><Relationship Type="http://schemas.openxmlformats.org/officeDocument/2006/relationships/hyperlink" Target="https://www.3gpp.org/ftp/TSG_SA/WG5_TM/TSGS5_145e/Docs/S5-225764.zip" TargetMode="External" Id="R0603e571aad747af" /><Relationship Type="http://schemas.openxmlformats.org/officeDocument/2006/relationships/hyperlink" Target="https://webapp.etsi.org/teldir/ListPersDetails.asp?PersId=41957" TargetMode="External" Id="R73ec988469fd40d8" /><Relationship Type="http://schemas.openxmlformats.org/officeDocument/2006/relationships/hyperlink" Target="https://portal.3gpp.org/ngppapp/CreateTdoc.aspx?mode=view&amp;contributionId=1344750" TargetMode="External" Id="Re1a259dfb2cd48c5" /><Relationship Type="http://schemas.openxmlformats.org/officeDocument/2006/relationships/hyperlink" Target="https://portal.3gpp.org/desktopmodules/Release/ReleaseDetails.aspx?releaseId=193" TargetMode="External" Id="R0b5a9c88f472416e" /><Relationship Type="http://schemas.openxmlformats.org/officeDocument/2006/relationships/hyperlink" Target="https://portal.3gpp.org/desktopmodules/Specifications/SpecificationDetails.aspx?specificationId=3971" TargetMode="External" Id="R880107f129b94a9c" /><Relationship Type="http://schemas.openxmlformats.org/officeDocument/2006/relationships/hyperlink" Target="https://portal.3gpp.org/desktopmodules/WorkItem/WorkItemDetails.aspx?workitemId=940043" TargetMode="External" Id="R65b3f52b9c054978" /><Relationship Type="http://schemas.openxmlformats.org/officeDocument/2006/relationships/hyperlink" Target="https://www.3gpp.org/ftp/TSG_SA/WG5_TM/TSGS5_145e/Docs/S5-225765.zip" TargetMode="External" Id="R3cff0cf41e1a4597" /><Relationship Type="http://schemas.openxmlformats.org/officeDocument/2006/relationships/hyperlink" Target="https://webapp.etsi.org/teldir/ListPersDetails.asp?PersId=41957" TargetMode="External" Id="R36c170c3caf3448a" /><Relationship Type="http://schemas.openxmlformats.org/officeDocument/2006/relationships/hyperlink" Target="https://portal.3gpp.org/ngppapp/CreateTdoc.aspx?mode=view&amp;contributionId=1344755" TargetMode="External" Id="R9718c6ccff4c4051" /><Relationship Type="http://schemas.openxmlformats.org/officeDocument/2006/relationships/hyperlink" Target="https://portal.3gpp.org/desktopmodules/Release/ReleaseDetails.aspx?releaseId=193" TargetMode="External" Id="Rebc9ff8226954efc" /><Relationship Type="http://schemas.openxmlformats.org/officeDocument/2006/relationships/hyperlink" Target="https://portal.3gpp.org/desktopmodules/Specifications/SpecificationDetails.aspx?specificationId=3971" TargetMode="External" Id="R2acd976ff56446b6" /><Relationship Type="http://schemas.openxmlformats.org/officeDocument/2006/relationships/hyperlink" Target="https://portal.3gpp.org/desktopmodules/WorkItem/WorkItemDetails.aspx?workitemId=940043" TargetMode="External" Id="Rff1b0f8b2c3141ff" /><Relationship Type="http://schemas.openxmlformats.org/officeDocument/2006/relationships/hyperlink" Target="https://www.3gpp.org/ftp/TSG_SA/WG5_TM/TSGS5_145e/Docs/S5-225766.zip" TargetMode="External" Id="R9f4dd860b68e4285" /><Relationship Type="http://schemas.openxmlformats.org/officeDocument/2006/relationships/hyperlink" Target="https://webapp.etsi.org/teldir/ListPersDetails.asp?PersId=41957" TargetMode="External" Id="R608e16af14f743c4" /><Relationship Type="http://schemas.openxmlformats.org/officeDocument/2006/relationships/hyperlink" Target="https://portal.3gpp.org/ngppapp/CreateTdoc.aspx?mode=view&amp;contributionId=1344758" TargetMode="External" Id="Rb70b435906ba499c" /><Relationship Type="http://schemas.openxmlformats.org/officeDocument/2006/relationships/hyperlink" Target="https://portal.3gpp.org/desktopmodules/Release/ReleaseDetails.aspx?releaseId=193" TargetMode="External" Id="R32223971dba247ea" /><Relationship Type="http://schemas.openxmlformats.org/officeDocument/2006/relationships/hyperlink" Target="https://portal.3gpp.org/desktopmodules/Specifications/SpecificationDetails.aspx?specificationId=3971" TargetMode="External" Id="R96f4de9fe16649a1" /><Relationship Type="http://schemas.openxmlformats.org/officeDocument/2006/relationships/hyperlink" Target="https://portal.3gpp.org/desktopmodules/WorkItem/WorkItemDetails.aspx?workitemId=940043" TargetMode="External" Id="Rd0283a52225e49ce" /><Relationship Type="http://schemas.openxmlformats.org/officeDocument/2006/relationships/hyperlink" Target="https://www.3gpp.org/ftp/TSG_SA/WG5_TM/TSGS5_145e/Docs/S5-225768.zip" TargetMode="External" Id="R06094cd5d9e343eb" /><Relationship Type="http://schemas.openxmlformats.org/officeDocument/2006/relationships/hyperlink" Target="https://webapp.etsi.org/teldir/ListPersDetails.asp?PersId=41957" TargetMode="External" Id="R54102677a1304d63" /><Relationship Type="http://schemas.openxmlformats.org/officeDocument/2006/relationships/hyperlink" Target="https://portal.3gpp.org/ngppapp/CreateTdoc.aspx?mode=view&amp;contributionId=1344924" TargetMode="External" Id="R754bf08c5bb14e26" /><Relationship Type="http://schemas.openxmlformats.org/officeDocument/2006/relationships/hyperlink" Target="https://portal.3gpp.org/desktopmodules/Release/ReleaseDetails.aspx?releaseId=192" TargetMode="External" Id="R5cfb3ae87ab548f7" /><Relationship Type="http://schemas.openxmlformats.org/officeDocument/2006/relationships/hyperlink" Target="https://portal.3gpp.org/desktopmodules/Specifications/SpecificationDetails.aspx?specificationId=3398" TargetMode="External" Id="Ree6d283be35e481c" /><Relationship Type="http://schemas.openxmlformats.org/officeDocument/2006/relationships/hyperlink" Target="https://portal.3gpp.org/desktopmodules/WorkItem/WorkItemDetails.aspx?workitemId=850047" TargetMode="External" Id="R0220f37a1f9f43a3" /><Relationship Type="http://schemas.openxmlformats.org/officeDocument/2006/relationships/hyperlink" Target="https://www.3gpp.org/ftp/TSG_SA/WG5_TM/TSGS5_145e/Docs/S5-225770.zip" TargetMode="External" Id="Rf0178a124af3403e" /><Relationship Type="http://schemas.openxmlformats.org/officeDocument/2006/relationships/hyperlink" Target="https://webapp.etsi.org/teldir/ListPersDetails.asp?PersId=41957" TargetMode="External" Id="R394f2ee6ab514670" /><Relationship Type="http://schemas.openxmlformats.org/officeDocument/2006/relationships/hyperlink" Target="https://portal.3gpp.org/ngppapp/CreateTdoc.aspx?mode=view&amp;contributionId=1345454" TargetMode="External" Id="R4fd520577a034e1c" /><Relationship Type="http://schemas.openxmlformats.org/officeDocument/2006/relationships/hyperlink" Target="https://portal.3gpp.org/desktopmodules/Release/ReleaseDetails.aspx?releaseId=192" TargetMode="External" Id="R942c2a9990b34d60" /><Relationship Type="http://schemas.openxmlformats.org/officeDocument/2006/relationships/hyperlink" Target="https://portal.3gpp.org/desktopmodules/Specifications/SpecificationDetails.aspx?specificationId=1915" TargetMode="External" Id="R53a28ca0e5334f8c" /><Relationship Type="http://schemas.openxmlformats.org/officeDocument/2006/relationships/hyperlink" Target="https://portal.3gpp.org/desktopmodules/WorkItem/WorkItemDetails.aspx?workitemId=850047" TargetMode="External" Id="Rcf6a9cdbf2d14e58" /><Relationship Type="http://schemas.openxmlformats.org/officeDocument/2006/relationships/hyperlink" Target="https://www.3gpp.org/ftp/TSG_SA/WG5_TM/TSGS5_145e/Docs/S5-225771.zip" TargetMode="External" Id="R6a11d0bfd3794923" /><Relationship Type="http://schemas.openxmlformats.org/officeDocument/2006/relationships/hyperlink" Target="https://webapp.etsi.org/teldir/ListPersDetails.asp?PersId=41957" TargetMode="External" Id="R0c7ad684dc97493d" /><Relationship Type="http://schemas.openxmlformats.org/officeDocument/2006/relationships/hyperlink" Target="https://portal.3gpp.org/ngppapp/CreateTdoc.aspx?mode=view&amp;contributionId=1345455" TargetMode="External" Id="R62d8e015da414cae" /><Relationship Type="http://schemas.openxmlformats.org/officeDocument/2006/relationships/hyperlink" Target="https://portal.3gpp.org/desktopmodules/Release/ReleaseDetails.aspx?releaseId=192" TargetMode="External" Id="Rf156108f8f7042dd" /><Relationship Type="http://schemas.openxmlformats.org/officeDocument/2006/relationships/hyperlink" Target="https://portal.3gpp.org/desktopmodules/Specifications/SpecificationDetails.aspx?specificationId=3398" TargetMode="External" Id="R7f3eb1abace44aa8" /><Relationship Type="http://schemas.openxmlformats.org/officeDocument/2006/relationships/hyperlink" Target="https://portal.3gpp.org/desktopmodules/WorkItem/WorkItemDetails.aspx?workitemId=850047" TargetMode="External" Id="R986d573142e94188" /><Relationship Type="http://schemas.openxmlformats.org/officeDocument/2006/relationships/hyperlink" Target="https://www.3gpp.org/ftp/TSG_SA/WG5_TM/TSGS5_145e/Docs/S5-225772.zip" TargetMode="External" Id="R0c078739c7c84649" /><Relationship Type="http://schemas.openxmlformats.org/officeDocument/2006/relationships/hyperlink" Target="https://webapp.etsi.org/teldir/ListPersDetails.asp?PersId=41957" TargetMode="External" Id="R57bc3443b9764077" /><Relationship Type="http://schemas.openxmlformats.org/officeDocument/2006/relationships/hyperlink" Target="https://portal.3gpp.org/ngppapp/CreateTdoc.aspx?mode=view&amp;contributionId=1345456" TargetMode="External" Id="Rf992300616ea4cc6" /><Relationship Type="http://schemas.openxmlformats.org/officeDocument/2006/relationships/hyperlink" Target="https://portal.3gpp.org/desktopmodules/Release/ReleaseDetails.aspx?releaseId=192" TargetMode="External" Id="R9ba82b8965c1441d" /><Relationship Type="http://schemas.openxmlformats.org/officeDocument/2006/relationships/hyperlink" Target="https://portal.3gpp.org/desktopmodules/Specifications/SpecificationDetails.aspx?specificationId=3410" TargetMode="External" Id="R7da2efa5ab074c59" /><Relationship Type="http://schemas.openxmlformats.org/officeDocument/2006/relationships/hyperlink" Target="https://portal.3gpp.org/desktopmodules/WorkItem/WorkItemDetails.aspx?workitemId=850047" TargetMode="External" Id="Rd947ff8b4e2e4bd2" /><Relationship Type="http://schemas.openxmlformats.org/officeDocument/2006/relationships/hyperlink" Target="https://www.3gpp.org/ftp/TSG_SA/WG5_TM/TSGS5_145e/Docs/S5-225774.zip" TargetMode="External" Id="R5209ffdd129c4e73" /><Relationship Type="http://schemas.openxmlformats.org/officeDocument/2006/relationships/hyperlink" Target="https://webapp.etsi.org/teldir/ListPersDetails.asp?PersId=41957" TargetMode="External" Id="R7313a7845051439a" /><Relationship Type="http://schemas.openxmlformats.org/officeDocument/2006/relationships/hyperlink" Target="https://portal.3gpp.org/ngppapp/CreateTdoc.aspx?mode=view&amp;contributionId=1343987" TargetMode="External" Id="R3346927c4fa84401" /><Relationship Type="http://schemas.openxmlformats.org/officeDocument/2006/relationships/hyperlink" Target="https://portal.3gpp.org/desktopmodules/Release/ReleaseDetails.aspx?releaseId=192" TargetMode="External" Id="Rc99252f979ed4a6c" /><Relationship Type="http://schemas.openxmlformats.org/officeDocument/2006/relationships/hyperlink" Target="https://portal.3gpp.org/desktopmodules/Specifications/SpecificationDetails.aspx?specificationId=1896" TargetMode="External" Id="R3ac9b22754ad4efd" /><Relationship Type="http://schemas.openxmlformats.org/officeDocument/2006/relationships/hyperlink" Target="https://www.3gpp.org/ftp/TSG_SA/WG5_TM/TSGS5_145e/Docs/S5-225775.zip" TargetMode="External" Id="R67d41b101c9944fe" /><Relationship Type="http://schemas.openxmlformats.org/officeDocument/2006/relationships/hyperlink" Target="https://webapp.etsi.org/teldir/ListPersDetails.asp?PersId=41957" TargetMode="External" Id="Re9d1f38b20f54db0" /><Relationship Type="http://schemas.openxmlformats.org/officeDocument/2006/relationships/hyperlink" Target="https://www.3gpp.org/ftp/TSG_SA/WG5_TM/TSGS5_145e/Docs/S5-225776.zip" TargetMode="External" Id="Re901c0598ab0445d" /><Relationship Type="http://schemas.openxmlformats.org/officeDocument/2006/relationships/hyperlink" Target="https://webapp.etsi.org/teldir/ListPersDetails.asp?PersId=41957" TargetMode="External" Id="R94f91388807a4494" /><Relationship Type="http://schemas.openxmlformats.org/officeDocument/2006/relationships/hyperlink" Target="https://portal.3gpp.org/ngppapp/CreateTdoc.aspx?mode=view&amp;contributionId=1345656" TargetMode="External" Id="R239544ac98b24603" /><Relationship Type="http://schemas.openxmlformats.org/officeDocument/2006/relationships/hyperlink" Target="https://portal.3gpp.org/desktopmodules/Release/ReleaseDetails.aspx?releaseId=192" TargetMode="External" Id="Rfb45bdf709ca4d87" /><Relationship Type="http://schemas.openxmlformats.org/officeDocument/2006/relationships/hyperlink" Target="https://portal.3gpp.org/desktopmodules/Specifications/SpecificationDetails.aspx?specificationId=1915" TargetMode="External" Id="Racc2df9dd5e644fc" /><Relationship Type="http://schemas.openxmlformats.org/officeDocument/2006/relationships/hyperlink" Target="https://portal.3gpp.org/desktopmodules/WorkItem/WorkItemDetails.aspx?workitemId=900030" TargetMode="External" Id="R5b41d682968844d0" /><Relationship Type="http://schemas.openxmlformats.org/officeDocument/2006/relationships/hyperlink" Target="https://www.3gpp.org/ftp/TSG_SA/WG5_TM/TSGS5_145e/Docs/S5-225777.zip" TargetMode="External" Id="R827c0fcde7fb4a19" /><Relationship Type="http://schemas.openxmlformats.org/officeDocument/2006/relationships/hyperlink" Target="https://webapp.etsi.org/teldir/ListPersDetails.asp?PersId=41957" TargetMode="External" Id="R6edec5a9b9774e99" /><Relationship Type="http://schemas.openxmlformats.org/officeDocument/2006/relationships/hyperlink" Target="https://portal.3gpp.org/ngppapp/CreateTdoc.aspx?mode=view&amp;contributionId=1344945" TargetMode="External" Id="R0f3b94330782425f" /><Relationship Type="http://schemas.openxmlformats.org/officeDocument/2006/relationships/hyperlink" Target="https://portal.3gpp.org/desktopmodules/Release/ReleaseDetails.aspx?releaseId=193" TargetMode="External" Id="R24b8fa7651b046f0" /><Relationship Type="http://schemas.openxmlformats.org/officeDocument/2006/relationships/hyperlink" Target="https://portal.3gpp.org/desktopmodules/Specifications/SpecificationDetails.aspx?specificationId=3911" TargetMode="External" Id="R755712ab596a46d4" /><Relationship Type="http://schemas.openxmlformats.org/officeDocument/2006/relationships/hyperlink" Target="https://portal.3gpp.org/desktopmodules/WorkItem/WorkItemDetails.aspx?workitemId=920020" TargetMode="External" Id="R38d951b656864ca2" /><Relationship Type="http://schemas.openxmlformats.org/officeDocument/2006/relationships/hyperlink" Target="https://www.3gpp.org/ftp/TSG_SA/WG5_TM/TSGS5_145e/Docs/S5-225778.zip" TargetMode="External" Id="R4f2f6c296a4d408f" /><Relationship Type="http://schemas.openxmlformats.org/officeDocument/2006/relationships/hyperlink" Target="https://webapp.etsi.org/teldir/ListPersDetails.asp?PersId=41957" TargetMode="External" Id="R1930a21bc70f4124" /><Relationship Type="http://schemas.openxmlformats.org/officeDocument/2006/relationships/hyperlink" Target="https://portal.3gpp.org/ngppapp/CreateTdoc.aspx?mode=view&amp;contributionId=1345491" TargetMode="External" Id="R682bb5101d764a82" /><Relationship Type="http://schemas.openxmlformats.org/officeDocument/2006/relationships/hyperlink" Target="https://portal.3gpp.org/desktopmodules/Release/ReleaseDetails.aspx?releaseId=193" TargetMode="External" Id="Rf053f8fbbc8d46bf" /><Relationship Type="http://schemas.openxmlformats.org/officeDocument/2006/relationships/hyperlink" Target="https://portal.3gpp.org/desktopmodules/Specifications/SpecificationDetails.aspx?specificationId=3960" TargetMode="External" Id="R296ab2a460464d61" /><Relationship Type="http://schemas.openxmlformats.org/officeDocument/2006/relationships/hyperlink" Target="https://portal.3gpp.org/desktopmodules/WorkItem/WorkItemDetails.aspx?workitemId=940032" TargetMode="External" Id="R700d57d257144e60" /><Relationship Type="http://schemas.openxmlformats.org/officeDocument/2006/relationships/hyperlink" Target="https://www.3gpp.org/ftp/TSG_SA/WG5_TM/TSGS5_145e/Docs/S5-225784.zip" TargetMode="External" Id="R551c37b2fd8b4efa" /><Relationship Type="http://schemas.openxmlformats.org/officeDocument/2006/relationships/hyperlink" Target="https://webapp.etsi.org/teldir/ListPersDetails.asp?PersId=41957" TargetMode="External" Id="Rdfeb04f0374b4cdc" /><Relationship Type="http://schemas.openxmlformats.org/officeDocument/2006/relationships/hyperlink" Target="https://portal.3gpp.org/ngppapp/CreateTdoc.aspx?mode=view&amp;contributionId=1345036" TargetMode="External" Id="R11170c66333c4ef2" /><Relationship Type="http://schemas.openxmlformats.org/officeDocument/2006/relationships/hyperlink" Target="https://portal.3gpp.org/desktopmodules/Release/ReleaseDetails.aspx?releaseId=191" TargetMode="External" Id="R51f8b3d48bfd4416" /><Relationship Type="http://schemas.openxmlformats.org/officeDocument/2006/relationships/hyperlink" Target="https://portal.3gpp.org/desktopmodules/Specifications/SpecificationDetails.aspx?specificationId=3413" TargetMode="External" Id="R1587333ace794e4b" /><Relationship Type="http://schemas.openxmlformats.org/officeDocument/2006/relationships/hyperlink" Target="https://portal.3gpp.org/desktopmodules/WorkItem/WorkItemDetails.aspx?workitemId=770050" TargetMode="External" Id="Rd17d206a46af449f" /><Relationship Type="http://schemas.openxmlformats.org/officeDocument/2006/relationships/hyperlink" Target="https://www.3gpp.org/ftp/TSG_SA/WG5_TM/TSGS5_145e/Docs/S5-225785.zip" TargetMode="External" Id="R9509ab272bda4fcf" /><Relationship Type="http://schemas.openxmlformats.org/officeDocument/2006/relationships/hyperlink" Target="https://webapp.etsi.org/teldir/ListPersDetails.asp?PersId=41957" TargetMode="External" Id="Rc9bf1fc055e64734" /><Relationship Type="http://schemas.openxmlformats.org/officeDocument/2006/relationships/hyperlink" Target="https://portal.3gpp.org/ngppapp/CreateTdoc.aspx?mode=view&amp;contributionId=1345035" TargetMode="External" Id="Rc974f423304c4dfd" /><Relationship Type="http://schemas.openxmlformats.org/officeDocument/2006/relationships/hyperlink" Target="https://portal.3gpp.org/desktopmodules/Release/ReleaseDetails.aspx?releaseId=192" TargetMode="External" Id="R457ac9d77cfe48d8" /><Relationship Type="http://schemas.openxmlformats.org/officeDocument/2006/relationships/hyperlink" Target="https://portal.3gpp.org/desktopmodules/Specifications/SpecificationDetails.aspx?specificationId=3695" TargetMode="External" Id="Rea261095bee845b6" /><Relationship Type="http://schemas.openxmlformats.org/officeDocument/2006/relationships/hyperlink" Target="https://portal.3gpp.org/desktopmodules/WorkItem/WorkItemDetails.aspx?workitemId=770050" TargetMode="External" Id="Rd72c73618c5e499f" /><Relationship Type="http://schemas.openxmlformats.org/officeDocument/2006/relationships/hyperlink" Target="https://www.3gpp.org/ftp/TSG_SA/WG5_TM/TSGS5_145e/Docs/S5-225786.zip" TargetMode="External" Id="Rd2ccb1c81bae4807" /><Relationship Type="http://schemas.openxmlformats.org/officeDocument/2006/relationships/hyperlink" Target="https://webapp.etsi.org/teldir/ListPersDetails.asp?PersId=41957" TargetMode="External" Id="R2b03257cece04c74" /><Relationship Type="http://schemas.openxmlformats.org/officeDocument/2006/relationships/hyperlink" Target="https://portal.3gpp.org/ngppapp/CreateTdoc.aspx?mode=view&amp;contributionId=1345034" TargetMode="External" Id="R54e2f1f937874054" /><Relationship Type="http://schemas.openxmlformats.org/officeDocument/2006/relationships/hyperlink" Target="https://portal.3gpp.org/desktopmodules/Release/ReleaseDetails.aspx?releaseId=191" TargetMode="External" Id="R24b475c1642c43d2" /><Relationship Type="http://schemas.openxmlformats.org/officeDocument/2006/relationships/hyperlink" Target="https://portal.3gpp.org/desktopmodules/Specifications/SpecificationDetails.aspx?specificationId=3695" TargetMode="External" Id="R55c9f7f23f5b4197" /><Relationship Type="http://schemas.openxmlformats.org/officeDocument/2006/relationships/hyperlink" Target="https://portal.3gpp.org/desktopmodules/WorkItem/WorkItemDetails.aspx?workitemId=770050" TargetMode="External" Id="Ree3893e485c34e34" /><Relationship Type="http://schemas.openxmlformats.org/officeDocument/2006/relationships/hyperlink" Target="https://www.3gpp.org/ftp/TSG_SA/WG5_TM/TSGS5_145e/Docs/S5-225787.zip" TargetMode="External" Id="Rb4faa38265744da7" /><Relationship Type="http://schemas.openxmlformats.org/officeDocument/2006/relationships/hyperlink" Target="https://webapp.etsi.org/teldir/ListPersDetails.asp?PersId=41957" TargetMode="External" Id="R8e8cae04cd0246fd" /><Relationship Type="http://schemas.openxmlformats.org/officeDocument/2006/relationships/hyperlink" Target="https://portal.3gpp.org/ngppapp/CreateTdoc.aspx?mode=view&amp;contributionId=1344880" TargetMode="External" Id="Rb82525d92f0547c5" /><Relationship Type="http://schemas.openxmlformats.org/officeDocument/2006/relationships/hyperlink" Target="https://portal.3gpp.org/desktopmodules/Release/ReleaseDetails.aspx?releaseId=192" TargetMode="External" Id="R16b41d72d062487b" /><Relationship Type="http://schemas.openxmlformats.org/officeDocument/2006/relationships/hyperlink" Target="https://portal.3gpp.org/desktopmodules/Specifications/SpecificationDetails.aspx?specificationId=3400" TargetMode="External" Id="R9584ebe1f23346a7" /><Relationship Type="http://schemas.openxmlformats.org/officeDocument/2006/relationships/hyperlink" Target="https://portal.3gpp.org/desktopmodules/WorkItem/WorkItemDetails.aspx?workitemId=850047" TargetMode="External" Id="R86bff3ce3a1b4def" /><Relationship Type="http://schemas.openxmlformats.org/officeDocument/2006/relationships/hyperlink" Target="https://www.3gpp.org/ftp/TSG_SA/WG5_TM/TSGS5_145e/Docs/S5-225788.zip" TargetMode="External" Id="R7fc8dd6e14ae4017" /><Relationship Type="http://schemas.openxmlformats.org/officeDocument/2006/relationships/hyperlink" Target="https://webapp.etsi.org/teldir/ListPersDetails.asp?PersId=41957" TargetMode="External" Id="R56a2aa2434124238" /><Relationship Type="http://schemas.openxmlformats.org/officeDocument/2006/relationships/hyperlink" Target="https://portal.3gpp.org/ngppapp/CreateTdoc.aspx?mode=view&amp;contributionId=1344877" TargetMode="External" Id="Rea440bf8c65f48b0" /><Relationship Type="http://schemas.openxmlformats.org/officeDocument/2006/relationships/hyperlink" Target="https://portal.3gpp.org/desktopmodules/Release/ReleaseDetails.aspx?releaseId=193" TargetMode="External" Id="Rc5148a596f5b4746" /><Relationship Type="http://schemas.openxmlformats.org/officeDocument/2006/relationships/hyperlink" Target="https://portal.3gpp.org/desktopmodules/Specifications/SpecificationDetails.aspx?specificationId=3400" TargetMode="External" Id="R9752fd1624684b21" /><Relationship Type="http://schemas.openxmlformats.org/officeDocument/2006/relationships/hyperlink" Target="https://portal.3gpp.org/desktopmodules/WorkItem/WorkItemDetails.aspx?workitemId=870026" TargetMode="External" Id="R60de23673ebb440d" /><Relationship Type="http://schemas.openxmlformats.org/officeDocument/2006/relationships/hyperlink" Target="https://www.3gpp.org/ftp/TSG_SA/WG5_TM/TSGS5_145e/Docs/S5-225789.zip" TargetMode="External" Id="Rc80cb0cf0bb94c8c" /><Relationship Type="http://schemas.openxmlformats.org/officeDocument/2006/relationships/hyperlink" Target="https://webapp.etsi.org/teldir/ListPersDetails.asp?PersId=41957" TargetMode="External" Id="Rfa52915cf0d74210" /><Relationship Type="http://schemas.openxmlformats.org/officeDocument/2006/relationships/hyperlink" Target="https://portal.3gpp.org/ngppapp/CreateTdoc.aspx?mode=view&amp;contributionId=1344876" TargetMode="External" Id="R5687245d9eac4ddf" /><Relationship Type="http://schemas.openxmlformats.org/officeDocument/2006/relationships/hyperlink" Target="https://portal.3gpp.org/desktopmodules/Release/ReleaseDetails.aspx?releaseId=192" TargetMode="External" Id="R8e11e32a67834394" /><Relationship Type="http://schemas.openxmlformats.org/officeDocument/2006/relationships/hyperlink" Target="https://portal.3gpp.org/desktopmodules/Specifications/SpecificationDetails.aspx?specificationId=3400" TargetMode="External" Id="Rb503f79f30954504" /><Relationship Type="http://schemas.openxmlformats.org/officeDocument/2006/relationships/hyperlink" Target="https://portal.3gpp.org/desktopmodules/WorkItem/WorkItemDetails.aspx?workitemId=870026" TargetMode="External" Id="Rd63043a9f2544725" /><Relationship Type="http://schemas.openxmlformats.org/officeDocument/2006/relationships/hyperlink" Target="https://www.3gpp.org/ftp/TSG_SA/WG5_TM/TSGS5_145e/Docs/S5-225790.zip" TargetMode="External" Id="R44e6055819e24497" /><Relationship Type="http://schemas.openxmlformats.org/officeDocument/2006/relationships/hyperlink" Target="https://webapp.etsi.org/teldir/ListPersDetails.asp?PersId=41957" TargetMode="External" Id="R2df9f599973342eb" /><Relationship Type="http://schemas.openxmlformats.org/officeDocument/2006/relationships/hyperlink" Target="https://portal.3gpp.org/ngppapp/CreateTdoc.aspx?mode=view&amp;contributionId=1344875" TargetMode="External" Id="R6c17ef606bac4400" /><Relationship Type="http://schemas.openxmlformats.org/officeDocument/2006/relationships/hyperlink" Target="https://portal.3gpp.org/desktopmodules/Release/ReleaseDetails.aspx?releaseId=192" TargetMode="External" Id="Rac4032ef53ed4da0" /><Relationship Type="http://schemas.openxmlformats.org/officeDocument/2006/relationships/hyperlink" Target="https://portal.3gpp.org/desktopmodules/Specifications/SpecificationDetails.aspx?specificationId=1542" TargetMode="External" Id="Rfe864c2044fd4f53" /><Relationship Type="http://schemas.openxmlformats.org/officeDocument/2006/relationships/hyperlink" Target="https://portal.3gpp.org/desktopmodules/WorkItem/WorkItemDetails.aspx?workitemId=870026" TargetMode="External" Id="Rf4945a12ccd34f4b" /><Relationship Type="http://schemas.openxmlformats.org/officeDocument/2006/relationships/hyperlink" Target="https://www.3gpp.org/ftp/TSG_SA/WG5_TM/TSGS5_145e/Docs/S5-225791.zip" TargetMode="External" Id="Rd2a4d2465cf74cba" /><Relationship Type="http://schemas.openxmlformats.org/officeDocument/2006/relationships/hyperlink" Target="https://webapp.etsi.org/teldir/ListPersDetails.asp?PersId=41957" TargetMode="External" Id="R4f5e4dd2a29f47f7" /><Relationship Type="http://schemas.openxmlformats.org/officeDocument/2006/relationships/hyperlink" Target="https://portal.3gpp.org/ngppapp/CreateTdoc.aspx?mode=view&amp;contributionId=1344874" TargetMode="External" Id="R5c7e2215e91e404b" /><Relationship Type="http://schemas.openxmlformats.org/officeDocument/2006/relationships/hyperlink" Target="https://portal.3gpp.org/desktopmodules/Release/ReleaseDetails.aspx?releaseId=191" TargetMode="External" Id="R2150aef573f24553" /><Relationship Type="http://schemas.openxmlformats.org/officeDocument/2006/relationships/hyperlink" Target="https://portal.3gpp.org/desktopmodules/Specifications/SpecificationDetails.aspx?specificationId=1542" TargetMode="External" Id="R14c547b71ac34bb8" /><Relationship Type="http://schemas.openxmlformats.org/officeDocument/2006/relationships/hyperlink" Target="https://portal.3gpp.org/desktopmodules/WorkItem/WorkItemDetails.aspx?workitemId=870026" TargetMode="External" Id="R2e00461e4f8e4ac8" /><Relationship Type="http://schemas.openxmlformats.org/officeDocument/2006/relationships/hyperlink" Target="https://www.3gpp.org/ftp/TSG_SA/WG5_TM/TSGS5_145e/Docs/S5-225792.zip" TargetMode="External" Id="R69d08692454a4ad2" /><Relationship Type="http://schemas.openxmlformats.org/officeDocument/2006/relationships/hyperlink" Target="https://webapp.etsi.org/teldir/ListPersDetails.asp?PersId=41957" TargetMode="External" Id="R52f1eee4410548d2" /><Relationship Type="http://schemas.openxmlformats.org/officeDocument/2006/relationships/hyperlink" Target="https://portal.3gpp.org/ngppapp/CreateTdoc.aspx?mode=view&amp;contributionId=1344865" TargetMode="External" Id="Ra4baa8f5ebd8428c" /><Relationship Type="http://schemas.openxmlformats.org/officeDocument/2006/relationships/hyperlink" Target="https://portal.3gpp.org/desktopmodules/Release/ReleaseDetails.aspx?releaseId=192" TargetMode="External" Id="Rbe5465d83e7f45a5" /><Relationship Type="http://schemas.openxmlformats.org/officeDocument/2006/relationships/hyperlink" Target="https://portal.3gpp.org/desktopmodules/Specifications/SpecificationDetails.aspx?specificationId=3550" TargetMode="External" Id="R71f07e7d447b4467" /><Relationship Type="http://schemas.openxmlformats.org/officeDocument/2006/relationships/hyperlink" Target="https://portal.3gpp.org/desktopmodules/WorkItem/WorkItemDetails.aspx?workitemId=850047" TargetMode="External" Id="R6d513bf2b9df4cd7" /><Relationship Type="http://schemas.openxmlformats.org/officeDocument/2006/relationships/hyperlink" Target="https://www.3gpp.org/ftp/TSG_SA/WG5_TM/TSGS5_145e/Docs/S5-225793.zip" TargetMode="External" Id="Rf80fdee2429c4cde" /><Relationship Type="http://schemas.openxmlformats.org/officeDocument/2006/relationships/hyperlink" Target="https://webapp.etsi.org/teldir/ListPersDetails.asp?PersId=41957" TargetMode="External" Id="R8f70d9e3c19f4073" /><Relationship Type="http://schemas.openxmlformats.org/officeDocument/2006/relationships/hyperlink" Target="https://portal.3gpp.org/ngppapp/CreateTdoc.aspx?mode=view&amp;contributionId=1344864" TargetMode="External" Id="R350dbe08b0ba452f" /><Relationship Type="http://schemas.openxmlformats.org/officeDocument/2006/relationships/hyperlink" Target="https://portal.3gpp.org/desktopmodules/Release/ReleaseDetails.aspx?releaseId=192" TargetMode="External" Id="R6cfeda4cf89e49f7" /><Relationship Type="http://schemas.openxmlformats.org/officeDocument/2006/relationships/hyperlink" Target="https://portal.3gpp.org/desktopmodules/Specifications/SpecificationDetails.aspx?specificationId=3415" TargetMode="External" Id="R2e30e891f8684f2b" /><Relationship Type="http://schemas.openxmlformats.org/officeDocument/2006/relationships/hyperlink" Target="https://portal.3gpp.org/desktopmodules/WorkItem/WorkItemDetails.aspx?workitemId=850047" TargetMode="External" Id="R92bef8aeecf44886" /><Relationship Type="http://schemas.openxmlformats.org/officeDocument/2006/relationships/hyperlink" Target="https://www.3gpp.org/ftp/TSG_SA/WG5_TM/TSGS5_145e/Docs/S5-225794.zip" TargetMode="External" Id="Ra66a971cdf3e4b2d" /><Relationship Type="http://schemas.openxmlformats.org/officeDocument/2006/relationships/hyperlink" Target="https://webapp.etsi.org/teldir/ListPersDetails.asp?PersId=41957" TargetMode="External" Id="Rc665576ca0954281" /><Relationship Type="http://schemas.openxmlformats.org/officeDocument/2006/relationships/hyperlink" Target="https://portal.3gpp.org/ngppapp/CreateTdoc.aspx?mode=view&amp;contributionId=1345248" TargetMode="External" Id="Raa7e8cc6b8fe4bbf" /><Relationship Type="http://schemas.openxmlformats.org/officeDocument/2006/relationships/hyperlink" Target="https://portal.3gpp.org/desktopmodules/Release/ReleaseDetails.aspx?releaseId=192" TargetMode="External" Id="R48100d8b399a4a80" /><Relationship Type="http://schemas.openxmlformats.org/officeDocument/2006/relationships/hyperlink" Target="https://portal.3gpp.org/desktopmodules/Specifications/SpecificationDetails.aspx?specificationId=3877" TargetMode="External" Id="Re92b0b43b0474eea" /><Relationship Type="http://schemas.openxmlformats.org/officeDocument/2006/relationships/hyperlink" Target="https://portal.3gpp.org/desktopmodules/WorkItem/WorkItemDetails.aspx?workitemId=850047" TargetMode="External" Id="R9c774f5739fa417b" /><Relationship Type="http://schemas.openxmlformats.org/officeDocument/2006/relationships/hyperlink" Target="https://www.3gpp.org/ftp/TSG_SA/WG5_TM/TSGS5_145e/Docs/S5-225795.zip" TargetMode="External" Id="R315cf91e348e4562" /><Relationship Type="http://schemas.openxmlformats.org/officeDocument/2006/relationships/hyperlink" Target="https://webapp.etsi.org/teldir/ListPersDetails.asp?PersId=41957" TargetMode="External" Id="R8cf0467515394011" /><Relationship Type="http://schemas.openxmlformats.org/officeDocument/2006/relationships/hyperlink" Target="https://portal.3gpp.org/ngppapp/CreateTdoc.aspx?mode=view&amp;contributionId=1345247" TargetMode="External" Id="R00ce907c9af64aab" /><Relationship Type="http://schemas.openxmlformats.org/officeDocument/2006/relationships/hyperlink" Target="https://portal.3gpp.org/desktopmodules/Release/ReleaseDetails.aspx?releaseId=192" TargetMode="External" Id="R123ab3bc307544c3" /><Relationship Type="http://schemas.openxmlformats.org/officeDocument/2006/relationships/hyperlink" Target="https://portal.3gpp.org/desktopmodules/Specifications/SpecificationDetails.aspx?specificationId=3970" TargetMode="External" Id="Rfba48348e42f4e60" /><Relationship Type="http://schemas.openxmlformats.org/officeDocument/2006/relationships/hyperlink" Target="https://portal.3gpp.org/desktopmodules/WorkItem/WorkItemDetails.aspx?workitemId=850047" TargetMode="External" Id="R5470bd6502d9408c" /><Relationship Type="http://schemas.openxmlformats.org/officeDocument/2006/relationships/hyperlink" Target="https://www.3gpp.org/ftp/TSG_SA/WG5_TM/TSGS5_145e/Docs/S5-225796.zip" TargetMode="External" Id="R0538806ee16548c2" /><Relationship Type="http://schemas.openxmlformats.org/officeDocument/2006/relationships/hyperlink" Target="https://webapp.etsi.org/teldir/ListPersDetails.asp?PersId=41957" TargetMode="External" Id="R1e910c69dd374bda" /><Relationship Type="http://schemas.openxmlformats.org/officeDocument/2006/relationships/hyperlink" Target="https://portal.3gpp.org/ngppapp/CreateTdoc.aspx?mode=view&amp;contributionId=1344555" TargetMode="External" Id="R5395c4f0c0cf4ca9" /><Relationship Type="http://schemas.openxmlformats.org/officeDocument/2006/relationships/hyperlink" Target="https://portal.3gpp.org/desktopmodules/Release/ReleaseDetails.aspx?releaseId=192" TargetMode="External" Id="R4102ce9f8a374bc9" /><Relationship Type="http://schemas.openxmlformats.org/officeDocument/2006/relationships/hyperlink" Target="https://portal.3gpp.org/desktopmodules/Specifications/SpecificationDetails.aspx?specificationId=3274" TargetMode="External" Id="Rc56b40b4601f4807" /><Relationship Type="http://schemas.openxmlformats.org/officeDocument/2006/relationships/hyperlink" Target="https://portal.3gpp.org/desktopmodules/WorkItem/WorkItemDetails.aspx?workitemId=850047" TargetMode="External" Id="R961b648748cb4ace" /><Relationship Type="http://schemas.openxmlformats.org/officeDocument/2006/relationships/hyperlink" Target="https://www.3gpp.org/ftp/TSG_SA/WG5_TM/TSGS5_145e/Docs/S5-225797.zip" TargetMode="External" Id="R2200cd17534144ef" /><Relationship Type="http://schemas.openxmlformats.org/officeDocument/2006/relationships/hyperlink" Target="https://webapp.etsi.org/teldir/ListPersDetails.asp?PersId=41957" TargetMode="External" Id="R90bd907ad9314732" /><Relationship Type="http://schemas.openxmlformats.org/officeDocument/2006/relationships/hyperlink" Target="https://portal.3gpp.org/ngppapp/CreateTdoc.aspx?mode=view&amp;contributionId=1344554" TargetMode="External" Id="Ra89fb1b9ae994cff" /><Relationship Type="http://schemas.openxmlformats.org/officeDocument/2006/relationships/hyperlink" Target="https://portal.3gpp.org/desktopmodules/Release/ReleaseDetails.aspx?releaseId=193" TargetMode="External" Id="R6bc41ec4be0249ff" /><Relationship Type="http://schemas.openxmlformats.org/officeDocument/2006/relationships/hyperlink" Target="https://portal.3gpp.org/desktopmodules/Specifications/SpecificationDetails.aspx?specificationId=3400" TargetMode="External" Id="R46ef0b8f24b34899" /><Relationship Type="http://schemas.openxmlformats.org/officeDocument/2006/relationships/hyperlink" Target="https://portal.3gpp.org/desktopmodules/WorkItem/WorkItemDetails.aspx?workitemId=870026" TargetMode="External" Id="R4608252d966d4a97" /><Relationship Type="http://schemas.openxmlformats.org/officeDocument/2006/relationships/hyperlink" Target="https://www.3gpp.org/ftp/TSG_SA/WG5_TM/TSGS5_145e/Docs/S5-225798.zip" TargetMode="External" Id="R205e3cfb4e4c454a" /><Relationship Type="http://schemas.openxmlformats.org/officeDocument/2006/relationships/hyperlink" Target="https://webapp.etsi.org/teldir/ListPersDetails.asp?PersId=41957" TargetMode="External" Id="R0836d1e547654a5a" /><Relationship Type="http://schemas.openxmlformats.org/officeDocument/2006/relationships/hyperlink" Target="https://portal.3gpp.org/desktopmodules/Release/ReleaseDetails.aspx?releaseId=193" TargetMode="External" Id="R35d2cb6046624c1f" /><Relationship Type="http://schemas.openxmlformats.org/officeDocument/2006/relationships/hyperlink" Target="https://portal.3gpp.org/desktopmodules/Specifications/SpecificationDetails.aspx?specificationId=1542" TargetMode="External" Id="R78311883fb0b483f" /><Relationship Type="http://schemas.openxmlformats.org/officeDocument/2006/relationships/hyperlink" Target="https://portal.3gpp.org/desktopmodules/WorkItem/WorkItemDetails.aspx?workitemId=699999" TargetMode="External" Id="R2385a48278a946f3" /><Relationship Type="http://schemas.openxmlformats.org/officeDocument/2006/relationships/hyperlink" Target="https://www.3gpp.org/ftp/TSG_SA/WG5_TM/TSGS5_145e/Docs/S5-225799.zip" TargetMode="External" Id="R1ff27b41da8248d3" /><Relationship Type="http://schemas.openxmlformats.org/officeDocument/2006/relationships/hyperlink" Target="https://webapp.etsi.org/teldir/ListPersDetails.asp?PersId=41957" TargetMode="External" Id="Ref681e60b7074342" /><Relationship Type="http://schemas.openxmlformats.org/officeDocument/2006/relationships/hyperlink" Target="https://portal.3gpp.org/ngppapp/CreateTdoc.aspx?mode=view&amp;contributionId=1345651" TargetMode="External" Id="R6ad6bf9b2d1746c3" /><Relationship Type="http://schemas.openxmlformats.org/officeDocument/2006/relationships/hyperlink" Target="https://portal.3gpp.org/desktopmodules/Release/ReleaseDetails.aspx?releaseId=193" TargetMode="External" Id="R74050220f6a54979" /><Relationship Type="http://schemas.openxmlformats.org/officeDocument/2006/relationships/hyperlink" Target="https://portal.3gpp.org/desktopmodules/Specifications/SpecificationDetails.aspx?specificationId=3883" TargetMode="External" Id="R093d0a43ff934d08" /><Relationship Type="http://schemas.openxmlformats.org/officeDocument/2006/relationships/hyperlink" Target="https://portal.3gpp.org/desktopmodules/WorkItem/WorkItemDetails.aspx?workitemId=910031" TargetMode="External" Id="Rdf2bfe14fd514ffb" /><Relationship Type="http://schemas.openxmlformats.org/officeDocument/2006/relationships/hyperlink" Target="https://www.3gpp.org/ftp/TSG_SA/WG5_TM/TSGS5_145e/Docs/S5-225800.zip" TargetMode="External" Id="Rfd101cdc33b24ed2" /><Relationship Type="http://schemas.openxmlformats.org/officeDocument/2006/relationships/hyperlink" Target="https://webapp.etsi.org/teldir/ListPersDetails.asp?PersId=41957" TargetMode="External" Id="Rc98e11038a044f30" /><Relationship Type="http://schemas.openxmlformats.org/officeDocument/2006/relationships/hyperlink" Target="https://portal.3gpp.org/ngppapp/CreateTdoc.aspx?mode=view&amp;contributionId=1345488" TargetMode="External" Id="R7731a7bbaa634fed" /><Relationship Type="http://schemas.openxmlformats.org/officeDocument/2006/relationships/hyperlink" Target="https://portal.3gpp.org/desktopmodules/Release/ReleaseDetails.aspx?releaseId=193" TargetMode="External" Id="R1a410e4466d54e05" /><Relationship Type="http://schemas.openxmlformats.org/officeDocument/2006/relationships/hyperlink" Target="https://portal.3gpp.org/desktopmodules/Specifications/SpecificationDetails.aspx?specificationId=3883" TargetMode="External" Id="R3c0ba16ff3894718" /><Relationship Type="http://schemas.openxmlformats.org/officeDocument/2006/relationships/hyperlink" Target="https://portal.3gpp.org/desktopmodules/WorkItem/WorkItemDetails.aspx?workitemId=910031" TargetMode="External" Id="R9ecca997d0f84a64" /><Relationship Type="http://schemas.openxmlformats.org/officeDocument/2006/relationships/hyperlink" Target="https://www.3gpp.org/ftp/TSG_SA/WG5_TM/TSGS5_145e/Docs/S5-225801.zip" TargetMode="External" Id="R7ab183d1ee314e14" /><Relationship Type="http://schemas.openxmlformats.org/officeDocument/2006/relationships/hyperlink" Target="https://webapp.etsi.org/teldir/ListPersDetails.asp?PersId=41957" TargetMode="External" Id="R102202f679b14efd" /><Relationship Type="http://schemas.openxmlformats.org/officeDocument/2006/relationships/hyperlink" Target="https://portal.3gpp.org/ngppapp/CreateTdoc.aspx?mode=view&amp;contributionId=1345489" TargetMode="External" Id="Rd8495eda99124dc2" /><Relationship Type="http://schemas.openxmlformats.org/officeDocument/2006/relationships/hyperlink" Target="https://portal.3gpp.org/desktopmodules/Release/ReleaseDetails.aspx?releaseId=193" TargetMode="External" Id="Rd00ea66044cf436a" /><Relationship Type="http://schemas.openxmlformats.org/officeDocument/2006/relationships/hyperlink" Target="https://portal.3gpp.org/desktopmodules/Specifications/SpecificationDetails.aspx?specificationId=4030" TargetMode="External" Id="R8af7e7dd32a5469e" /><Relationship Type="http://schemas.openxmlformats.org/officeDocument/2006/relationships/hyperlink" Target="https://portal.3gpp.org/desktopmodules/WorkItem/WorkItemDetails.aspx?workitemId=950027" TargetMode="External" Id="Ref28389b93fc4652" /><Relationship Type="http://schemas.openxmlformats.org/officeDocument/2006/relationships/hyperlink" Target="https://www.3gpp.org/ftp/TSG_SA/WG5_TM/TSGS5_145e/Docs/S5-225802.zip" TargetMode="External" Id="Rf76ae261891645a6" /><Relationship Type="http://schemas.openxmlformats.org/officeDocument/2006/relationships/hyperlink" Target="https://webapp.etsi.org/teldir/ListPersDetails.asp?PersId=41957" TargetMode="External" Id="R82871899df89455f" /><Relationship Type="http://schemas.openxmlformats.org/officeDocument/2006/relationships/hyperlink" Target="https://portal.3gpp.org/ngppapp/CreateTdoc.aspx?mode=view&amp;contributionId=1343712" TargetMode="External" Id="R0a4986dd5c164cac" /><Relationship Type="http://schemas.openxmlformats.org/officeDocument/2006/relationships/hyperlink" Target="https://portal.3gpp.org/desktopmodules/Release/ReleaseDetails.aspx?releaseId=193" TargetMode="External" Id="R9e594f6da9144471" /><Relationship Type="http://schemas.openxmlformats.org/officeDocument/2006/relationships/hyperlink" Target="https://portal.3gpp.org/desktopmodules/Specifications/SpecificationDetails.aspx?specificationId=3965" TargetMode="External" Id="R2ce5a0ab51224eaf" /><Relationship Type="http://schemas.openxmlformats.org/officeDocument/2006/relationships/hyperlink" Target="https://portal.3gpp.org/desktopmodules/WorkItem/WorkItemDetails.aspx?workitemId=940039" TargetMode="External" Id="Rf058d84de1a4460c" /><Relationship Type="http://schemas.openxmlformats.org/officeDocument/2006/relationships/hyperlink" Target="https://www.3gpp.org/ftp/TSG_SA/WG5_TM/TSGS5_145e/Docs/S5-225803.zip" TargetMode="External" Id="R7ddf55fe69174412" /><Relationship Type="http://schemas.openxmlformats.org/officeDocument/2006/relationships/hyperlink" Target="https://webapp.etsi.org/teldir/ListPersDetails.asp?PersId=41957" TargetMode="External" Id="R39ab2b9b763f4036" /><Relationship Type="http://schemas.openxmlformats.org/officeDocument/2006/relationships/hyperlink" Target="https://portal.3gpp.org/ngppapp/CreateTdoc.aspx?mode=view&amp;contributionId=1345497" TargetMode="External" Id="Rc5296b271485471b" /><Relationship Type="http://schemas.openxmlformats.org/officeDocument/2006/relationships/hyperlink" Target="https://portal.3gpp.org/desktopmodules/Release/ReleaseDetails.aspx?releaseId=193" TargetMode="External" Id="R1a978fd96abd47ea" /><Relationship Type="http://schemas.openxmlformats.org/officeDocument/2006/relationships/hyperlink" Target="https://portal.3gpp.org/desktopmodules/Specifications/SpecificationDetails.aspx?specificationId=4030" TargetMode="External" Id="Rb07cb7cc30bc4a9b" /><Relationship Type="http://schemas.openxmlformats.org/officeDocument/2006/relationships/hyperlink" Target="https://portal.3gpp.org/desktopmodules/WorkItem/WorkItemDetails.aspx?workitemId=950027" TargetMode="External" Id="Rd0fc4535d93a4580" /><Relationship Type="http://schemas.openxmlformats.org/officeDocument/2006/relationships/hyperlink" Target="https://www.3gpp.org/ftp/TSG_SA/WG5_TM/TSGS5_145e/Docs/S5-225804.zip" TargetMode="External" Id="R82c29ad4f3f44224" /><Relationship Type="http://schemas.openxmlformats.org/officeDocument/2006/relationships/hyperlink" Target="https://webapp.etsi.org/teldir/ListPersDetails.asp?PersId=41957" TargetMode="External" Id="Ra27c6902dc4749da" /><Relationship Type="http://schemas.openxmlformats.org/officeDocument/2006/relationships/hyperlink" Target="https://portal.3gpp.org/ngppapp/CreateTdoc.aspx?mode=view&amp;contributionId=1345496" TargetMode="External" Id="R1f9f19f93708464a" /><Relationship Type="http://schemas.openxmlformats.org/officeDocument/2006/relationships/hyperlink" Target="https://portal.3gpp.org/desktopmodules/Release/ReleaseDetails.aspx?releaseId=193" TargetMode="External" Id="Rc203260dc91f415c" /><Relationship Type="http://schemas.openxmlformats.org/officeDocument/2006/relationships/hyperlink" Target="https://portal.3gpp.org/desktopmodules/Specifications/SpecificationDetails.aspx?specificationId=4030" TargetMode="External" Id="R0b86de2b7b524113" /><Relationship Type="http://schemas.openxmlformats.org/officeDocument/2006/relationships/hyperlink" Target="https://portal.3gpp.org/desktopmodules/WorkItem/WorkItemDetails.aspx?workitemId=950027" TargetMode="External" Id="Rdb17cf7cd41d4390" /><Relationship Type="http://schemas.openxmlformats.org/officeDocument/2006/relationships/hyperlink" Target="https://www.3gpp.org/ftp/TSG_SA/WG5_TM/TSGS5_145e/Docs/S5-225805.zip" TargetMode="External" Id="Rc2c8b4c01f4d40db" /><Relationship Type="http://schemas.openxmlformats.org/officeDocument/2006/relationships/hyperlink" Target="https://webapp.etsi.org/teldir/ListPersDetails.asp?PersId=41957" TargetMode="External" Id="R20ae051fccfe4a25" /><Relationship Type="http://schemas.openxmlformats.org/officeDocument/2006/relationships/hyperlink" Target="https://portal.3gpp.org/ngppapp/CreateTdoc.aspx?mode=view&amp;contributionId=1345494" TargetMode="External" Id="R440c5d68861b4eaf" /><Relationship Type="http://schemas.openxmlformats.org/officeDocument/2006/relationships/hyperlink" Target="https://portal.3gpp.org/desktopmodules/Release/ReleaseDetails.aspx?releaseId=193" TargetMode="External" Id="Re97d93145c5b473d" /><Relationship Type="http://schemas.openxmlformats.org/officeDocument/2006/relationships/hyperlink" Target="https://portal.3gpp.org/desktopmodules/Specifications/SpecificationDetails.aspx?specificationId=4030" TargetMode="External" Id="R0dd2493aa81e4168" /><Relationship Type="http://schemas.openxmlformats.org/officeDocument/2006/relationships/hyperlink" Target="https://portal.3gpp.org/desktopmodules/WorkItem/WorkItemDetails.aspx?workitemId=950027" TargetMode="External" Id="R90993e1a8adc4294" /><Relationship Type="http://schemas.openxmlformats.org/officeDocument/2006/relationships/hyperlink" Target="https://www.3gpp.org/ftp/TSG_SA/WG5_TM/TSGS5_145e/Docs/S5-225806.zip" TargetMode="External" Id="Rbe8c8231c5ce41e7" /><Relationship Type="http://schemas.openxmlformats.org/officeDocument/2006/relationships/hyperlink" Target="https://webapp.etsi.org/teldir/ListPersDetails.asp?PersId=41957" TargetMode="External" Id="R1926ae2b40064225" /><Relationship Type="http://schemas.openxmlformats.org/officeDocument/2006/relationships/hyperlink" Target="https://portal.3gpp.org/ngppapp/CreateTdoc.aspx?mode=view&amp;contributionId=1345493" TargetMode="External" Id="Rf729440a7c8d4b25" /><Relationship Type="http://schemas.openxmlformats.org/officeDocument/2006/relationships/hyperlink" Target="https://portal.3gpp.org/desktopmodules/Release/ReleaseDetails.aspx?releaseId=193" TargetMode="External" Id="Rb69cd68c450e4fbf" /><Relationship Type="http://schemas.openxmlformats.org/officeDocument/2006/relationships/hyperlink" Target="https://portal.3gpp.org/desktopmodules/Specifications/SpecificationDetails.aspx?specificationId=4030" TargetMode="External" Id="Raefb260c7fff4911" /><Relationship Type="http://schemas.openxmlformats.org/officeDocument/2006/relationships/hyperlink" Target="https://portal.3gpp.org/desktopmodules/WorkItem/WorkItemDetails.aspx?workitemId=950027" TargetMode="External" Id="R9bf31ff111724c4c" /><Relationship Type="http://schemas.openxmlformats.org/officeDocument/2006/relationships/hyperlink" Target="https://www.3gpp.org/ftp/TSG_SA/WG5_TM/TSGS5_145e/Docs/S5-225807.zip" TargetMode="External" Id="Rf08167d6e65c4dce" /><Relationship Type="http://schemas.openxmlformats.org/officeDocument/2006/relationships/hyperlink" Target="https://webapp.etsi.org/teldir/ListPersDetails.asp?PersId=41957" TargetMode="External" Id="R288e2f3c363d4275" /><Relationship Type="http://schemas.openxmlformats.org/officeDocument/2006/relationships/hyperlink" Target="https://portal.3gpp.org/ngppapp/CreateTdoc.aspx?mode=view&amp;contributionId=1345479" TargetMode="External" Id="R8029311566c84c06" /><Relationship Type="http://schemas.openxmlformats.org/officeDocument/2006/relationships/hyperlink" Target="https://portal.3gpp.org/desktopmodules/Release/ReleaseDetails.aspx?releaseId=193" TargetMode="External" Id="R66a30d71830d4521" /><Relationship Type="http://schemas.openxmlformats.org/officeDocument/2006/relationships/hyperlink" Target="https://portal.3gpp.org/desktopmodules/Specifications/SpecificationDetails.aspx?specificationId=4031" TargetMode="External" Id="Rfdf7e8365b704f1b" /><Relationship Type="http://schemas.openxmlformats.org/officeDocument/2006/relationships/hyperlink" Target="https://portal.3gpp.org/desktopmodules/WorkItem/WorkItemDetails.aspx?workitemId=950028" TargetMode="External" Id="Rcecfcba896324c94" /><Relationship Type="http://schemas.openxmlformats.org/officeDocument/2006/relationships/hyperlink" Target="https://www.3gpp.org/ftp/TSG_SA/WG5_TM/TSGS5_145e/Docs/S5-225808.zip" TargetMode="External" Id="Rc87f92dc836048d7" /><Relationship Type="http://schemas.openxmlformats.org/officeDocument/2006/relationships/hyperlink" Target="https://webapp.etsi.org/teldir/ListPersDetails.asp?PersId=41957" TargetMode="External" Id="R1b3334d215464382" /><Relationship Type="http://schemas.openxmlformats.org/officeDocument/2006/relationships/hyperlink" Target="https://portal.3gpp.org/ngppapp/CreateTdoc.aspx?mode=view&amp;contributionId=1345389" TargetMode="External" Id="R19f516d4e51d4283" /><Relationship Type="http://schemas.openxmlformats.org/officeDocument/2006/relationships/hyperlink" Target="https://portal.3gpp.org/desktopmodules/Release/ReleaseDetails.aspx?releaseId=193" TargetMode="External" Id="Re84dd63eff694602" /><Relationship Type="http://schemas.openxmlformats.org/officeDocument/2006/relationships/hyperlink" Target="https://portal.3gpp.org/desktopmodules/Specifications/SpecificationDetails.aspx?specificationId=4031" TargetMode="External" Id="R2f96122ecacb47a3" /><Relationship Type="http://schemas.openxmlformats.org/officeDocument/2006/relationships/hyperlink" Target="https://portal.3gpp.org/desktopmodules/WorkItem/WorkItemDetails.aspx?workitemId=950028" TargetMode="External" Id="R99a6ba631bbd4bc8" /><Relationship Type="http://schemas.openxmlformats.org/officeDocument/2006/relationships/hyperlink" Target="https://www.3gpp.org/ftp/TSG_SA/WG5_TM/TSGS5_145e/Docs/S5-225809.zip" TargetMode="External" Id="Rf148c4626f994799" /><Relationship Type="http://schemas.openxmlformats.org/officeDocument/2006/relationships/hyperlink" Target="https://webapp.etsi.org/teldir/ListPersDetails.asp?PersId=41957" TargetMode="External" Id="R1f5b7ddd70814b99" /><Relationship Type="http://schemas.openxmlformats.org/officeDocument/2006/relationships/hyperlink" Target="https://portal.3gpp.org/ngppapp/CreateTdoc.aspx?mode=view&amp;contributionId=1345698" TargetMode="External" Id="Rb567281390fe4e51" /><Relationship Type="http://schemas.openxmlformats.org/officeDocument/2006/relationships/hyperlink" Target="https://portal.3gpp.org/desktopmodules/Release/ReleaseDetails.aspx?releaseId=193" TargetMode="External" Id="Rda13e5f7d34d4a1f" /><Relationship Type="http://schemas.openxmlformats.org/officeDocument/2006/relationships/hyperlink" Target="https://portal.3gpp.org/desktopmodules/Specifications/SpecificationDetails.aspx?specificationId=4033" TargetMode="External" Id="R6bf5d6e886c44796" /><Relationship Type="http://schemas.openxmlformats.org/officeDocument/2006/relationships/hyperlink" Target="https://portal.3gpp.org/desktopmodules/WorkItem/WorkItemDetails.aspx?workitemId=950030" TargetMode="External" Id="R9c853ac63359486d" /><Relationship Type="http://schemas.openxmlformats.org/officeDocument/2006/relationships/hyperlink" Target="https://www.3gpp.org/ftp/TSG_SA/WG5_TM/TSGS5_145e/Docs/S5-225810.zip" TargetMode="External" Id="R4e37fe37cd47473b" /><Relationship Type="http://schemas.openxmlformats.org/officeDocument/2006/relationships/hyperlink" Target="https://webapp.etsi.org/teldir/ListPersDetails.asp?PersId=41957" TargetMode="External" Id="Re2db3b05e911423b" /><Relationship Type="http://schemas.openxmlformats.org/officeDocument/2006/relationships/hyperlink" Target="https://portal.3gpp.org/ngppapp/CreateTdoc.aspx?mode=view&amp;contributionId=1344897" TargetMode="External" Id="R633b0cce90a74b95" /><Relationship Type="http://schemas.openxmlformats.org/officeDocument/2006/relationships/hyperlink" Target="https://portal.3gpp.org/desktopmodules/Release/ReleaseDetails.aspx?releaseId=193" TargetMode="External" Id="R428efb5cf8ce4056" /><Relationship Type="http://schemas.openxmlformats.org/officeDocument/2006/relationships/hyperlink" Target="https://portal.3gpp.org/desktopmodules/Specifications/SpecificationDetails.aspx?specificationId=4033" TargetMode="External" Id="R9c3db74735aa44b6" /><Relationship Type="http://schemas.openxmlformats.org/officeDocument/2006/relationships/hyperlink" Target="https://portal.3gpp.org/desktopmodules/WorkItem/WorkItemDetails.aspx?workitemId=950030" TargetMode="External" Id="Rbd74201fbe7d4956" /><Relationship Type="http://schemas.openxmlformats.org/officeDocument/2006/relationships/hyperlink" Target="https://www.3gpp.org/ftp/TSG_SA/WG5_TM/TSGS5_145e/Docs/S5-225811.zip" TargetMode="External" Id="Ra227d3cfbe5e4a70" /><Relationship Type="http://schemas.openxmlformats.org/officeDocument/2006/relationships/hyperlink" Target="https://webapp.etsi.org/teldir/ListPersDetails.asp?PersId=41957" TargetMode="External" Id="Rdab66ee46f514251" /><Relationship Type="http://schemas.openxmlformats.org/officeDocument/2006/relationships/hyperlink" Target="https://portal.3gpp.org/ngppapp/CreateTdoc.aspx?mode=view&amp;contributionId=1345289" TargetMode="External" Id="Re740871e477149a3" /><Relationship Type="http://schemas.openxmlformats.org/officeDocument/2006/relationships/hyperlink" Target="https://portal.3gpp.org/desktopmodules/Release/ReleaseDetails.aspx?releaseId=193" TargetMode="External" Id="R256f6e344fde40a6" /><Relationship Type="http://schemas.openxmlformats.org/officeDocument/2006/relationships/hyperlink" Target="https://portal.3gpp.org/desktopmodules/Specifications/SpecificationDetails.aspx?specificationId=4033" TargetMode="External" Id="Rbd8308a0b2144762" /><Relationship Type="http://schemas.openxmlformats.org/officeDocument/2006/relationships/hyperlink" Target="https://portal.3gpp.org/desktopmodules/WorkItem/WorkItemDetails.aspx?workitemId=950030" TargetMode="External" Id="Rb539e37ecabb41e7" /><Relationship Type="http://schemas.openxmlformats.org/officeDocument/2006/relationships/hyperlink" Target="https://www.3gpp.org/ftp/TSG_SA/WG5_TM/TSGS5_145e/Docs/S5-225812.zip" TargetMode="External" Id="Rfe9726e268dc4d35" /><Relationship Type="http://schemas.openxmlformats.org/officeDocument/2006/relationships/hyperlink" Target="https://webapp.etsi.org/teldir/ListPersDetails.asp?PersId=41957" TargetMode="External" Id="R4df530cb72734552" /><Relationship Type="http://schemas.openxmlformats.org/officeDocument/2006/relationships/hyperlink" Target="https://portal.3gpp.org/ngppapp/CreateTdoc.aspx?mode=view&amp;contributionId=1345267" TargetMode="External" Id="R6c76cac7816c4baf" /><Relationship Type="http://schemas.openxmlformats.org/officeDocument/2006/relationships/hyperlink" Target="https://portal.3gpp.org/desktopmodules/Release/ReleaseDetails.aspx?releaseId=193" TargetMode="External" Id="Re3e441aedefc43fd" /><Relationship Type="http://schemas.openxmlformats.org/officeDocument/2006/relationships/hyperlink" Target="https://portal.3gpp.org/desktopmodules/Specifications/SpecificationDetails.aspx?specificationId=4034" TargetMode="External" Id="R61a0262226ca4820" /><Relationship Type="http://schemas.openxmlformats.org/officeDocument/2006/relationships/hyperlink" Target="https://portal.3gpp.org/desktopmodules/WorkItem/WorkItemDetails.aspx?workitemId=950032" TargetMode="External" Id="R10b7ce638bc14ce3" /><Relationship Type="http://schemas.openxmlformats.org/officeDocument/2006/relationships/hyperlink" Target="https://www.3gpp.org/ftp/TSG_SA/WG5_TM/TSGS5_145e/Docs/S5-225813.zip" TargetMode="External" Id="R19e4ce5f2c294bd9" /><Relationship Type="http://schemas.openxmlformats.org/officeDocument/2006/relationships/hyperlink" Target="https://webapp.etsi.org/teldir/ListPersDetails.asp?PersId=41957" TargetMode="External" Id="R9463e8c57b804bb2" /><Relationship Type="http://schemas.openxmlformats.org/officeDocument/2006/relationships/hyperlink" Target="https://portal.3gpp.org/ngppapp/CreateTdoc.aspx?mode=view&amp;contributionId=1344896" TargetMode="External" Id="R4e880b7367b34bb7" /><Relationship Type="http://schemas.openxmlformats.org/officeDocument/2006/relationships/hyperlink" Target="https://portal.3gpp.org/desktopmodules/Release/ReleaseDetails.aspx?releaseId=193" TargetMode="External" Id="R411c544d90364a03" /><Relationship Type="http://schemas.openxmlformats.org/officeDocument/2006/relationships/hyperlink" Target="https://portal.3gpp.org/desktopmodules/Specifications/SpecificationDetails.aspx?specificationId=4034" TargetMode="External" Id="Rdab6771711b249bd" /><Relationship Type="http://schemas.openxmlformats.org/officeDocument/2006/relationships/hyperlink" Target="https://portal.3gpp.org/desktopmodules/WorkItem/WorkItemDetails.aspx?workitemId=950032" TargetMode="External" Id="R5e6733ae61834ea4" /><Relationship Type="http://schemas.openxmlformats.org/officeDocument/2006/relationships/hyperlink" Target="https://www.3gpp.org/ftp/TSG_SA/WG5_TM/TSGS5_145e/Docs/S5-225814.zip" TargetMode="External" Id="Ref8d9fa042784efa" /><Relationship Type="http://schemas.openxmlformats.org/officeDocument/2006/relationships/hyperlink" Target="https://webapp.etsi.org/teldir/ListPersDetails.asp?PersId=41957" TargetMode="External" Id="R151ec6e986fc4e71" /><Relationship Type="http://schemas.openxmlformats.org/officeDocument/2006/relationships/hyperlink" Target="https://portal.3gpp.org/ngppapp/CreateTdoc.aspx?mode=view&amp;contributionId=1344631" TargetMode="External" Id="Rdba41d7ab2814c71" /><Relationship Type="http://schemas.openxmlformats.org/officeDocument/2006/relationships/hyperlink" Target="https://portal.3gpp.org/desktopmodules/Release/ReleaseDetails.aspx?releaseId=193" TargetMode="External" Id="R2ca7dffa47594787" /><Relationship Type="http://schemas.openxmlformats.org/officeDocument/2006/relationships/hyperlink" Target="https://portal.3gpp.org/desktopmodules/Specifications/SpecificationDetails.aspx?specificationId=4034" TargetMode="External" Id="R6ac36937d6ed44e8" /><Relationship Type="http://schemas.openxmlformats.org/officeDocument/2006/relationships/hyperlink" Target="https://portal.3gpp.org/desktopmodules/WorkItem/WorkItemDetails.aspx?workitemId=950032" TargetMode="External" Id="R586458ecea2f4156" /><Relationship Type="http://schemas.openxmlformats.org/officeDocument/2006/relationships/hyperlink" Target="https://www.3gpp.org/ftp/TSG_SA/WG5_TM/TSGS5_145e/Docs/S5-225815.zip" TargetMode="External" Id="Rc50c231e3398479d" /><Relationship Type="http://schemas.openxmlformats.org/officeDocument/2006/relationships/hyperlink" Target="https://webapp.etsi.org/teldir/ListPersDetails.asp?PersId=41957" TargetMode="External" Id="Re83975b338d54a3b" /><Relationship Type="http://schemas.openxmlformats.org/officeDocument/2006/relationships/hyperlink" Target="https://portal.3gpp.org/ngppapp/CreateTdoc.aspx?mode=view&amp;contributionId=1345382" TargetMode="External" Id="Rfb21c62c2e034341" /><Relationship Type="http://schemas.openxmlformats.org/officeDocument/2006/relationships/hyperlink" Target="https://portal.3gpp.org/desktopmodules/Release/ReleaseDetails.aspx?releaseId=193" TargetMode="External" Id="R4acb757921764403" /><Relationship Type="http://schemas.openxmlformats.org/officeDocument/2006/relationships/hyperlink" Target="https://portal.3gpp.org/desktopmodules/Specifications/SpecificationDetails.aspx?specificationId=4035" TargetMode="External" Id="Re5af63808297443f" /><Relationship Type="http://schemas.openxmlformats.org/officeDocument/2006/relationships/hyperlink" Target="https://portal.3gpp.org/desktopmodules/WorkItem/WorkItemDetails.aspx?workitemId=950033" TargetMode="External" Id="Rb1211f81feea4d97" /><Relationship Type="http://schemas.openxmlformats.org/officeDocument/2006/relationships/hyperlink" Target="https://www.3gpp.org/ftp/TSG_SA/WG5_TM/TSGS5_145e/Docs/S5-225816.zip" TargetMode="External" Id="R882624132de34b81" /><Relationship Type="http://schemas.openxmlformats.org/officeDocument/2006/relationships/hyperlink" Target="https://webapp.etsi.org/teldir/ListPersDetails.asp?PersId=41957" TargetMode="External" Id="Raf0fdf48ed15429f" /><Relationship Type="http://schemas.openxmlformats.org/officeDocument/2006/relationships/hyperlink" Target="https://portal.3gpp.org/ngppapp/CreateTdoc.aspx?mode=view&amp;contributionId=1345334" TargetMode="External" Id="R0bfd42a8ad514e46" /><Relationship Type="http://schemas.openxmlformats.org/officeDocument/2006/relationships/hyperlink" Target="https://portal.3gpp.org/desktopmodules/Release/ReleaseDetails.aspx?releaseId=193" TargetMode="External" Id="R3c4e386284d14d82" /><Relationship Type="http://schemas.openxmlformats.org/officeDocument/2006/relationships/hyperlink" Target="https://portal.3gpp.org/desktopmodules/Specifications/SpecificationDetails.aspx?specificationId=4035" TargetMode="External" Id="R46ef10faa3954fba" /><Relationship Type="http://schemas.openxmlformats.org/officeDocument/2006/relationships/hyperlink" Target="https://portal.3gpp.org/desktopmodules/WorkItem/WorkItemDetails.aspx?workitemId=950033" TargetMode="External" Id="R6465bb02c2dc4f60" /><Relationship Type="http://schemas.openxmlformats.org/officeDocument/2006/relationships/hyperlink" Target="https://www.3gpp.org/ftp/TSG_SA/WG5_TM/TSGS5_145e/Docs/S5-225817.zip" TargetMode="External" Id="Rdf29e7e8fe9240f5" /><Relationship Type="http://schemas.openxmlformats.org/officeDocument/2006/relationships/hyperlink" Target="https://webapp.etsi.org/teldir/ListPersDetails.asp?PersId=41957" TargetMode="External" Id="Rb2a65ec6a2cd4b95" /><Relationship Type="http://schemas.openxmlformats.org/officeDocument/2006/relationships/hyperlink" Target="https://portal.3gpp.org/ngppapp/CreateTdoc.aspx?mode=view&amp;contributionId=1345333" TargetMode="External" Id="R777bcc2a51ed4a69" /><Relationship Type="http://schemas.openxmlformats.org/officeDocument/2006/relationships/hyperlink" Target="https://portal.3gpp.org/desktopmodules/Release/ReleaseDetails.aspx?releaseId=193" TargetMode="External" Id="R034728cc44f64225" /><Relationship Type="http://schemas.openxmlformats.org/officeDocument/2006/relationships/hyperlink" Target="https://portal.3gpp.org/desktopmodules/Specifications/SpecificationDetails.aspx?specificationId=4035" TargetMode="External" Id="R541d373eb57b4f35" /><Relationship Type="http://schemas.openxmlformats.org/officeDocument/2006/relationships/hyperlink" Target="https://portal.3gpp.org/desktopmodules/WorkItem/WorkItemDetails.aspx?workitemId=950033" TargetMode="External" Id="Re266557798b24bc8" /><Relationship Type="http://schemas.openxmlformats.org/officeDocument/2006/relationships/hyperlink" Target="https://www.3gpp.org/ftp/TSG_SA/WG5_TM/TSGS5_145e/Docs/S5-225818.zip" TargetMode="External" Id="R8b77a1b40be14f1a" /><Relationship Type="http://schemas.openxmlformats.org/officeDocument/2006/relationships/hyperlink" Target="https://webapp.etsi.org/teldir/ListPersDetails.asp?PersId=41957" TargetMode="External" Id="R60002140ce5f4b9d" /><Relationship Type="http://schemas.openxmlformats.org/officeDocument/2006/relationships/hyperlink" Target="https://portal.3gpp.org/ngppapp/CreateTdoc.aspx?mode=view&amp;contributionId=1344651" TargetMode="External" Id="Rd1ee679725bf4eeb" /><Relationship Type="http://schemas.openxmlformats.org/officeDocument/2006/relationships/hyperlink" Target="https://portal.3gpp.org/desktopmodules/Release/ReleaseDetails.aspx?releaseId=193" TargetMode="External" Id="R723e1a619cb34fb1" /><Relationship Type="http://schemas.openxmlformats.org/officeDocument/2006/relationships/hyperlink" Target="https://portal.3gpp.org/desktopmodules/Specifications/SpecificationDetails.aspx?specificationId=3962" TargetMode="External" Id="R125b3f9c5a904634" /><Relationship Type="http://schemas.openxmlformats.org/officeDocument/2006/relationships/hyperlink" Target="https://portal.3gpp.org/desktopmodules/WorkItem/WorkItemDetails.aspx?workitemId=940035" TargetMode="External" Id="R2492b7c8f8044dea" /><Relationship Type="http://schemas.openxmlformats.org/officeDocument/2006/relationships/hyperlink" Target="https://www.3gpp.org/ftp/TSG_SA/WG5_TM/TSGS5_145e/Docs/S5-225819.zip" TargetMode="External" Id="R792da1e27aa5482d" /><Relationship Type="http://schemas.openxmlformats.org/officeDocument/2006/relationships/hyperlink" Target="https://webapp.etsi.org/teldir/ListPersDetails.asp?PersId=41957" TargetMode="External" Id="R79c9c9e4d6f042cb" /><Relationship Type="http://schemas.openxmlformats.org/officeDocument/2006/relationships/hyperlink" Target="https://portal.3gpp.org/desktopmodules/Release/ReleaseDetails.aspx?releaseId=193" TargetMode="External" Id="R50f96aec02754c86" /><Relationship Type="http://schemas.openxmlformats.org/officeDocument/2006/relationships/hyperlink" Target="https://portal.3gpp.org/desktopmodules/Specifications/SpecificationDetails.aspx?specificationId=2009" TargetMode="External" Id="Re2edb3565eb84e33" /><Relationship Type="http://schemas.openxmlformats.org/officeDocument/2006/relationships/hyperlink" Target="https://portal.3gpp.org/desktopmodules/WorkItem/WorkItemDetails.aspx?workitemId=920042" TargetMode="External" Id="Rcf120dca1867410c" /><Relationship Type="http://schemas.openxmlformats.org/officeDocument/2006/relationships/hyperlink" Target="https://www.3gpp.org/ftp/TSG_SA/WG5_TM/TSGS5_145e/Docs/S5-225820.zip" TargetMode="External" Id="R54fcb843db504158" /><Relationship Type="http://schemas.openxmlformats.org/officeDocument/2006/relationships/hyperlink" Target="https://webapp.etsi.org/teldir/ListPersDetails.asp?PersId=41957" TargetMode="External" Id="Rb629c236c455432b" /><Relationship Type="http://schemas.openxmlformats.org/officeDocument/2006/relationships/hyperlink" Target="https://portal.3gpp.org/desktopmodules/Release/ReleaseDetails.aspx?releaseId=193" TargetMode="External" Id="R7bd207bc0a914ee6" /><Relationship Type="http://schemas.openxmlformats.org/officeDocument/2006/relationships/hyperlink" Target="https://portal.3gpp.org/desktopmodules/Specifications/SpecificationDetails.aspx?specificationId=1541" TargetMode="External" Id="Re5777b0db69d4557" /><Relationship Type="http://schemas.openxmlformats.org/officeDocument/2006/relationships/hyperlink" Target="https://portal.3gpp.org/desktopmodules/WorkItem/WorkItemDetails.aspx?workitemId=920042" TargetMode="External" Id="Rdab57d2e441b4176" /><Relationship Type="http://schemas.openxmlformats.org/officeDocument/2006/relationships/hyperlink" Target="https://www.3gpp.org/ftp/TSG_SA/WG5_TM/TSGS5_145e/Docs/S5-225821.zip" TargetMode="External" Id="Rda5de6faef9f4684" /><Relationship Type="http://schemas.openxmlformats.org/officeDocument/2006/relationships/hyperlink" Target="https://webapp.etsi.org/teldir/ListPersDetails.asp?PersId=41957" TargetMode="External" Id="Rdb1413af6faa4a2e" /><Relationship Type="http://schemas.openxmlformats.org/officeDocument/2006/relationships/hyperlink" Target="https://portal.3gpp.org/ngppapp/CreateTdoc.aspx?mode=view&amp;contributionId=1344097" TargetMode="External" Id="R31c70a39051245dd" /><Relationship Type="http://schemas.openxmlformats.org/officeDocument/2006/relationships/hyperlink" Target="https://portal.3gpp.org/desktopmodules/Release/ReleaseDetails.aspx?releaseId=193" TargetMode="External" Id="R361e5730ba634ce7" /><Relationship Type="http://schemas.openxmlformats.org/officeDocument/2006/relationships/hyperlink" Target="https://portal.3gpp.org/desktopmodules/Specifications/SpecificationDetails.aspx?specificationId=3400" TargetMode="External" Id="R574e92d3714343a2" /><Relationship Type="http://schemas.openxmlformats.org/officeDocument/2006/relationships/hyperlink" Target="https://portal.3gpp.org/desktopmodules/WorkItem/WorkItemDetails.aspx?workitemId=850047" TargetMode="External" Id="R11b260e5b2d1495d" /><Relationship Type="http://schemas.openxmlformats.org/officeDocument/2006/relationships/hyperlink" Target="https://www.3gpp.org/ftp/TSG_SA/WG5_TM/TSGS5_145e/Docs/S5-225822.zip" TargetMode="External" Id="Ree8e85cfac7f4ca0" /><Relationship Type="http://schemas.openxmlformats.org/officeDocument/2006/relationships/hyperlink" Target="https://webapp.etsi.org/teldir/ListPersDetails.asp?PersId=41957" TargetMode="External" Id="R4419b6234af34b73" /><Relationship Type="http://schemas.openxmlformats.org/officeDocument/2006/relationships/hyperlink" Target="https://portal.3gpp.org/ngppapp/CreateTdoc.aspx?mode=view&amp;contributionId=1344096" TargetMode="External" Id="R2629c6ab2fac4691" /><Relationship Type="http://schemas.openxmlformats.org/officeDocument/2006/relationships/hyperlink" Target="https://portal.3gpp.org/desktopmodules/Release/ReleaseDetails.aspx?releaseId=192" TargetMode="External" Id="R32af5639ce8243a4" /><Relationship Type="http://schemas.openxmlformats.org/officeDocument/2006/relationships/hyperlink" Target="https://portal.3gpp.org/desktopmodules/Specifications/SpecificationDetails.aspx?specificationId=3400" TargetMode="External" Id="Rb8f8092cc2984c7e" /><Relationship Type="http://schemas.openxmlformats.org/officeDocument/2006/relationships/hyperlink" Target="https://portal.3gpp.org/desktopmodules/WorkItem/WorkItemDetails.aspx?workitemId=850047" TargetMode="External" Id="R43d611a544b1476e" /><Relationship Type="http://schemas.openxmlformats.org/officeDocument/2006/relationships/hyperlink" Target="https://www.3gpp.org/ftp/TSG_SA/WG5_TM/TSGS5_145e/Docs/S5-225823.zip" TargetMode="External" Id="R280ad60ab0224602" /><Relationship Type="http://schemas.openxmlformats.org/officeDocument/2006/relationships/hyperlink" Target="https://webapp.etsi.org/teldir/ListPersDetails.asp?PersId=41957" TargetMode="External" Id="R9c7865738ef24048" /><Relationship Type="http://schemas.openxmlformats.org/officeDocument/2006/relationships/hyperlink" Target="https://portal.3gpp.org/ngppapp/CreateTdoc.aspx?mode=view&amp;contributionId=1344169" TargetMode="External" Id="R66a8e104eaa44d0a" /><Relationship Type="http://schemas.openxmlformats.org/officeDocument/2006/relationships/hyperlink" Target="https://portal.3gpp.org/desktopmodules/Release/ReleaseDetails.aspx?releaseId=192" TargetMode="External" Id="R124a6cf35ab74092" /><Relationship Type="http://schemas.openxmlformats.org/officeDocument/2006/relationships/hyperlink" Target="https://portal.3gpp.org/desktopmodules/Specifications/SpecificationDetails.aspx?specificationId=3877" TargetMode="External" Id="R78c580f93d3644e0" /><Relationship Type="http://schemas.openxmlformats.org/officeDocument/2006/relationships/hyperlink" Target="https://portal.3gpp.org/desktopmodules/WorkItem/WorkItemDetails.aspx?workitemId=850047" TargetMode="External" Id="R97f0a5bf04804ac4" /><Relationship Type="http://schemas.openxmlformats.org/officeDocument/2006/relationships/hyperlink" Target="https://www.3gpp.org/ftp/TSG_SA/WG5_TM/TSGS5_145e/Docs/S5-225825.zip" TargetMode="External" Id="Rbfb4da1cdb14491a" /><Relationship Type="http://schemas.openxmlformats.org/officeDocument/2006/relationships/hyperlink" Target="https://webapp.etsi.org/teldir/ListPersDetails.asp?PersId=41957" TargetMode="External" Id="R1ec1f3f96f3244c6" /><Relationship Type="http://schemas.openxmlformats.org/officeDocument/2006/relationships/hyperlink" Target="https://portal.3gpp.org/ngppapp/CreateTdoc.aspx?mode=view&amp;contributionId=1343806" TargetMode="External" Id="Rf05d729496da4b7a" /><Relationship Type="http://schemas.openxmlformats.org/officeDocument/2006/relationships/hyperlink" Target="https://portal.3gpp.org/desktopmodules/Release/ReleaseDetails.aspx?releaseId=193" TargetMode="External" Id="R09a6a2210efc4654" /><Relationship Type="http://schemas.openxmlformats.org/officeDocument/2006/relationships/hyperlink" Target="https://portal.3gpp.org/desktopmodules/Specifications/SpecificationDetails.aspx?specificationId=3400" TargetMode="External" Id="R15cecf69251a4c35" /><Relationship Type="http://schemas.openxmlformats.org/officeDocument/2006/relationships/hyperlink" Target="https://portal.3gpp.org/desktopmodules/WorkItem/WorkItemDetails.aspx?workitemId=870026" TargetMode="External" Id="Ra1ff84d4251b4253" /><Relationship Type="http://schemas.openxmlformats.org/officeDocument/2006/relationships/hyperlink" Target="https://www.3gpp.org/ftp/TSG_SA/WG5_TM/TSGS5_145e/Docs/S5-225826.zip" TargetMode="External" Id="Rab806b303b1944b8" /><Relationship Type="http://schemas.openxmlformats.org/officeDocument/2006/relationships/hyperlink" Target="https://webapp.etsi.org/teldir/ListPersDetails.asp?PersId=41957" TargetMode="External" Id="Rd065db3e30ce480f" /><Relationship Type="http://schemas.openxmlformats.org/officeDocument/2006/relationships/hyperlink" Target="https://portal.3gpp.org/ngppapp/CreateTdoc.aspx?mode=view&amp;contributionId=1343805" TargetMode="External" Id="Reed4a12dfd634c16" /><Relationship Type="http://schemas.openxmlformats.org/officeDocument/2006/relationships/hyperlink" Target="https://portal.3gpp.org/desktopmodules/Release/ReleaseDetails.aspx?releaseId=192" TargetMode="External" Id="R23186dd6a8b24062" /><Relationship Type="http://schemas.openxmlformats.org/officeDocument/2006/relationships/hyperlink" Target="https://portal.3gpp.org/desktopmodules/Specifications/SpecificationDetails.aspx?specificationId=3400" TargetMode="External" Id="R20ec54ac4a114227" /><Relationship Type="http://schemas.openxmlformats.org/officeDocument/2006/relationships/hyperlink" Target="https://portal.3gpp.org/desktopmodules/WorkItem/WorkItemDetails.aspx?workitemId=870026" TargetMode="External" Id="R27829cdebaf24f4d" /><Relationship Type="http://schemas.openxmlformats.org/officeDocument/2006/relationships/hyperlink" Target="https://www.3gpp.org/ftp/TSG_SA/WG5_TM/TSGS5_145e/Docs/S5-225827.zip" TargetMode="External" Id="R7a6001cef6064621" /><Relationship Type="http://schemas.openxmlformats.org/officeDocument/2006/relationships/hyperlink" Target="https://webapp.etsi.org/teldir/ListPersDetails.asp?PersId=41957" TargetMode="External" Id="R75307d7d2876461e" /><Relationship Type="http://schemas.openxmlformats.org/officeDocument/2006/relationships/hyperlink" Target="https://portal.3gpp.org/ngppapp/CreateTdoc.aspx?mode=view&amp;contributionId=1343804" TargetMode="External" Id="R3b5b40660e5f4d3c" /><Relationship Type="http://schemas.openxmlformats.org/officeDocument/2006/relationships/hyperlink" Target="https://portal.3gpp.org/desktopmodules/Release/ReleaseDetails.aspx?releaseId=193" TargetMode="External" Id="R0826b8ab2e674a40" /><Relationship Type="http://schemas.openxmlformats.org/officeDocument/2006/relationships/hyperlink" Target="https://portal.3gpp.org/desktopmodules/Specifications/SpecificationDetails.aspx?specificationId=3400" TargetMode="External" Id="R0c2a55d140654c15" /><Relationship Type="http://schemas.openxmlformats.org/officeDocument/2006/relationships/hyperlink" Target="https://portal.3gpp.org/desktopmodules/WorkItem/WorkItemDetails.aspx?workitemId=850047" TargetMode="External" Id="R4c2cf742a0b841de" /><Relationship Type="http://schemas.openxmlformats.org/officeDocument/2006/relationships/hyperlink" Target="https://www.3gpp.org/ftp/TSG_SA/WG5_TM/TSGS5_145e/Docs/S5-225828.zip" TargetMode="External" Id="Ra3e8aa5e70e942f2" /><Relationship Type="http://schemas.openxmlformats.org/officeDocument/2006/relationships/hyperlink" Target="https://webapp.etsi.org/teldir/ListPersDetails.asp?PersId=41957" TargetMode="External" Id="Rd1f102ea4a0b455b" /><Relationship Type="http://schemas.openxmlformats.org/officeDocument/2006/relationships/hyperlink" Target="https://portal.3gpp.org/ngppapp/CreateTdoc.aspx?mode=view&amp;contributionId=1343803" TargetMode="External" Id="R263a639ed4494fd7" /><Relationship Type="http://schemas.openxmlformats.org/officeDocument/2006/relationships/hyperlink" Target="https://portal.3gpp.org/desktopmodules/Release/ReleaseDetails.aspx?releaseId=192" TargetMode="External" Id="Rdbb991c9723140d8" /><Relationship Type="http://schemas.openxmlformats.org/officeDocument/2006/relationships/hyperlink" Target="https://portal.3gpp.org/desktopmodules/Specifications/SpecificationDetails.aspx?specificationId=3400" TargetMode="External" Id="R7605b090750041cd" /><Relationship Type="http://schemas.openxmlformats.org/officeDocument/2006/relationships/hyperlink" Target="https://portal.3gpp.org/desktopmodules/WorkItem/WorkItemDetails.aspx?workitemId=850047" TargetMode="External" Id="R14e6c9ca12914faf" /><Relationship Type="http://schemas.openxmlformats.org/officeDocument/2006/relationships/hyperlink" Target="https://www.3gpp.org/ftp/TSG_SA/WG5_TM/TSGS5_145e/Docs/S5-225829.zip" TargetMode="External" Id="Rced03cc864db4c05" /><Relationship Type="http://schemas.openxmlformats.org/officeDocument/2006/relationships/hyperlink" Target="https://webapp.etsi.org/teldir/ListPersDetails.asp?PersId=41957" TargetMode="External" Id="Rd300848ea6cd4ceb" /><Relationship Type="http://schemas.openxmlformats.org/officeDocument/2006/relationships/hyperlink" Target="https://portal.3gpp.org/ngppapp/CreateTdoc.aspx?mode=view&amp;contributionId=1344439" TargetMode="External" Id="R811f7d8003d746d6" /><Relationship Type="http://schemas.openxmlformats.org/officeDocument/2006/relationships/hyperlink" Target="https://portal.3gpp.org/desktopmodules/Release/ReleaseDetails.aspx?releaseId=192" TargetMode="External" Id="Rf79d26dd263b4098" /><Relationship Type="http://schemas.openxmlformats.org/officeDocument/2006/relationships/hyperlink" Target="https://portal.3gpp.org/desktopmodules/Specifications/SpecificationDetails.aspx?specificationId=3274" TargetMode="External" Id="Rba7ee1a329a944f8" /><Relationship Type="http://schemas.openxmlformats.org/officeDocument/2006/relationships/hyperlink" Target="https://portal.3gpp.org/desktopmodules/WorkItem/WorkItemDetails.aspx?workitemId=850047" TargetMode="External" Id="R4ae792017cd649c1" /><Relationship Type="http://schemas.openxmlformats.org/officeDocument/2006/relationships/hyperlink" Target="https://www.3gpp.org/ftp/TSG_SA/WG5_TM/TSGS5_145e/Docs/S5-225830.zip" TargetMode="External" Id="R0279918d43b54017" /><Relationship Type="http://schemas.openxmlformats.org/officeDocument/2006/relationships/hyperlink" Target="https://webapp.etsi.org/teldir/ListPersDetails.asp?PersId=41957" TargetMode="External" Id="Rc2396ebe19dc451d" /><Relationship Type="http://schemas.openxmlformats.org/officeDocument/2006/relationships/hyperlink" Target="https://portal.3gpp.org/ngppapp/CreateTdoc.aspx?mode=view&amp;contributionId=1344772" TargetMode="External" Id="Rc0dbbf4ae28a4f49" /><Relationship Type="http://schemas.openxmlformats.org/officeDocument/2006/relationships/hyperlink" Target="https://portal.3gpp.org/desktopmodules/Release/ReleaseDetails.aspx?releaseId=193" TargetMode="External" Id="R61afffe4e849470a" /><Relationship Type="http://schemas.openxmlformats.org/officeDocument/2006/relationships/hyperlink" Target="https://portal.3gpp.org/desktopmodules/Specifications/SpecificationDetails.aspx?specificationId=3400" TargetMode="External" Id="R39a7f3706ba6432f" /><Relationship Type="http://schemas.openxmlformats.org/officeDocument/2006/relationships/hyperlink" Target="https://portal.3gpp.org/desktopmodules/WorkItem/WorkItemDetails.aspx?workitemId=950031" TargetMode="External" Id="R90f8017796ad42c6" /><Relationship Type="http://schemas.openxmlformats.org/officeDocument/2006/relationships/hyperlink" Target="https://www.3gpp.org/ftp/TSG_SA/WG5_TM/TSGS5_145e/Docs/S5-225831.zip" TargetMode="External" Id="R916771589f6440f4" /><Relationship Type="http://schemas.openxmlformats.org/officeDocument/2006/relationships/hyperlink" Target="https://webapp.etsi.org/teldir/ListPersDetails.asp?PersId=41957" TargetMode="External" Id="R2a098c0a002f42e1" /><Relationship Type="http://schemas.openxmlformats.org/officeDocument/2006/relationships/hyperlink" Target="https://portal.3gpp.org/ngppapp/CreateTdoc.aspx?mode=view&amp;contributionId=1344771" TargetMode="External" Id="R7717775792f545ee" /><Relationship Type="http://schemas.openxmlformats.org/officeDocument/2006/relationships/hyperlink" Target="https://portal.3gpp.org/desktopmodules/Release/ReleaseDetails.aspx?releaseId=193" TargetMode="External" Id="R06491dae208a4015" /><Relationship Type="http://schemas.openxmlformats.org/officeDocument/2006/relationships/hyperlink" Target="https://portal.3gpp.org/desktopmodules/Specifications/SpecificationDetails.aspx?specificationId=3400" TargetMode="External" Id="Rc70fbccea6204993" /><Relationship Type="http://schemas.openxmlformats.org/officeDocument/2006/relationships/hyperlink" Target="https://portal.3gpp.org/desktopmodules/WorkItem/WorkItemDetails.aspx?workitemId=950031" TargetMode="External" Id="R3e11810ba7a8463c" /><Relationship Type="http://schemas.openxmlformats.org/officeDocument/2006/relationships/hyperlink" Target="https://www.3gpp.org/ftp/TSG_SA/WG5_TM/TSGS5_145e/Docs/S5-225832.zip" TargetMode="External" Id="R7c30bac6cc4d44c7" /><Relationship Type="http://schemas.openxmlformats.org/officeDocument/2006/relationships/hyperlink" Target="https://webapp.etsi.org/teldir/ListPersDetails.asp?PersId=41957" TargetMode="External" Id="Rc3cd856412a44620" /><Relationship Type="http://schemas.openxmlformats.org/officeDocument/2006/relationships/hyperlink" Target="https://portal.3gpp.org/ngppapp/CreateTdoc.aspx?mode=view&amp;contributionId=1344231" TargetMode="External" Id="Rc92c52c2dba343a0" /><Relationship Type="http://schemas.openxmlformats.org/officeDocument/2006/relationships/hyperlink" Target="https://portal.3gpp.org/desktopmodules/Release/ReleaseDetails.aspx?releaseId=193" TargetMode="External" Id="Rd8cc0d9cb3cc4618" /><Relationship Type="http://schemas.openxmlformats.org/officeDocument/2006/relationships/hyperlink" Target="https://portal.3gpp.org/desktopmodules/Specifications/SpecificationDetails.aspx?specificationId=3400" TargetMode="External" Id="Raa9149fc2e1c4a4a" /><Relationship Type="http://schemas.openxmlformats.org/officeDocument/2006/relationships/hyperlink" Target="https://portal.3gpp.org/desktopmodules/WorkItem/WorkItemDetails.aspx?workitemId=950031" TargetMode="External" Id="Rd376cc0156bf4e35" /><Relationship Type="http://schemas.openxmlformats.org/officeDocument/2006/relationships/hyperlink" Target="https://www.3gpp.org/ftp/TSG_SA/WG5_TM/TSGS5_145e/Docs/S5-225833.zip" TargetMode="External" Id="R6263c174c1db45f3" /><Relationship Type="http://schemas.openxmlformats.org/officeDocument/2006/relationships/hyperlink" Target="https://webapp.etsi.org/teldir/ListPersDetails.asp?PersId=41957" TargetMode="External" Id="Re3744e32ec0440d2" /><Relationship Type="http://schemas.openxmlformats.org/officeDocument/2006/relationships/hyperlink" Target="https://portal.3gpp.org/ngppapp/CreateTdoc.aspx?mode=view&amp;contributionId=1345043" TargetMode="External" Id="R96d8cafb60c34e6c" /><Relationship Type="http://schemas.openxmlformats.org/officeDocument/2006/relationships/hyperlink" Target="https://portal.3gpp.org/desktopmodules/Release/ReleaseDetails.aspx?releaseId=193" TargetMode="External" Id="R3cc2610003fc4cc9" /><Relationship Type="http://schemas.openxmlformats.org/officeDocument/2006/relationships/hyperlink" Target="https://portal.3gpp.org/desktopmodules/Specifications/SpecificationDetails.aspx?specificationId=1542" TargetMode="External" Id="Ra9fe80ec2b7b4cb1" /><Relationship Type="http://schemas.openxmlformats.org/officeDocument/2006/relationships/hyperlink" Target="https://portal.3gpp.org/desktopmodules/WorkItem/WorkItemDetails.aspx?workitemId=950031" TargetMode="External" Id="Rb2038dd6b16a40fe" /><Relationship Type="http://schemas.openxmlformats.org/officeDocument/2006/relationships/hyperlink" Target="https://www.3gpp.org/ftp/TSG_SA/WG5_TM/TSGS5_145e/Docs/S5-225834.zip" TargetMode="External" Id="Rf080ebdc51844c3b" /><Relationship Type="http://schemas.openxmlformats.org/officeDocument/2006/relationships/hyperlink" Target="https://webapp.etsi.org/teldir/ListPersDetails.asp?PersId=41957" TargetMode="External" Id="R08b9e1d2aedd477b" /><Relationship Type="http://schemas.openxmlformats.org/officeDocument/2006/relationships/hyperlink" Target="https://portal.3gpp.org/ngppapp/CreateTdoc.aspx?mode=view&amp;contributionId=1345042" TargetMode="External" Id="R0c03297597464808" /><Relationship Type="http://schemas.openxmlformats.org/officeDocument/2006/relationships/hyperlink" Target="https://portal.3gpp.org/desktopmodules/Release/ReleaseDetails.aspx?releaseId=193" TargetMode="External" Id="R548575b761c5421d" /><Relationship Type="http://schemas.openxmlformats.org/officeDocument/2006/relationships/hyperlink" Target="https://portal.3gpp.org/desktopmodules/Specifications/SpecificationDetails.aspx?specificationId=1541" TargetMode="External" Id="R0abf61f290444188" /><Relationship Type="http://schemas.openxmlformats.org/officeDocument/2006/relationships/hyperlink" Target="https://portal.3gpp.org/desktopmodules/WorkItem/WorkItemDetails.aspx?workitemId=950031" TargetMode="External" Id="Rf1fc87f4069a467a" /><Relationship Type="http://schemas.openxmlformats.org/officeDocument/2006/relationships/hyperlink" Target="https://www.3gpp.org/ftp/TSG_SA/WG5_TM/TSGS5_145e/Docs/S5-225835.zip" TargetMode="External" Id="R31bc747c97f14813" /><Relationship Type="http://schemas.openxmlformats.org/officeDocument/2006/relationships/hyperlink" Target="https://webapp.etsi.org/teldir/ListPersDetails.asp?PersId=41957" TargetMode="External" Id="Rde00e4b0134b42b7" /><Relationship Type="http://schemas.openxmlformats.org/officeDocument/2006/relationships/hyperlink" Target="https://portal.3gpp.org/ngppapp/CreateTdoc.aspx?mode=view&amp;contributionId=1345039" TargetMode="External" Id="R7b8b6871fc0840d2" /><Relationship Type="http://schemas.openxmlformats.org/officeDocument/2006/relationships/hyperlink" Target="https://portal.3gpp.org/desktopmodules/Release/ReleaseDetails.aspx?releaseId=193" TargetMode="External" Id="Rde599bcb706141f5" /><Relationship Type="http://schemas.openxmlformats.org/officeDocument/2006/relationships/hyperlink" Target="https://portal.3gpp.org/desktopmodules/Specifications/SpecificationDetails.aspx?specificationId=1542" TargetMode="External" Id="R2dfa5afd978149c9" /><Relationship Type="http://schemas.openxmlformats.org/officeDocument/2006/relationships/hyperlink" Target="https://portal.3gpp.org/desktopmodules/WorkItem/WorkItemDetails.aspx?workitemId=950031" TargetMode="External" Id="Rfef096d4178b44fd" /><Relationship Type="http://schemas.openxmlformats.org/officeDocument/2006/relationships/hyperlink" Target="https://www.3gpp.org/ftp/TSG_SA/WG5_TM/TSGS5_145e/Docs/S5-225836.zip" TargetMode="External" Id="R176dd8ab14644b14" /><Relationship Type="http://schemas.openxmlformats.org/officeDocument/2006/relationships/hyperlink" Target="https://webapp.etsi.org/teldir/ListPersDetails.asp?PersId=41957" TargetMode="External" Id="R8f995ca3b2a247cb" /><Relationship Type="http://schemas.openxmlformats.org/officeDocument/2006/relationships/hyperlink" Target="https://portal.3gpp.org/ngppapp/CreateTdoc.aspx?mode=view&amp;contributionId=1345038" TargetMode="External" Id="R4e13de86ec49422e" /><Relationship Type="http://schemas.openxmlformats.org/officeDocument/2006/relationships/hyperlink" Target="https://portal.3gpp.org/desktopmodules/Release/ReleaseDetails.aspx?releaseId=193" TargetMode="External" Id="Rc8d139ca976f4fa4" /><Relationship Type="http://schemas.openxmlformats.org/officeDocument/2006/relationships/hyperlink" Target="https://portal.3gpp.org/desktopmodules/Specifications/SpecificationDetails.aspx?specificationId=1541" TargetMode="External" Id="R1708c8faa50a42fc" /><Relationship Type="http://schemas.openxmlformats.org/officeDocument/2006/relationships/hyperlink" Target="https://portal.3gpp.org/desktopmodules/WorkItem/WorkItemDetails.aspx?workitemId=950031" TargetMode="External" Id="Rcd418b3b36e045e5" /><Relationship Type="http://schemas.openxmlformats.org/officeDocument/2006/relationships/hyperlink" Target="https://www.3gpp.org/ftp/TSG_SA/WG5_TM/TSGS5_145e/Docs/S5-225837.zip" TargetMode="External" Id="Rfc022d97d42646d7" /><Relationship Type="http://schemas.openxmlformats.org/officeDocument/2006/relationships/hyperlink" Target="https://webapp.etsi.org/teldir/ListPersDetails.asp?PersId=41957" TargetMode="External" Id="R859629bb87864ee8" /><Relationship Type="http://schemas.openxmlformats.org/officeDocument/2006/relationships/hyperlink" Target="https://portal.3gpp.org/ngppapp/CreateTdoc.aspx?mode=view&amp;contributionId=1343800" TargetMode="External" Id="R503407c81ec7453b" /><Relationship Type="http://schemas.openxmlformats.org/officeDocument/2006/relationships/hyperlink" Target="https://portal.3gpp.org/desktopmodules/Release/ReleaseDetails.aspx?releaseId=193" TargetMode="External" Id="Rf9ca786864ad4d67" /><Relationship Type="http://schemas.openxmlformats.org/officeDocument/2006/relationships/hyperlink" Target="https://portal.3gpp.org/desktopmodules/Specifications/SpecificationDetails.aspx?specificationId=3400" TargetMode="External" Id="R2b3fd4b615484845" /><Relationship Type="http://schemas.openxmlformats.org/officeDocument/2006/relationships/hyperlink" Target="https://portal.3gpp.org/desktopmodules/WorkItem/WorkItemDetails.aspx?workitemId=950031" TargetMode="External" Id="Re07f2c6e10404893" /><Relationship Type="http://schemas.openxmlformats.org/officeDocument/2006/relationships/hyperlink" Target="https://www.3gpp.org/ftp/TSG_SA/WG5_TM/TSGS5_145e/Docs/S5-225838.zip" TargetMode="External" Id="R9d93179f44f849f7" /><Relationship Type="http://schemas.openxmlformats.org/officeDocument/2006/relationships/hyperlink" Target="https://webapp.etsi.org/teldir/ListPersDetails.asp?PersId=41957" TargetMode="External" Id="R3745fcb9b6a3400b" /><Relationship Type="http://schemas.openxmlformats.org/officeDocument/2006/relationships/hyperlink" Target="https://portal.3gpp.org/ngppapp/CreateTdoc.aspx?mode=view&amp;contributionId=1343799" TargetMode="External" Id="Raf6027ad5f9e4683" /><Relationship Type="http://schemas.openxmlformats.org/officeDocument/2006/relationships/hyperlink" Target="https://portal.3gpp.org/desktopmodules/Release/ReleaseDetails.aspx?releaseId=193" TargetMode="External" Id="R63ebbda162b44052" /><Relationship Type="http://schemas.openxmlformats.org/officeDocument/2006/relationships/hyperlink" Target="https://portal.3gpp.org/desktopmodules/Specifications/SpecificationDetails.aspx?specificationId=3400" TargetMode="External" Id="Rbb7f9ef2764f47bb" /><Relationship Type="http://schemas.openxmlformats.org/officeDocument/2006/relationships/hyperlink" Target="https://portal.3gpp.org/desktopmodules/WorkItem/WorkItemDetails.aspx?workitemId=950031" TargetMode="External" Id="R4e4b3880122f4e41" /><Relationship Type="http://schemas.openxmlformats.org/officeDocument/2006/relationships/hyperlink" Target="https://www.3gpp.org/ftp/TSG_SA/WG5_TM/TSGS5_145e/Docs/S5-225839.zip" TargetMode="External" Id="R8d6e4ea9a1fa4d4d" /><Relationship Type="http://schemas.openxmlformats.org/officeDocument/2006/relationships/hyperlink" Target="https://webapp.etsi.org/teldir/ListPersDetails.asp?PersId=41957" TargetMode="External" Id="Re5481591f49949f2" /><Relationship Type="http://schemas.openxmlformats.org/officeDocument/2006/relationships/hyperlink" Target="https://portal.3gpp.org/ngppapp/CreateTdoc.aspx?mode=view&amp;contributionId=1343798" TargetMode="External" Id="Rf7043f99a762474c" /><Relationship Type="http://schemas.openxmlformats.org/officeDocument/2006/relationships/hyperlink" Target="https://portal.3gpp.org/desktopmodules/Release/ReleaseDetails.aspx?releaseId=193" TargetMode="External" Id="Rab455f00d35a469c" /><Relationship Type="http://schemas.openxmlformats.org/officeDocument/2006/relationships/hyperlink" Target="https://portal.3gpp.org/desktopmodules/Specifications/SpecificationDetails.aspx?specificationId=3400" TargetMode="External" Id="R7f97bdcbb7b24bdb" /><Relationship Type="http://schemas.openxmlformats.org/officeDocument/2006/relationships/hyperlink" Target="https://portal.3gpp.org/desktopmodules/WorkItem/WorkItemDetails.aspx?workitemId=950031" TargetMode="External" Id="R6e5254255e0544ef" /><Relationship Type="http://schemas.openxmlformats.org/officeDocument/2006/relationships/hyperlink" Target="https://www.3gpp.org/ftp/TSG_SA/WG5_TM/TSGS5_145e/Docs/S5-225840.zip" TargetMode="External" Id="Re10bd203bd37474d" /><Relationship Type="http://schemas.openxmlformats.org/officeDocument/2006/relationships/hyperlink" Target="https://webapp.etsi.org/teldir/ListPersDetails.asp?PersId=41957" TargetMode="External" Id="R6b79f7ec7e8d4993" /><Relationship Type="http://schemas.openxmlformats.org/officeDocument/2006/relationships/hyperlink" Target="https://portal.3gpp.org/ngppapp/CreateTdoc.aspx?mode=view&amp;contributionId=1344908" TargetMode="External" Id="R2ddee97985cb4545" /><Relationship Type="http://schemas.openxmlformats.org/officeDocument/2006/relationships/hyperlink" Target="https://portal.3gpp.org/desktopmodules/Release/ReleaseDetails.aspx?releaseId=193" TargetMode="External" Id="R75cf1885f34f4144" /><Relationship Type="http://schemas.openxmlformats.org/officeDocument/2006/relationships/hyperlink" Target="https://portal.3gpp.org/desktopmodules/Specifications/SpecificationDetails.aspx?specificationId=3910" TargetMode="External" Id="R5cb438df803349b4" /><Relationship Type="http://schemas.openxmlformats.org/officeDocument/2006/relationships/hyperlink" Target="https://portal.3gpp.org/desktopmodules/WorkItem/WorkItemDetails.aspx?workitemId=950036" TargetMode="External" Id="R9334e156716b4498" /><Relationship Type="http://schemas.openxmlformats.org/officeDocument/2006/relationships/hyperlink" Target="https://www.3gpp.org/ftp/TSG_SA/WG5_TM/TSGS5_145e/Docs/S5-225841.zip" TargetMode="External" Id="R7247dd912642449f" /><Relationship Type="http://schemas.openxmlformats.org/officeDocument/2006/relationships/hyperlink" Target="https://webapp.etsi.org/teldir/ListPersDetails.asp?PersId=41957" TargetMode="External" Id="Re0b5d125e22c444a" /><Relationship Type="http://schemas.openxmlformats.org/officeDocument/2006/relationships/hyperlink" Target="https://portal.3gpp.org/ngppapp/CreateTdoc.aspx?mode=view&amp;contributionId=1344695" TargetMode="External" Id="Rdd82f665ef0048a0" /><Relationship Type="http://schemas.openxmlformats.org/officeDocument/2006/relationships/hyperlink" Target="https://portal.3gpp.org/desktopmodules/Release/ReleaseDetails.aspx?releaseId=193" TargetMode="External" Id="R6f9c866db148442e" /><Relationship Type="http://schemas.openxmlformats.org/officeDocument/2006/relationships/hyperlink" Target="https://portal.3gpp.org/desktopmodules/Specifications/SpecificationDetails.aspx?specificationId=3910" TargetMode="External" Id="R488b79ea8ef146de" /><Relationship Type="http://schemas.openxmlformats.org/officeDocument/2006/relationships/hyperlink" Target="https://portal.3gpp.org/desktopmodules/WorkItem/WorkItemDetails.aspx?workitemId=950036" TargetMode="External" Id="Rcca42fa35e854c42" /><Relationship Type="http://schemas.openxmlformats.org/officeDocument/2006/relationships/hyperlink" Target="https://www.3gpp.org/ftp/TSG_SA/WG5_TM/TSGS5_145e/Docs/S5-225842.zip" TargetMode="External" Id="Rcb20553505304bbd" /><Relationship Type="http://schemas.openxmlformats.org/officeDocument/2006/relationships/hyperlink" Target="https://webapp.etsi.org/teldir/ListPersDetails.asp?PersId=41957" TargetMode="External" Id="Rc41ce88339d74c94" /><Relationship Type="http://schemas.openxmlformats.org/officeDocument/2006/relationships/hyperlink" Target="https://portal.3gpp.org/ngppapp/CreateTdoc.aspx?mode=view&amp;contributionId=1344444" TargetMode="External" Id="R7f3eb6d6a4aa401c" /><Relationship Type="http://schemas.openxmlformats.org/officeDocument/2006/relationships/hyperlink" Target="https://portal.3gpp.org/desktopmodules/Release/ReleaseDetails.aspx?releaseId=193" TargetMode="External" Id="R4015be7a9f0b43df" /><Relationship Type="http://schemas.openxmlformats.org/officeDocument/2006/relationships/hyperlink" Target="https://portal.3gpp.org/desktopmodules/Specifications/SpecificationDetails.aspx?specificationId=3910" TargetMode="External" Id="Rb7bcb271049140ff" /><Relationship Type="http://schemas.openxmlformats.org/officeDocument/2006/relationships/hyperlink" Target="https://portal.3gpp.org/desktopmodules/WorkItem/WorkItemDetails.aspx?workitemId=950036" TargetMode="External" Id="R3ed9b27af757420c" /><Relationship Type="http://schemas.openxmlformats.org/officeDocument/2006/relationships/hyperlink" Target="https://www.3gpp.org/ftp/TSG_SA/WG5_TM/TSGS5_145e/Docs/S5-225843.zip" TargetMode="External" Id="Rab86fe675c4b4610" /><Relationship Type="http://schemas.openxmlformats.org/officeDocument/2006/relationships/hyperlink" Target="https://webapp.etsi.org/teldir/ListPersDetails.asp?PersId=41957" TargetMode="External" Id="R56c3b45d541b437e" /><Relationship Type="http://schemas.openxmlformats.org/officeDocument/2006/relationships/hyperlink" Target="https://portal.3gpp.org/ngppapp/CreateTdoc.aspx?mode=view&amp;contributionId=1345688" TargetMode="External" Id="Rc4878d186f7b43b4" /><Relationship Type="http://schemas.openxmlformats.org/officeDocument/2006/relationships/hyperlink" Target="https://portal.3gpp.org/desktopmodules/Release/ReleaseDetails.aspx?releaseId=193" TargetMode="External" Id="Rf03bf15539cf4bb8" /><Relationship Type="http://schemas.openxmlformats.org/officeDocument/2006/relationships/hyperlink" Target="https://portal.3gpp.org/desktopmodules/Specifications/SpecificationDetails.aspx?specificationId=3910" TargetMode="External" Id="R52eabc8ef34d482b" /><Relationship Type="http://schemas.openxmlformats.org/officeDocument/2006/relationships/hyperlink" Target="https://portal.3gpp.org/desktopmodules/WorkItem/WorkItemDetails.aspx?workitemId=950036" TargetMode="External" Id="R69eb547048b14870" /><Relationship Type="http://schemas.openxmlformats.org/officeDocument/2006/relationships/hyperlink" Target="https://www.3gpp.org/ftp/TSG_SA/WG5_TM/TSGS5_145e/Docs/S5-225844.zip" TargetMode="External" Id="Rfde7790d74fe42f3" /><Relationship Type="http://schemas.openxmlformats.org/officeDocument/2006/relationships/hyperlink" Target="https://webapp.etsi.org/teldir/ListPersDetails.asp?PersId=41957" TargetMode="External" Id="R34bffd978f754a48" /><Relationship Type="http://schemas.openxmlformats.org/officeDocument/2006/relationships/hyperlink" Target="https://portal.3gpp.org/ngppapp/CreateTdoc.aspx?mode=view&amp;contributionId=1345659" TargetMode="External" Id="R0ed9eecab98b480b" /><Relationship Type="http://schemas.openxmlformats.org/officeDocument/2006/relationships/hyperlink" Target="https://portal.3gpp.org/desktopmodules/Release/ReleaseDetails.aspx?releaseId=193" TargetMode="External" Id="R46e731a5dcbc4697" /><Relationship Type="http://schemas.openxmlformats.org/officeDocument/2006/relationships/hyperlink" Target="https://portal.3gpp.org/desktopmodules/Specifications/SpecificationDetails.aspx?specificationId=3413" TargetMode="External" Id="R0c78d39870a543c1" /><Relationship Type="http://schemas.openxmlformats.org/officeDocument/2006/relationships/hyperlink" Target="https://portal.3gpp.org/desktopmodules/WorkItem/WorkItemDetails.aspx?workitemId=950036" TargetMode="External" Id="Rf25f75dd80ce4dab" /><Relationship Type="http://schemas.openxmlformats.org/officeDocument/2006/relationships/hyperlink" Target="https://www.3gpp.org/ftp/TSG_SA/WG5_TM/TSGS5_145e/Docs/S5-225845.zip" TargetMode="External" Id="R4dfbc974ea1a4b86" /><Relationship Type="http://schemas.openxmlformats.org/officeDocument/2006/relationships/hyperlink" Target="https://webapp.etsi.org/teldir/ListPersDetails.asp?PersId=41957" TargetMode="External" Id="Rbefb77682ea14f4f" /><Relationship Type="http://schemas.openxmlformats.org/officeDocument/2006/relationships/hyperlink" Target="https://portal.3gpp.org/ngppapp/CreateTdoc.aspx?mode=view&amp;contributionId=1345658" TargetMode="External" Id="R481ad1e4eaea49a8" /><Relationship Type="http://schemas.openxmlformats.org/officeDocument/2006/relationships/hyperlink" Target="https://portal.3gpp.org/desktopmodules/Release/ReleaseDetails.aspx?releaseId=193" TargetMode="External" Id="R6eda8063ebc7401d" /><Relationship Type="http://schemas.openxmlformats.org/officeDocument/2006/relationships/hyperlink" Target="https://portal.3gpp.org/desktopmodules/Specifications/SpecificationDetails.aspx?specificationId=3910" TargetMode="External" Id="R0b581654a3d249f3" /><Relationship Type="http://schemas.openxmlformats.org/officeDocument/2006/relationships/hyperlink" Target="https://portal.3gpp.org/desktopmodules/WorkItem/WorkItemDetails.aspx?workitemId=950036" TargetMode="External" Id="R007c4dc6cb4c4cc1" /><Relationship Type="http://schemas.openxmlformats.org/officeDocument/2006/relationships/hyperlink" Target="https://www.3gpp.org/ftp/TSG_SA/WG5_TM/TSGS5_145e/Docs/S5-225846.zip" TargetMode="External" Id="R1b2492d886844130" /><Relationship Type="http://schemas.openxmlformats.org/officeDocument/2006/relationships/hyperlink" Target="https://webapp.etsi.org/teldir/ListPersDetails.asp?PersId=41957" TargetMode="External" Id="Rdd23da0ed49b46f4" /><Relationship Type="http://schemas.openxmlformats.org/officeDocument/2006/relationships/hyperlink" Target="https://portal.3gpp.org/ngppapp/CreateTdoc.aspx?mode=view&amp;contributionId=1344704" TargetMode="External" Id="Ra042feb193334bac" /><Relationship Type="http://schemas.openxmlformats.org/officeDocument/2006/relationships/hyperlink" Target="https://portal.3gpp.org/desktopmodules/Release/ReleaseDetails.aspx?releaseId=193" TargetMode="External" Id="R3e6ee485e7964788" /><Relationship Type="http://schemas.openxmlformats.org/officeDocument/2006/relationships/hyperlink" Target="https://portal.3gpp.org/desktopmodules/Specifications/SpecificationDetails.aspx?specificationId=3910" TargetMode="External" Id="Rd73ed635071e48d2" /><Relationship Type="http://schemas.openxmlformats.org/officeDocument/2006/relationships/hyperlink" Target="https://portal.3gpp.org/desktopmodules/WorkItem/WorkItemDetails.aspx?workitemId=950036" TargetMode="External" Id="Rcd22af6a51744a06" /><Relationship Type="http://schemas.openxmlformats.org/officeDocument/2006/relationships/hyperlink" Target="https://www.3gpp.org/ftp/TSG_SA/WG5_TM/TSGS5_145e/Docs/S5-225847.zip" TargetMode="External" Id="Ra11a32dff8d14ce7" /><Relationship Type="http://schemas.openxmlformats.org/officeDocument/2006/relationships/hyperlink" Target="https://webapp.etsi.org/teldir/ListPersDetails.asp?PersId=41957" TargetMode="External" Id="R3e864a2131e54a46" /><Relationship Type="http://schemas.openxmlformats.org/officeDocument/2006/relationships/hyperlink" Target="https://portal.3gpp.org/ngppapp/CreateTdoc.aspx?mode=view&amp;contributionId=1344700" TargetMode="External" Id="Rc7230d38f18e4ea0" /><Relationship Type="http://schemas.openxmlformats.org/officeDocument/2006/relationships/hyperlink" Target="https://portal.3gpp.org/desktopmodules/Release/ReleaseDetails.aspx?releaseId=193" TargetMode="External" Id="Rf52d10af9b7e4b48" /><Relationship Type="http://schemas.openxmlformats.org/officeDocument/2006/relationships/hyperlink" Target="https://portal.3gpp.org/desktopmodules/Specifications/SpecificationDetails.aspx?specificationId=3910" TargetMode="External" Id="R9bf861c316624d1c" /><Relationship Type="http://schemas.openxmlformats.org/officeDocument/2006/relationships/hyperlink" Target="https://portal.3gpp.org/desktopmodules/WorkItem/WorkItemDetails.aspx?workitemId=950036" TargetMode="External" Id="Rca3b0d31d6c6429e" /><Relationship Type="http://schemas.openxmlformats.org/officeDocument/2006/relationships/hyperlink" Target="https://www.3gpp.org/ftp/TSG_SA/WG5_TM/TSGS5_145e/Docs/S5-225848.zip" TargetMode="External" Id="Rf637961c802b48cc" /><Relationship Type="http://schemas.openxmlformats.org/officeDocument/2006/relationships/hyperlink" Target="https://webapp.etsi.org/teldir/ListPersDetails.asp?PersId=41957" TargetMode="External" Id="Re0672b5ff9804036" /><Relationship Type="http://schemas.openxmlformats.org/officeDocument/2006/relationships/hyperlink" Target="https://portal.3gpp.org/ngppapp/CreateTdoc.aspx?mode=view&amp;contributionId=1345641" TargetMode="External" Id="R540d299b6da54782" /><Relationship Type="http://schemas.openxmlformats.org/officeDocument/2006/relationships/hyperlink" Target="https://portal.3gpp.org/desktopmodules/Release/ReleaseDetails.aspx?releaseId=193" TargetMode="External" Id="Rd573c8bd2bc442aa" /><Relationship Type="http://schemas.openxmlformats.org/officeDocument/2006/relationships/hyperlink" Target="https://portal.3gpp.org/desktopmodules/Specifications/SpecificationDetails.aspx?specificationId=1542" TargetMode="External" Id="Rfa9614d2d8324e5d" /><Relationship Type="http://schemas.openxmlformats.org/officeDocument/2006/relationships/hyperlink" Target="https://portal.3gpp.org/desktopmodules/WorkItem/WorkItemDetails.aspx?workitemId=870027" TargetMode="External" Id="R6d53b8e2bf0b4a6b" /><Relationship Type="http://schemas.openxmlformats.org/officeDocument/2006/relationships/hyperlink" Target="https://www.3gpp.org/ftp/TSG_SA/WG5_TM/TSGS5_145e/Docs/S5-225849.zip" TargetMode="External" Id="R79e72e0517154299" /><Relationship Type="http://schemas.openxmlformats.org/officeDocument/2006/relationships/hyperlink" Target="https://webapp.etsi.org/teldir/ListPersDetails.asp?PersId=41957" TargetMode="External" Id="R02d6877ec7d744b9" /><Relationship Type="http://schemas.openxmlformats.org/officeDocument/2006/relationships/hyperlink" Target="https://portal.3gpp.org/ngppapp/CreateTdoc.aspx?mode=view&amp;contributionId=1345635" TargetMode="External" Id="Re507d231f5084f73" /><Relationship Type="http://schemas.openxmlformats.org/officeDocument/2006/relationships/hyperlink" Target="https://portal.3gpp.org/desktopmodules/Release/ReleaseDetails.aspx?releaseId=193" TargetMode="External" Id="Rca9321b0d4e341bd" /><Relationship Type="http://schemas.openxmlformats.org/officeDocument/2006/relationships/hyperlink" Target="https://portal.3gpp.org/desktopmodules/Specifications/SpecificationDetails.aspx?specificationId=3265" TargetMode="External" Id="Reab06bfa7f1a471f" /><Relationship Type="http://schemas.openxmlformats.org/officeDocument/2006/relationships/hyperlink" Target="https://portal.3gpp.org/desktopmodules/WorkItem/WorkItemDetails.aspx?workitemId=870027" TargetMode="External" Id="R6a581360758840fd" /><Relationship Type="http://schemas.openxmlformats.org/officeDocument/2006/relationships/hyperlink" Target="https://www.3gpp.org/ftp/TSG_SA/WG5_TM/TSGS5_145e/Docs/S5-225850.zip" TargetMode="External" Id="Ra79279bd06914c56" /><Relationship Type="http://schemas.openxmlformats.org/officeDocument/2006/relationships/hyperlink" Target="https://webapp.etsi.org/teldir/ListPersDetails.asp?PersId=41957" TargetMode="External" Id="Rc66e6efefdc04970" /><Relationship Type="http://schemas.openxmlformats.org/officeDocument/2006/relationships/hyperlink" Target="https://portal.3gpp.org/ngppapp/CreateTdoc.aspx?mode=view&amp;contributionId=1345634" TargetMode="External" Id="R5f104fd2ff3b4f02" /><Relationship Type="http://schemas.openxmlformats.org/officeDocument/2006/relationships/hyperlink" Target="https://portal.3gpp.org/desktopmodules/Release/ReleaseDetails.aspx?releaseId=193" TargetMode="External" Id="Rc48706b466e8427e" /><Relationship Type="http://schemas.openxmlformats.org/officeDocument/2006/relationships/hyperlink" Target="https://portal.3gpp.org/desktopmodules/Specifications/SpecificationDetails.aspx?specificationId=3265" TargetMode="External" Id="R9e724069c5474b83" /><Relationship Type="http://schemas.openxmlformats.org/officeDocument/2006/relationships/hyperlink" Target="https://portal.3gpp.org/desktopmodules/WorkItem/WorkItemDetails.aspx?workitemId=870027" TargetMode="External" Id="R5fe0513620044b9a" /><Relationship Type="http://schemas.openxmlformats.org/officeDocument/2006/relationships/hyperlink" Target="https://www.3gpp.org/ftp/TSG_SA/WG5_TM/TSGS5_145e/Docs/S5-225851.zip" TargetMode="External" Id="R7f8faf0837cd4c0e" /><Relationship Type="http://schemas.openxmlformats.org/officeDocument/2006/relationships/hyperlink" Target="https://webapp.etsi.org/teldir/ListPersDetails.asp?PersId=41957" TargetMode="External" Id="Rbca1e5e3ad0e4d3e" /><Relationship Type="http://schemas.openxmlformats.org/officeDocument/2006/relationships/hyperlink" Target="https://portal.3gpp.org/ngppapp/CreateTdoc.aspx?mode=view&amp;contributionId=1345214" TargetMode="External" Id="R0b71e57c8e914d52" /><Relationship Type="http://schemas.openxmlformats.org/officeDocument/2006/relationships/hyperlink" Target="https://portal.3gpp.org/desktopmodules/Release/ReleaseDetails.aspx?releaseId=193" TargetMode="External" Id="R7da46d15958d41d0" /><Relationship Type="http://schemas.openxmlformats.org/officeDocument/2006/relationships/hyperlink" Target="https://portal.3gpp.org/desktopmodules/Specifications/SpecificationDetails.aspx?specificationId=3413" TargetMode="External" Id="R44e46c8322ec4892" /><Relationship Type="http://schemas.openxmlformats.org/officeDocument/2006/relationships/hyperlink" Target="https://portal.3gpp.org/desktopmodules/WorkItem/WorkItemDetails.aspx?workitemId=960025" TargetMode="External" Id="R6c724adc729d4cd6" /><Relationship Type="http://schemas.openxmlformats.org/officeDocument/2006/relationships/hyperlink" Target="https://www.3gpp.org/ftp/TSG_SA/WG5_TM/TSGS5_145e/Docs/S5-225852.zip" TargetMode="External" Id="R76ff3f3c950a4ff7" /><Relationship Type="http://schemas.openxmlformats.org/officeDocument/2006/relationships/hyperlink" Target="https://webapp.etsi.org/teldir/ListPersDetails.asp?PersId=41957" TargetMode="External" Id="Rdbeb3ce1450f48c4" /><Relationship Type="http://schemas.openxmlformats.org/officeDocument/2006/relationships/hyperlink" Target="https://portal.3gpp.org/ngppapp/CreateTdoc.aspx?mode=view&amp;contributionId=1345050" TargetMode="External" Id="Raa9ce5615163482f" /><Relationship Type="http://schemas.openxmlformats.org/officeDocument/2006/relationships/hyperlink" Target="https://portal.3gpp.org/desktopmodules/Release/ReleaseDetails.aspx?releaseId=193" TargetMode="External" Id="R147d8d327e9a4a65" /><Relationship Type="http://schemas.openxmlformats.org/officeDocument/2006/relationships/hyperlink" Target="https://portal.3gpp.org/desktopmodules/Specifications/SpecificationDetails.aspx?specificationId=3413" TargetMode="External" Id="Rb4950d8c62304aff" /><Relationship Type="http://schemas.openxmlformats.org/officeDocument/2006/relationships/hyperlink" Target="https://portal.3gpp.org/desktopmodules/WorkItem/WorkItemDetails.aspx?workitemId=960025" TargetMode="External" Id="R16f166e3bb0b4d3f" /><Relationship Type="http://schemas.openxmlformats.org/officeDocument/2006/relationships/hyperlink" Target="https://www.3gpp.org/ftp/TSG_SA/WG5_TM/TSGS5_145e/Docs/S5-225853.zip" TargetMode="External" Id="Rf4385be5004542f3" /><Relationship Type="http://schemas.openxmlformats.org/officeDocument/2006/relationships/hyperlink" Target="https://webapp.etsi.org/teldir/ListPersDetails.asp?PersId=41957" TargetMode="External" Id="R83a99ba522714959" /><Relationship Type="http://schemas.openxmlformats.org/officeDocument/2006/relationships/hyperlink" Target="https://portal.3gpp.org/ngppapp/CreateTdoc.aspx?mode=view&amp;contributionId=1344182" TargetMode="External" Id="Reb25465056984f57" /><Relationship Type="http://schemas.openxmlformats.org/officeDocument/2006/relationships/hyperlink" Target="https://portal.3gpp.org/desktopmodules/Release/ReleaseDetails.aspx?releaseId=193" TargetMode="External" Id="Re938c1e9e3c04e21" /><Relationship Type="http://schemas.openxmlformats.org/officeDocument/2006/relationships/hyperlink" Target="https://portal.3gpp.org/desktopmodules/Specifications/SpecificationDetails.aspx?specificationId=3411" TargetMode="External" Id="R54c2533aec344cc3" /><Relationship Type="http://schemas.openxmlformats.org/officeDocument/2006/relationships/hyperlink" Target="https://portal.3gpp.org/desktopmodules/WorkItem/WorkItemDetails.aspx?workitemId=960025" TargetMode="External" Id="R6be2aee598584a27" /><Relationship Type="http://schemas.openxmlformats.org/officeDocument/2006/relationships/hyperlink" Target="https://www.3gpp.org/ftp/TSG_SA/WG5_TM/TSGS5_145e/Docs/S5-225854.zip" TargetMode="External" Id="R1c290693da0f4b22" /><Relationship Type="http://schemas.openxmlformats.org/officeDocument/2006/relationships/hyperlink" Target="https://webapp.etsi.org/teldir/ListPersDetails.asp?PersId=41957" TargetMode="External" Id="Rafb831296fa24832" /><Relationship Type="http://schemas.openxmlformats.org/officeDocument/2006/relationships/hyperlink" Target="https://portal.3gpp.org/ngppapp/CreateTdoc.aspx?mode=view&amp;contributionId=1344090" TargetMode="External" Id="R29d78bb1203c49a8" /><Relationship Type="http://schemas.openxmlformats.org/officeDocument/2006/relationships/hyperlink" Target="https://portal.3gpp.org/desktopmodules/Release/ReleaseDetails.aspx?releaseId=193" TargetMode="External" Id="Reb78e84bac23466a" /><Relationship Type="http://schemas.openxmlformats.org/officeDocument/2006/relationships/hyperlink" Target="https://portal.3gpp.org/desktopmodules/Specifications/SpecificationDetails.aspx?specificationId=3274" TargetMode="External" Id="R1e409127b40c4491" /><Relationship Type="http://schemas.openxmlformats.org/officeDocument/2006/relationships/hyperlink" Target="https://portal.3gpp.org/desktopmodules/WorkItem/WorkItemDetails.aspx?workitemId=940033" TargetMode="External" Id="Rc988022df1eb4549" /><Relationship Type="http://schemas.openxmlformats.org/officeDocument/2006/relationships/hyperlink" Target="https://www.3gpp.org/ftp/TSG_SA/WG5_TM/TSGS5_145e/Docs/S5-225855.zip" TargetMode="External" Id="Rdc780c83b76343d0" /><Relationship Type="http://schemas.openxmlformats.org/officeDocument/2006/relationships/hyperlink" Target="https://webapp.etsi.org/teldir/ListPersDetails.asp?PersId=41957" TargetMode="External" Id="R1c95c28fca3545e5" /><Relationship Type="http://schemas.openxmlformats.org/officeDocument/2006/relationships/hyperlink" Target="https://portal.3gpp.org/ngppapp/CreateTdoc.aspx?mode=view&amp;contributionId=1344442" TargetMode="External" Id="Rf41415f7b6d94003" /><Relationship Type="http://schemas.openxmlformats.org/officeDocument/2006/relationships/hyperlink" Target="https://portal.3gpp.org/desktopmodules/Release/ReleaseDetails.aspx?releaseId=193" TargetMode="External" Id="R563ee312cbe240ac" /><Relationship Type="http://schemas.openxmlformats.org/officeDocument/2006/relationships/hyperlink" Target="https://portal.3gpp.org/desktopmodules/Specifications/SpecificationDetails.aspx?specificationId=3274" TargetMode="External" Id="Rcd298cc6ee334795" /><Relationship Type="http://schemas.openxmlformats.org/officeDocument/2006/relationships/hyperlink" Target="https://portal.3gpp.org/desktopmodules/WorkItem/WorkItemDetails.aspx?workitemId=940033" TargetMode="External" Id="R11f64c6b83dc4cdb" /><Relationship Type="http://schemas.openxmlformats.org/officeDocument/2006/relationships/hyperlink" Target="https://www.3gpp.org/ftp/TSG_SA/WG5_TM/TSGS5_145e/Docs/S5-225856.zip" TargetMode="External" Id="Rb74765f2263a47bf" /><Relationship Type="http://schemas.openxmlformats.org/officeDocument/2006/relationships/hyperlink" Target="https://webapp.etsi.org/teldir/ListPersDetails.asp?PersId=41957" TargetMode="External" Id="Ref38415c56804624" /><Relationship Type="http://schemas.openxmlformats.org/officeDocument/2006/relationships/hyperlink" Target="https://portal.3gpp.org/ngppapp/CreateTdoc.aspx?mode=view&amp;contributionId=1345689" TargetMode="External" Id="R0ebda52d39ac4402" /><Relationship Type="http://schemas.openxmlformats.org/officeDocument/2006/relationships/hyperlink" Target="https://portal.3gpp.org/desktopmodules/Release/ReleaseDetails.aspx?releaseId=192" TargetMode="External" Id="R167b5de9691a485b" /><Relationship Type="http://schemas.openxmlformats.org/officeDocument/2006/relationships/hyperlink" Target="https://portal.3gpp.org/desktopmodules/Specifications/SpecificationDetails.aspx?specificationId=3877" TargetMode="External" Id="R168d7c92e9f94d7f" /><Relationship Type="http://schemas.openxmlformats.org/officeDocument/2006/relationships/hyperlink" Target="https://portal.3gpp.org/desktopmodules/WorkItem/WorkItemDetails.aspx?workitemId=940078" TargetMode="External" Id="R9f113f23b4674e42" /><Relationship Type="http://schemas.openxmlformats.org/officeDocument/2006/relationships/hyperlink" Target="https://www.3gpp.org/ftp/TSG_SA/WG5_TM/TSGS5_145e/Docs/S5-225857.zip" TargetMode="External" Id="Rdf7f50eded3f4186" /><Relationship Type="http://schemas.openxmlformats.org/officeDocument/2006/relationships/hyperlink" Target="https://webapp.etsi.org/teldir/ListPersDetails.asp?PersId=41957" TargetMode="External" Id="R1f95d5d405644ac8" /><Relationship Type="http://schemas.openxmlformats.org/officeDocument/2006/relationships/hyperlink" Target="https://portal.3gpp.org/ngppapp/CreateTdoc.aspx?mode=view&amp;contributionId=1344553" TargetMode="External" Id="R447c05d90be84d59" /><Relationship Type="http://schemas.openxmlformats.org/officeDocument/2006/relationships/hyperlink" Target="https://portal.3gpp.org/desktopmodules/Release/ReleaseDetails.aspx?releaseId=192" TargetMode="External" Id="R826b503dc1634b96" /><Relationship Type="http://schemas.openxmlformats.org/officeDocument/2006/relationships/hyperlink" Target="https://portal.3gpp.org/desktopmodules/Specifications/SpecificationDetails.aspx?specificationId=3400" TargetMode="External" Id="R7add6a28ec554f8d" /><Relationship Type="http://schemas.openxmlformats.org/officeDocument/2006/relationships/hyperlink" Target="https://portal.3gpp.org/desktopmodules/WorkItem/WorkItemDetails.aspx?workitemId=870026" TargetMode="External" Id="Ra2bfd82980964dcc" /><Relationship Type="http://schemas.openxmlformats.org/officeDocument/2006/relationships/hyperlink" Target="https://www.3gpp.org/ftp/TSG_SA/WG5_TM/TSGS5_145e/Docs/S5-225859.zip" TargetMode="External" Id="R0037139c0132468f" /><Relationship Type="http://schemas.openxmlformats.org/officeDocument/2006/relationships/hyperlink" Target="https://webapp.etsi.org/teldir/ListPersDetails.asp?PersId=41957" TargetMode="External" Id="R6fb92265586e4820" /><Relationship Type="http://schemas.openxmlformats.org/officeDocument/2006/relationships/hyperlink" Target="https://portal.3gpp.org/ngppapp/CreateTdoc.aspx?mode=view&amp;contributionId=1344649" TargetMode="External" Id="Rbb95e82f47c94026" /><Relationship Type="http://schemas.openxmlformats.org/officeDocument/2006/relationships/hyperlink" Target="https://portal.3gpp.org/desktopmodules/Release/ReleaseDetails.aspx?releaseId=193" TargetMode="External" Id="Rd2cfc7f7731d4e54" /><Relationship Type="http://schemas.openxmlformats.org/officeDocument/2006/relationships/hyperlink" Target="https://portal.3gpp.org/desktopmodules/Specifications/SpecificationDetails.aspx?specificationId=3962" TargetMode="External" Id="Ra28a947b3540476f" /><Relationship Type="http://schemas.openxmlformats.org/officeDocument/2006/relationships/hyperlink" Target="https://portal.3gpp.org/desktopmodules/WorkItem/WorkItemDetails.aspx?workitemId=940035" TargetMode="External" Id="Ra3ab32901de34036" /><Relationship Type="http://schemas.openxmlformats.org/officeDocument/2006/relationships/hyperlink" Target="https://www.3gpp.org/ftp/TSG_SA/WG5_TM/TSGS5_145e/Docs/S5-225860.zip" TargetMode="External" Id="R6592acda0589415d" /><Relationship Type="http://schemas.openxmlformats.org/officeDocument/2006/relationships/hyperlink" Target="https://webapp.etsi.org/teldir/ListPersDetails.asp?PersId=41957" TargetMode="External" Id="R4d87da046c714728" /><Relationship Type="http://schemas.openxmlformats.org/officeDocument/2006/relationships/hyperlink" Target="https://portal.3gpp.org/ngppapp/CreateTdoc.aspx?mode=view&amp;contributionId=1344647" TargetMode="External" Id="R98a9f48f349b483f" /><Relationship Type="http://schemas.openxmlformats.org/officeDocument/2006/relationships/hyperlink" Target="https://portal.3gpp.org/desktopmodules/Release/ReleaseDetails.aspx?releaseId=193" TargetMode="External" Id="R47ba69cc05c14020" /><Relationship Type="http://schemas.openxmlformats.org/officeDocument/2006/relationships/hyperlink" Target="https://portal.3gpp.org/desktopmodules/Specifications/SpecificationDetails.aspx?specificationId=3962" TargetMode="External" Id="Rd1de1ca3306d48bf" /><Relationship Type="http://schemas.openxmlformats.org/officeDocument/2006/relationships/hyperlink" Target="https://portal.3gpp.org/desktopmodules/WorkItem/WorkItemDetails.aspx?workitemId=940035" TargetMode="External" Id="Re649ce14014347c9" /><Relationship Type="http://schemas.openxmlformats.org/officeDocument/2006/relationships/hyperlink" Target="https://www.3gpp.org/ftp/TSG_SA/WG5_TM/TSGS5_145e/Docs/S5-225861.zip" TargetMode="External" Id="R6eaa3c4843f24130" /><Relationship Type="http://schemas.openxmlformats.org/officeDocument/2006/relationships/hyperlink" Target="https://webapp.etsi.org/teldir/ListPersDetails.asp?PersId=41957" TargetMode="External" Id="Ra453b89808da4688" /><Relationship Type="http://schemas.openxmlformats.org/officeDocument/2006/relationships/hyperlink" Target="https://portal.3gpp.org/ngppapp/CreateTdoc.aspx?mode=view&amp;contributionId=1345736" TargetMode="External" Id="R9542f026723c40bd" /><Relationship Type="http://schemas.openxmlformats.org/officeDocument/2006/relationships/hyperlink" Target="https://portal.3gpp.org/desktopmodules/Release/ReleaseDetails.aspx?releaseId=193" TargetMode="External" Id="Rde60bd97d4e94433" /><Relationship Type="http://schemas.openxmlformats.org/officeDocument/2006/relationships/hyperlink" Target="https://portal.3gpp.org/desktopmodules/Specifications/SpecificationDetails.aspx?specificationId=3963" TargetMode="External" Id="R19fcda185fa94e40" /><Relationship Type="http://schemas.openxmlformats.org/officeDocument/2006/relationships/hyperlink" Target="https://portal.3gpp.org/desktopmodules/WorkItem/WorkItemDetails.aspx?workitemId=940036" TargetMode="External" Id="R41142ebb534b445f" /><Relationship Type="http://schemas.openxmlformats.org/officeDocument/2006/relationships/hyperlink" Target="https://www.3gpp.org/ftp/TSG_SA/WG5_TM/TSGS5_145e/Docs/S5-225862.zip" TargetMode="External" Id="R5e4b733bc40a4b4b" /><Relationship Type="http://schemas.openxmlformats.org/officeDocument/2006/relationships/hyperlink" Target="https://webapp.etsi.org/teldir/ListPersDetails.asp?PersId=41957" TargetMode="External" Id="Rb6aa91fce2934347" /><Relationship Type="http://schemas.openxmlformats.org/officeDocument/2006/relationships/hyperlink" Target="https://portal.3gpp.org/ngppapp/CreateTdoc.aspx?mode=view&amp;contributionId=1345731" TargetMode="External" Id="Re0dfc76f46734dac" /><Relationship Type="http://schemas.openxmlformats.org/officeDocument/2006/relationships/hyperlink" Target="https://portal.3gpp.org/desktopmodules/Release/ReleaseDetails.aspx?releaseId=193" TargetMode="External" Id="Rc3f955d5da2547cc" /><Relationship Type="http://schemas.openxmlformats.org/officeDocument/2006/relationships/hyperlink" Target="https://portal.3gpp.org/desktopmodules/Specifications/SpecificationDetails.aspx?specificationId=3963" TargetMode="External" Id="R0a08230146c6416e" /><Relationship Type="http://schemas.openxmlformats.org/officeDocument/2006/relationships/hyperlink" Target="https://portal.3gpp.org/desktopmodules/WorkItem/WorkItemDetails.aspx?workitemId=940036" TargetMode="External" Id="R5872acf68fd54793" /><Relationship Type="http://schemas.openxmlformats.org/officeDocument/2006/relationships/hyperlink" Target="https://www.3gpp.org/ftp/TSG_SA/WG5_TM/TSGS5_145e/Docs/S5-225863.zip" TargetMode="External" Id="Rb2d81ed1e0b047a8" /><Relationship Type="http://schemas.openxmlformats.org/officeDocument/2006/relationships/hyperlink" Target="https://webapp.etsi.org/teldir/ListPersDetails.asp?PersId=41957" TargetMode="External" Id="R3ea4729453f14c80" /><Relationship Type="http://schemas.openxmlformats.org/officeDocument/2006/relationships/hyperlink" Target="https://portal.3gpp.org/ngppapp/CreateTdoc.aspx?mode=view&amp;contributionId=1344906" TargetMode="External" Id="R9ecc793cfcc24551" /><Relationship Type="http://schemas.openxmlformats.org/officeDocument/2006/relationships/hyperlink" Target="https://portal.3gpp.org/desktopmodules/Release/ReleaseDetails.aspx?releaseId=193" TargetMode="External" Id="Rd70a2058f6f54260" /><Relationship Type="http://schemas.openxmlformats.org/officeDocument/2006/relationships/hyperlink" Target="https://portal.3gpp.org/desktopmodules/Specifications/SpecificationDetails.aspx?specificationId=3963" TargetMode="External" Id="Rfd841c8f1d494d7b" /><Relationship Type="http://schemas.openxmlformats.org/officeDocument/2006/relationships/hyperlink" Target="https://portal.3gpp.org/desktopmodules/WorkItem/WorkItemDetails.aspx?workitemId=940036" TargetMode="External" Id="R7aa0061c70e74b4b" /><Relationship Type="http://schemas.openxmlformats.org/officeDocument/2006/relationships/hyperlink" Target="https://www.3gpp.org/ftp/TSG_SA/WG5_TM/TSGS5_145e/Docs/S5-225864.zip" TargetMode="External" Id="R96651ce7f04745a6" /><Relationship Type="http://schemas.openxmlformats.org/officeDocument/2006/relationships/hyperlink" Target="https://webapp.etsi.org/teldir/ListPersDetails.asp?PersId=41957" TargetMode="External" Id="R5c940eab65e0486c" /><Relationship Type="http://schemas.openxmlformats.org/officeDocument/2006/relationships/hyperlink" Target="https://portal.3gpp.org/ngppapp/CreateTdoc.aspx?mode=view&amp;contributionId=1345318" TargetMode="External" Id="R7aac8c100a924708" /><Relationship Type="http://schemas.openxmlformats.org/officeDocument/2006/relationships/hyperlink" Target="https://portal.3gpp.org/desktopmodules/Release/ReleaseDetails.aspx?releaseId=193" TargetMode="External" Id="R4882bfe380f44903" /><Relationship Type="http://schemas.openxmlformats.org/officeDocument/2006/relationships/hyperlink" Target="https://portal.3gpp.org/desktopmodules/Specifications/SpecificationDetails.aspx?specificationId=3963" TargetMode="External" Id="Re705cf7c0f344a4c" /><Relationship Type="http://schemas.openxmlformats.org/officeDocument/2006/relationships/hyperlink" Target="https://portal.3gpp.org/desktopmodules/WorkItem/WorkItemDetails.aspx?workitemId=940037" TargetMode="External" Id="Rc660341140dd43f0" /><Relationship Type="http://schemas.openxmlformats.org/officeDocument/2006/relationships/hyperlink" Target="https://www.3gpp.org/ftp/TSG_SA/WG5_TM/TSGS5_145e/Docs/S5-225865.zip" TargetMode="External" Id="R0ea5812814ff4245" /><Relationship Type="http://schemas.openxmlformats.org/officeDocument/2006/relationships/hyperlink" Target="https://webapp.etsi.org/teldir/ListPersDetails.asp?PersId=41957" TargetMode="External" Id="Rb3958dc0299e4d65" /><Relationship Type="http://schemas.openxmlformats.org/officeDocument/2006/relationships/hyperlink" Target="https://portal.3gpp.org/ngppapp/CreateTdoc.aspx?mode=view&amp;contributionId=1345719" TargetMode="External" Id="R508629c9b5a943a3" /><Relationship Type="http://schemas.openxmlformats.org/officeDocument/2006/relationships/hyperlink" Target="https://portal.3gpp.org/desktopmodules/Release/ReleaseDetails.aspx?releaseId=193" TargetMode="External" Id="R4a4981209c5b4eaf" /><Relationship Type="http://schemas.openxmlformats.org/officeDocument/2006/relationships/hyperlink" Target="https://portal.3gpp.org/desktopmodules/Specifications/SpecificationDetails.aspx?specificationId=4028" TargetMode="External" Id="R4292af8b1fea4f4d" /><Relationship Type="http://schemas.openxmlformats.org/officeDocument/2006/relationships/hyperlink" Target="https://portal.3gpp.org/desktopmodules/WorkItem/WorkItemDetails.aspx?workitemId=940040" TargetMode="External" Id="R47b75cb4a0e247c1" /><Relationship Type="http://schemas.openxmlformats.org/officeDocument/2006/relationships/hyperlink" Target="https://www.3gpp.org/ftp/TSG_SA/WG5_TM/TSGS5_145e/Docs/S5-225866.zip" TargetMode="External" Id="Rf9413c695ec24c04" /><Relationship Type="http://schemas.openxmlformats.org/officeDocument/2006/relationships/hyperlink" Target="https://webapp.etsi.org/teldir/ListPersDetails.asp?PersId=41957" TargetMode="External" Id="R2edf6fb5260643ce" /><Relationship Type="http://schemas.openxmlformats.org/officeDocument/2006/relationships/hyperlink" Target="https://portal.3gpp.org/ngppapp/CreateTdoc.aspx?mode=view&amp;contributionId=1345335" TargetMode="External" Id="R23ea7a8b1558407f" /><Relationship Type="http://schemas.openxmlformats.org/officeDocument/2006/relationships/hyperlink" Target="https://portal.3gpp.org/desktopmodules/Release/ReleaseDetails.aspx?releaseId=193" TargetMode="External" Id="R20a1fde212b34faf" /><Relationship Type="http://schemas.openxmlformats.org/officeDocument/2006/relationships/hyperlink" Target="https://portal.3gpp.org/desktopmodules/Specifications/SpecificationDetails.aspx?specificationId=4028" TargetMode="External" Id="Rd421865c2c1f4ee9" /><Relationship Type="http://schemas.openxmlformats.org/officeDocument/2006/relationships/hyperlink" Target="https://portal.3gpp.org/desktopmodules/WorkItem/WorkItemDetails.aspx?workitemId=940040" TargetMode="External" Id="R2acd540dfef3466f" /><Relationship Type="http://schemas.openxmlformats.org/officeDocument/2006/relationships/hyperlink" Target="https://www.3gpp.org/ftp/TSG_SA/WG5_TM/TSGS5_145e/Docs/S5-225867.zip" TargetMode="External" Id="R81fb0df8981a4140" /><Relationship Type="http://schemas.openxmlformats.org/officeDocument/2006/relationships/hyperlink" Target="https://webapp.etsi.org/teldir/ListPersDetails.asp?PersId=41957" TargetMode="External" Id="Rd650a9886cd04e0a" /><Relationship Type="http://schemas.openxmlformats.org/officeDocument/2006/relationships/hyperlink" Target="https://portal.3gpp.org/ngppapp/CreateTdoc.aspx?mode=view&amp;contributionId=1345332" TargetMode="External" Id="Rfc6320ba82084dd5" /><Relationship Type="http://schemas.openxmlformats.org/officeDocument/2006/relationships/hyperlink" Target="https://portal.3gpp.org/desktopmodules/Release/ReleaseDetails.aspx?releaseId=193" TargetMode="External" Id="Rad037943e24b42a0" /><Relationship Type="http://schemas.openxmlformats.org/officeDocument/2006/relationships/hyperlink" Target="https://portal.3gpp.org/desktopmodules/Specifications/SpecificationDetails.aspx?specificationId=4028" TargetMode="External" Id="Rc887acc0deaf457c" /><Relationship Type="http://schemas.openxmlformats.org/officeDocument/2006/relationships/hyperlink" Target="https://portal.3gpp.org/desktopmodules/WorkItem/WorkItemDetails.aspx?workitemId=940040" TargetMode="External" Id="R551fe96ae0e248a7" /><Relationship Type="http://schemas.openxmlformats.org/officeDocument/2006/relationships/hyperlink" Target="https://www.3gpp.org/ftp/TSG_SA/WG5_TM/TSGS5_145e/Docs/S5-225868.zip" TargetMode="External" Id="Rbb07fa1429c44651" /><Relationship Type="http://schemas.openxmlformats.org/officeDocument/2006/relationships/hyperlink" Target="https://webapp.etsi.org/teldir/ListPersDetails.asp?PersId=41957" TargetMode="External" Id="R9a9759a0580d48e7" /><Relationship Type="http://schemas.openxmlformats.org/officeDocument/2006/relationships/hyperlink" Target="https://portal.3gpp.org/ngppapp/CreateTdoc.aspx?mode=view&amp;contributionId=1345330" TargetMode="External" Id="Rc47a0df17f4844a3" /><Relationship Type="http://schemas.openxmlformats.org/officeDocument/2006/relationships/hyperlink" Target="https://portal.3gpp.org/desktopmodules/Release/ReleaseDetails.aspx?releaseId=193" TargetMode="External" Id="Ra30bfc4ce96d4f42" /><Relationship Type="http://schemas.openxmlformats.org/officeDocument/2006/relationships/hyperlink" Target="https://portal.3gpp.org/desktopmodules/Specifications/SpecificationDetails.aspx?specificationId=4028" TargetMode="External" Id="R7411866c5f864eba" /><Relationship Type="http://schemas.openxmlformats.org/officeDocument/2006/relationships/hyperlink" Target="https://portal.3gpp.org/desktopmodules/WorkItem/WorkItemDetails.aspx?workitemId=940040" TargetMode="External" Id="R248b86498a0d4676" /><Relationship Type="http://schemas.openxmlformats.org/officeDocument/2006/relationships/hyperlink" Target="https://www.3gpp.org/ftp/TSG_SA/WG5_TM/TSGS5_145e/Docs/S5-225869.zip" TargetMode="External" Id="R037dd240f10e45f8" /><Relationship Type="http://schemas.openxmlformats.org/officeDocument/2006/relationships/hyperlink" Target="https://webapp.etsi.org/teldir/ListPersDetails.asp?PersId=41957" TargetMode="External" Id="R6d8316394d2b43b3" /><Relationship Type="http://schemas.openxmlformats.org/officeDocument/2006/relationships/hyperlink" Target="https://portal.3gpp.org/ngppapp/CreateTdoc.aspx?mode=view&amp;contributionId=1344720" TargetMode="External" Id="R46270c284be44eab" /><Relationship Type="http://schemas.openxmlformats.org/officeDocument/2006/relationships/hyperlink" Target="https://portal.3gpp.org/desktopmodules/Release/ReleaseDetails.aspx?releaseId=193" TargetMode="External" Id="R9ce9b0d3b9d94570" /><Relationship Type="http://schemas.openxmlformats.org/officeDocument/2006/relationships/hyperlink" Target="https://portal.3gpp.org/desktopmodules/Specifications/SpecificationDetails.aspx?specificationId=3960" TargetMode="External" Id="Rb6cc74a369954a58" /><Relationship Type="http://schemas.openxmlformats.org/officeDocument/2006/relationships/hyperlink" Target="https://portal.3gpp.org/desktopmodules/WorkItem/WorkItemDetails.aspx?workitemId=940032" TargetMode="External" Id="R7680e964a14d4c3a" /><Relationship Type="http://schemas.openxmlformats.org/officeDocument/2006/relationships/hyperlink" Target="https://www.3gpp.org/ftp/TSG_SA/WG5_TM/TSGS5_145e/Docs/S5-225870.zip" TargetMode="External" Id="Rde01022c98bb46c2" /><Relationship Type="http://schemas.openxmlformats.org/officeDocument/2006/relationships/hyperlink" Target="https://webapp.etsi.org/teldir/ListPersDetails.asp?PersId=41957" TargetMode="External" Id="Ra2a44e1ef8074b7c" /><Relationship Type="http://schemas.openxmlformats.org/officeDocument/2006/relationships/hyperlink" Target="https://portal.3gpp.org/ngppapp/CreateTdoc.aspx?mode=view&amp;contributionId=1344831" TargetMode="External" Id="Rdaa19ccc83114ef4" /><Relationship Type="http://schemas.openxmlformats.org/officeDocument/2006/relationships/hyperlink" Target="https://portal.3gpp.org/desktopmodules/Release/ReleaseDetails.aspx?releaseId=193" TargetMode="External" Id="Reef1773b313f4070" /><Relationship Type="http://schemas.openxmlformats.org/officeDocument/2006/relationships/hyperlink" Target="https://portal.3gpp.org/desktopmodules/Specifications/SpecificationDetails.aspx?specificationId=3881" TargetMode="External" Id="R5d7ebd68e3b4498b" /><Relationship Type="http://schemas.openxmlformats.org/officeDocument/2006/relationships/hyperlink" Target="https://portal.3gpp.org/desktopmodules/WorkItem/WorkItemDetails.aspx?workitemId=910026" TargetMode="External" Id="R6367b738cb9f4222" /><Relationship Type="http://schemas.openxmlformats.org/officeDocument/2006/relationships/hyperlink" Target="https://www.3gpp.org/ftp/TSG_SA/WG5_TM/TSGS5_145e/Docs/S5-225871.zip" TargetMode="External" Id="R3d51feb59fbb40c4" /><Relationship Type="http://schemas.openxmlformats.org/officeDocument/2006/relationships/hyperlink" Target="https://webapp.etsi.org/teldir/ListPersDetails.asp?PersId=41957" TargetMode="External" Id="R406dc8bff1bf46ea" /><Relationship Type="http://schemas.openxmlformats.org/officeDocument/2006/relationships/hyperlink" Target="https://portal.3gpp.org/ngppapp/CreateTdoc.aspx?mode=view&amp;contributionId=1344832" TargetMode="External" Id="Rdc0a77ae3bb34ff0" /><Relationship Type="http://schemas.openxmlformats.org/officeDocument/2006/relationships/hyperlink" Target="https://portal.3gpp.org/desktopmodules/Release/ReleaseDetails.aspx?releaseId=193" TargetMode="External" Id="R51ba87eb534446fe" /><Relationship Type="http://schemas.openxmlformats.org/officeDocument/2006/relationships/hyperlink" Target="https://portal.3gpp.org/desktopmodules/Specifications/SpecificationDetails.aspx?specificationId=3881" TargetMode="External" Id="Rc0381822d98e4643" /><Relationship Type="http://schemas.openxmlformats.org/officeDocument/2006/relationships/hyperlink" Target="https://portal.3gpp.org/desktopmodules/WorkItem/WorkItemDetails.aspx?workitemId=910026" TargetMode="External" Id="Re9d960bcc9654e6d" /><Relationship Type="http://schemas.openxmlformats.org/officeDocument/2006/relationships/hyperlink" Target="https://www.3gpp.org/ftp/TSG_SA/WG5_TM/TSGS5_145e/Docs/S5-225872.zip" TargetMode="External" Id="R93c8325bdca44630" /><Relationship Type="http://schemas.openxmlformats.org/officeDocument/2006/relationships/hyperlink" Target="https://webapp.etsi.org/teldir/ListPersDetails.asp?PersId=41957" TargetMode="External" Id="R0506afac91cd4075" /><Relationship Type="http://schemas.openxmlformats.org/officeDocument/2006/relationships/hyperlink" Target="https://portal.3gpp.org/ngppapp/CreateTdoc.aspx?mode=view&amp;contributionId=1344903" TargetMode="External" Id="Rb494436650bf4636" /><Relationship Type="http://schemas.openxmlformats.org/officeDocument/2006/relationships/hyperlink" Target="https://portal.3gpp.org/desktopmodules/Release/ReleaseDetails.aspx?releaseId=193" TargetMode="External" Id="R9fe5d84f18ad4889" /><Relationship Type="http://schemas.openxmlformats.org/officeDocument/2006/relationships/hyperlink" Target="https://portal.3gpp.org/desktopmodules/Specifications/SpecificationDetails.aspx?specificationId=4032" TargetMode="External" Id="R12eb882ddc474600" /><Relationship Type="http://schemas.openxmlformats.org/officeDocument/2006/relationships/hyperlink" Target="https://portal.3gpp.org/desktopmodules/WorkItem/WorkItemDetails.aspx?workitemId=950029" TargetMode="External" Id="Rae37e9f75b484da1" /><Relationship Type="http://schemas.openxmlformats.org/officeDocument/2006/relationships/hyperlink" Target="https://www.3gpp.org/ftp/TSG_SA/WG5_TM/TSGS5_145e/Docs/S5-225873.zip" TargetMode="External" Id="R22d51bf3d8b44631" /><Relationship Type="http://schemas.openxmlformats.org/officeDocument/2006/relationships/hyperlink" Target="https://webapp.etsi.org/teldir/ListPersDetails.asp?PersId=41957" TargetMode="External" Id="R4af92ce3fe25414b" /><Relationship Type="http://schemas.openxmlformats.org/officeDocument/2006/relationships/hyperlink" Target="https://portal.3gpp.org/ngppapp/CreateTdoc.aspx?mode=view&amp;contributionId=1344902" TargetMode="External" Id="Rc0f69a53de294cf4" /><Relationship Type="http://schemas.openxmlformats.org/officeDocument/2006/relationships/hyperlink" Target="https://portal.3gpp.org/desktopmodules/Release/ReleaseDetails.aspx?releaseId=193" TargetMode="External" Id="R57bf883aa87e472b" /><Relationship Type="http://schemas.openxmlformats.org/officeDocument/2006/relationships/hyperlink" Target="https://portal.3gpp.org/desktopmodules/Specifications/SpecificationDetails.aspx?specificationId=4032" TargetMode="External" Id="R6f4feadf8837464b" /><Relationship Type="http://schemas.openxmlformats.org/officeDocument/2006/relationships/hyperlink" Target="https://portal.3gpp.org/desktopmodules/WorkItem/WorkItemDetails.aspx?workitemId=950029" TargetMode="External" Id="R40ef3111d70c433d" /><Relationship Type="http://schemas.openxmlformats.org/officeDocument/2006/relationships/hyperlink" Target="https://www.3gpp.org/ftp/TSG_SA/WG5_TM/TSGS5_145e/Docs/S5-225874.zip" TargetMode="External" Id="R51a603437e4c4246" /><Relationship Type="http://schemas.openxmlformats.org/officeDocument/2006/relationships/hyperlink" Target="https://webapp.etsi.org/teldir/ListPersDetails.asp?PersId=41957" TargetMode="External" Id="R43acadbf39fc461a" /><Relationship Type="http://schemas.openxmlformats.org/officeDocument/2006/relationships/hyperlink" Target="https://portal.3gpp.org/ngppapp/CreateTdoc.aspx?mode=view&amp;contributionId=1344905" TargetMode="External" Id="R6b99c91b008e442e" /><Relationship Type="http://schemas.openxmlformats.org/officeDocument/2006/relationships/hyperlink" Target="https://portal.3gpp.org/desktopmodules/Release/ReleaseDetails.aspx?releaseId=193" TargetMode="External" Id="Rdd52616afa884b25" /><Relationship Type="http://schemas.openxmlformats.org/officeDocument/2006/relationships/hyperlink" Target="https://portal.3gpp.org/desktopmodules/Specifications/SpecificationDetails.aspx?specificationId=4032" TargetMode="External" Id="R6481c399303d484c" /><Relationship Type="http://schemas.openxmlformats.org/officeDocument/2006/relationships/hyperlink" Target="https://portal.3gpp.org/desktopmodules/WorkItem/WorkItemDetails.aspx?workitemId=950029" TargetMode="External" Id="Rd53af9d9c62f4f76" /><Relationship Type="http://schemas.openxmlformats.org/officeDocument/2006/relationships/hyperlink" Target="https://www.3gpp.org/ftp/TSG_SA/WG5_TM/TSGS5_145e/Docs/S5-225875.zip" TargetMode="External" Id="Re754a477a9ef449a" /><Relationship Type="http://schemas.openxmlformats.org/officeDocument/2006/relationships/hyperlink" Target="https://webapp.etsi.org/teldir/ListPersDetails.asp?PersId=41957" TargetMode="External" Id="R87aa07c7568847bc" /><Relationship Type="http://schemas.openxmlformats.org/officeDocument/2006/relationships/hyperlink" Target="https://portal.3gpp.org/ngppapp/CreateTdoc.aspx?mode=view&amp;contributionId=1345707" TargetMode="External" Id="R33f012f54fad4351" /><Relationship Type="http://schemas.openxmlformats.org/officeDocument/2006/relationships/hyperlink" Target="https://portal.3gpp.org/desktopmodules/Release/ReleaseDetails.aspx?releaseId=193" TargetMode="External" Id="Rcdb9bf8bb1f34bf8" /><Relationship Type="http://schemas.openxmlformats.org/officeDocument/2006/relationships/hyperlink" Target="https://portal.3gpp.org/desktopmodules/Specifications/SpecificationDetails.aspx?specificationId=4033" TargetMode="External" Id="R32bf4120019443d8" /><Relationship Type="http://schemas.openxmlformats.org/officeDocument/2006/relationships/hyperlink" Target="https://portal.3gpp.org/desktopmodules/WorkItem/WorkItemDetails.aspx?workitemId=950030" TargetMode="External" Id="Ra29ef8b26dca49af" /><Relationship Type="http://schemas.openxmlformats.org/officeDocument/2006/relationships/hyperlink" Target="https://www.3gpp.org/ftp/TSG_SA/WG5_TM/TSGS5_145e/Docs/S5-225876.zip" TargetMode="External" Id="Ra742355f2bd8470f" /><Relationship Type="http://schemas.openxmlformats.org/officeDocument/2006/relationships/hyperlink" Target="https://webapp.etsi.org/teldir/ListPersDetails.asp?PersId=41957" TargetMode="External" Id="Raf8502d30bf946b6" /><Relationship Type="http://schemas.openxmlformats.org/officeDocument/2006/relationships/hyperlink" Target="https://portal.3gpp.org/ngppapp/CreateTdoc.aspx?mode=view&amp;contributionId=1345702" TargetMode="External" Id="R46c7177453ac4426" /><Relationship Type="http://schemas.openxmlformats.org/officeDocument/2006/relationships/hyperlink" Target="https://portal.3gpp.org/desktopmodules/Release/ReleaseDetails.aspx?releaseId=193" TargetMode="External" Id="R7e685fccad7d4e6a" /><Relationship Type="http://schemas.openxmlformats.org/officeDocument/2006/relationships/hyperlink" Target="https://portal.3gpp.org/desktopmodules/Specifications/SpecificationDetails.aspx?specificationId=4033" TargetMode="External" Id="Rc583f9415f78421d" /><Relationship Type="http://schemas.openxmlformats.org/officeDocument/2006/relationships/hyperlink" Target="https://portal.3gpp.org/desktopmodules/WorkItem/WorkItemDetails.aspx?workitemId=950030" TargetMode="External" Id="Rde447a3fb22d49dc" /><Relationship Type="http://schemas.openxmlformats.org/officeDocument/2006/relationships/hyperlink" Target="https://www.3gpp.org/ftp/TSG_SA/WG5_TM/TSGS5_145e/Docs/S5-225877.zip" TargetMode="External" Id="R774082a1098b4cc1" /><Relationship Type="http://schemas.openxmlformats.org/officeDocument/2006/relationships/hyperlink" Target="https://webapp.etsi.org/teldir/ListPersDetails.asp?PersId=41957" TargetMode="External" Id="R3758f9ec905449ec" /><Relationship Type="http://schemas.openxmlformats.org/officeDocument/2006/relationships/hyperlink" Target="https://portal.3gpp.org/ngppapp/CreateTdoc.aspx?mode=view&amp;contributionId=1345699" TargetMode="External" Id="R0037cea6f1e746b3" /><Relationship Type="http://schemas.openxmlformats.org/officeDocument/2006/relationships/hyperlink" Target="https://portal.3gpp.org/desktopmodules/Release/ReleaseDetails.aspx?releaseId=193" TargetMode="External" Id="R6f2783b81e224553" /><Relationship Type="http://schemas.openxmlformats.org/officeDocument/2006/relationships/hyperlink" Target="https://portal.3gpp.org/desktopmodules/Specifications/SpecificationDetails.aspx?specificationId=4033" TargetMode="External" Id="R344fae65b3844266" /><Relationship Type="http://schemas.openxmlformats.org/officeDocument/2006/relationships/hyperlink" Target="https://portal.3gpp.org/desktopmodules/WorkItem/WorkItemDetails.aspx?workitemId=950030" TargetMode="External" Id="R95d110208ff943f1" /><Relationship Type="http://schemas.openxmlformats.org/officeDocument/2006/relationships/hyperlink" Target="https://www.3gpp.org/ftp/TSG_SA/WG5_TM/TSGS5_145e/Docs/S5-225878.zip" TargetMode="External" Id="R0ba6700e43a545d5" /><Relationship Type="http://schemas.openxmlformats.org/officeDocument/2006/relationships/hyperlink" Target="https://webapp.etsi.org/teldir/ListPersDetails.asp?PersId=41957" TargetMode="External" Id="R7017e3d8220b4164" /><Relationship Type="http://schemas.openxmlformats.org/officeDocument/2006/relationships/hyperlink" Target="https://portal.3gpp.org/ngppapp/CreateTdoc.aspx?mode=view&amp;contributionId=1344895" TargetMode="External" Id="R56069eb247ab4c34" /><Relationship Type="http://schemas.openxmlformats.org/officeDocument/2006/relationships/hyperlink" Target="https://portal.3gpp.org/desktopmodules/Release/ReleaseDetails.aspx?releaseId=193" TargetMode="External" Id="R42cd62f995424784" /><Relationship Type="http://schemas.openxmlformats.org/officeDocument/2006/relationships/hyperlink" Target="https://portal.3gpp.org/desktopmodules/Specifications/SpecificationDetails.aspx?specificationId=4034" TargetMode="External" Id="Rbd315e4116f94b9d" /><Relationship Type="http://schemas.openxmlformats.org/officeDocument/2006/relationships/hyperlink" Target="https://portal.3gpp.org/desktopmodules/WorkItem/WorkItemDetails.aspx?workitemId=950032" TargetMode="External" Id="Rd34f084b10ec47d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50000</v>
      </c>
      <c r="N2" s="5" t="s">
        <v>41</v>
      </c>
      <c r="O2" s="31">
        <v>44755.5504136227</v>
      </c>
      <c r="P2" s="32">
        <v>44760.3740027431</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45</v>
      </c>
      <c r="E3" s="28" t="s">
        <v>46</v>
      </c>
      <c r="F3" s="5" t="s">
        <v>47</v>
      </c>
      <c r="G3" s="6" t="s">
        <v>37</v>
      </c>
      <c r="H3" s="6" t="s">
        <v>37</v>
      </c>
      <c r="I3" s="6" t="s">
        <v>37</v>
      </c>
      <c r="J3" s="8" t="s">
        <v>48</v>
      </c>
      <c r="K3" s="5" t="s">
        <v>49</v>
      </c>
      <c r="L3" s="7" t="s">
        <v>50</v>
      </c>
      <c r="M3" s="9">
        <v>50010</v>
      </c>
      <c r="N3" s="5" t="s">
        <v>41</v>
      </c>
      <c r="O3" s="31">
        <v>44755.5504143518</v>
      </c>
      <c r="P3" s="32">
        <v>44760.6480957176</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51</v>
      </c>
      <c r="B4" s="6" t="s">
        <v>52</v>
      </c>
      <c r="C4" s="6" t="s">
        <v>33</v>
      </c>
      <c r="D4" s="7" t="s">
        <v>34</v>
      </c>
      <c r="E4" s="28" t="s">
        <v>35</v>
      </c>
      <c r="F4" s="5" t="s">
        <v>53</v>
      </c>
      <c r="G4" s="6" t="s">
        <v>37</v>
      </c>
      <c r="H4" s="6" t="s">
        <v>37</v>
      </c>
      <c r="I4" s="6" t="s">
        <v>37</v>
      </c>
      <c r="J4" s="8" t="s">
        <v>54</v>
      </c>
      <c r="K4" s="5" t="s">
        <v>55</v>
      </c>
      <c r="L4" s="7" t="s">
        <v>56</v>
      </c>
      <c r="M4" s="9">
        <v>50020</v>
      </c>
      <c r="N4" s="5" t="s">
        <v>57</v>
      </c>
      <c r="O4" s="31">
        <v>44755.5504143518</v>
      </c>
      <c r="P4" s="32">
        <v>44785.5589039699</v>
      </c>
      <c r="Q4" s="28" t="s">
        <v>37</v>
      </c>
      <c r="R4" s="29" t="s">
        <v>58</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59</v>
      </c>
      <c r="B5" s="6" t="s">
        <v>60</v>
      </c>
      <c r="C5" s="6" t="s">
        <v>33</v>
      </c>
      <c r="D5" s="7" t="s">
        <v>34</v>
      </c>
      <c r="E5" s="28" t="s">
        <v>35</v>
      </c>
      <c r="F5" s="5" t="s">
        <v>61</v>
      </c>
      <c r="G5" s="6" t="s">
        <v>37</v>
      </c>
      <c r="H5" s="6" t="s">
        <v>37</v>
      </c>
      <c r="I5" s="6" t="s">
        <v>37</v>
      </c>
      <c r="J5" s="8" t="s">
        <v>54</v>
      </c>
      <c r="K5" s="5" t="s">
        <v>55</v>
      </c>
      <c r="L5" s="7" t="s">
        <v>56</v>
      </c>
      <c r="M5" s="9">
        <v>50030</v>
      </c>
      <c r="N5" s="5" t="s">
        <v>62</v>
      </c>
      <c r="O5" s="31">
        <v>44755.5504145486</v>
      </c>
      <c r="P5" s="32">
        <v>44804.6643865741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63</v>
      </c>
      <c r="B6" s="6" t="s">
        <v>64</v>
      </c>
      <c r="C6" s="6" t="s">
        <v>65</v>
      </c>
      <c r="D6" s="7" t="s">
        <v>66</v>
      </c>
      <c r="E6" s="28" t="s">
        <v>67</v>
      </c>
      <c r="F6" s="5" t="s">
        <v>61</v>
      </c>
      <c r="G6" s="6" t="s">
        <v>37</v>
      </c>
      <c r="H6" s="6" t="s">
        <v>37</v>
      </c>
      <c r="I6" s="6" t="s">
        <v>37</v>
      </c>
      <c r="J6" s="8" t="s">
        <v>68</v>
      </c>
      <c r="K6" s="5" t="s">
        <v>69</v>
      </c>
      <c r="L6" s="7" t="s">
        <v>70</v>
      </c>
      <c r="M6" s="9">
        <v>50040</v>
      </c>
      <c r="N6" s="5" t="s">
        <v>71</v>
      </c>
      <c r="O6" s="31">
        <v>44755.5504146991</v>
      </c>
      <c r="P6" s="32">
        <v>44802.5703390857</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72</v>
      </c>
      <c r="B7" s="6" t="s">
        <v>73</v>
      </c>
      <c r="C7" s="6" t="s">
        <v>65</v>
      </c>
      <c r="D7" s="7" t="s">
        <v>66</v>
      </c>
      <c r="E7" s="28" t="s">
        <v>67</v>
      </c>
      <c r="F7" s="5" t="s">
        <v>36</v>
      </c>
      <c r="G7" s="6" t="s">
        <v>37</v>
      </c>
      <c r="H7" s="6" t="s">
        <v>37</v>
      </c>
      <c r="I7" s="6" t="s">
        <v>37</v>
      </c>
      <c r="J7" s="8" t="s">
        <v>68</v>
      </c>
      <c r="K7" s="5" t="s">
        <v>69</v>
      </c>
      <c r="L7" s="7" t="s">
        <v>70</v>
      </c>
      <c r="M7" s="9">
        <v>50050</v>
      </c>
      <c r="N7" s="5" t="s">
        <v>71</v>
      </c>
      <c r="O7" s="31">
        <v>44755.5504146991</v>
      </c>
      <c r="P7" s="32">
        <v>44787.3524368403</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74</v>
      </c>
      <c r="B8" s="6" t="s">
        <v>75</v>
      </c>
      <c r="C8" s="6" t="s">
        <v>65</v>
      </c>
      <c r="D8" s="7" t="s">
        <v>66</v>
      </c>
      <c r="E8" s="28" t="s">
        <v>67</v>
      </c>
      <c r="F8" s="5" t="s">
        <v>47</v>
      </c>
      <c r="G8" s="6" t="s">
        <v>37</v>
      </c>
      <c r="H8" s="6" t="s">
        <v>37</v>
      </c>
      <c r="I8" s="6" t="s">
        <v>37</v>
      </c>
      <c r="J8" s="8" t="s">
        <v>68</v>
      </c>
      <c r="K8" s="5" t="s">
        <v>69</v>
      </c>
      <c r="L8" s="7" t="s">
        <v>70</v>
      </c>
      <c r="M8" s="9">
        <v>50060</v>
      </c>
      <c r="N8" s="5" t="s">
        <v>62</v>
      </c>
      <c r="O8" s="31">
        <v>44755.5504148958</v>
      </c>
      <c r="P8" s="32">
        <v>44817.535583912</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76</v>
      </c>
      <c r="B9" s="6" t="s">
        <v>77</v>
      </c>
      <c r="C9" s="6" t="s">
        <v>33</v>
      </c>
      <c r="D9" s="7" t="s">
        <v>34</v>
      </c>
      <c r="E9" s="28" t="s">
        <v>35</v>
      </c>
      <c r="F9" s="5" t="s">
        <v>47</v>
      </c>
      <c r="G9" s="6" t="s">
        <v>37</v>
      </c>
      <c r="H9" s="6" t="s">
        <v>37</v>
      </c>
      <c r="I9" s="6" t="s">
        <v>37</v>
      </c>
      <c r="J9" s="8" t="s">
        <v>68</v>
      </c>
      <c r="K9" s="5" t="s">
        <v>69</v>
      </c>
      <c r="L9" s="7" t="s">
        <v>70</v>
      </c>
      <c r="M9" s="9">
        <v>50070</v>
      </c>
      <c r="N9" s="5" t="s">
        <v>62</v>
      </c>
      <c r="O9" s="31">
        <v>44755.550415081</v>
      </c>
      <c r="P9" s="32">
        <v>44805.3466087963</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78</v>
      </c>
      <c r="B10" s="6" t="s">
        <v>79</v>
      </c>
      <c r="C10" s="6" t="s">
        <v>80</v>
      </c>
      <c r="D10" s="7" t="s">
        <v>45</v>
      </c>
      <c r="E10" s="28" t="s">
        <v>46</v>
      </c>
      <c r="F10" s="5" t="s">
        <v>36</v>
      </c>
      <c r="G10" s="6" t="s">
        <v>37</v>
      </c>
      <c r="H10" s="6" t="s">
        <v>37</v>
      </c>
      <c r="I10" s="6" t="s">
        <v>37</v>
      </c>
      <c r="J10" s="8" t="s">
        <v>81</v>
      </c>
      <c r="K10" s="5" t="s">
        <v>82</v>
      </c>
      <c r="L10" s="7" t="s">
        <v>83</v>
      </c>
      <c r="M10" s="9">
        <v>50080</v>
      </c>
      <c r="N10" s="5" t="s">
        <v>57</v>
      </c>
      <c r="O10" s="31">
        <v>44755.550415081</v>
      </c>
      <c r="P10" s="32">
        <v>44802.5703396181</v>
      </c>
      <c r="Q10" s="28" t="s">
        <v>37</v>
      </c>
      <c r="R10" s="29" t="s">
        <v>84</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85</v>
      </c>
      <c r="B11" s="6" t="s">
        <v>86</v>
      </c>
      <c r="C11" s="6" t="s">
        <v>80</v>
      </c>
      <c r="D11" s="7" t="s">
        <v>45</v>
      </c>
      <c r="E11" s="28" t="s">
        <v>46</v>
      </c>
      <c r="F11" s="5" t="s">
        <v>47</v>
      </c>
      <c r="G11" s="6" t="s">
        <v>37</v>
      </c>
      <c r="H11" s="6" t="s">
        <v>37</v>
      </c>
      <c r="I11" s="6" t="s">
        <v>37</v>
      </c>
      <c r="J11" s="8" t="s">
        <v>81</v>
      </c>
      <c r="K11" s="5" t="s">
        <v>82</v>
      </c>
      <c r="L11" s="7" t="s">
        <v>83</v>
      </c>
      <c r="M11" s="9">
        <v>50090</v>
      </c>
      <c r="N11" s="5" t="s">
        <v>71</v>
      </c>
      <c r="O11" s="31">
        <v>44755.5504152431</v>
      </c>
      <c r="P11" s="32">
        <v>44802.5703396181</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87</v>
      </c>
      <c r="B12" s="6" t="s">
        <v>88</v>
      </c>
      <c r="C12" s="6" t="s">
        <v>33</v>
      </c>
      <c r="D12" s="7" t="s">
        <v>34</v>
      </c>
      <c r="E12" s="28" t="s">
        <v>35</v>
      </c>
      <c r="F12" s="5" t="s">
        <v>61</v>
      </c>
      <c r="G12" s="6" t="s">
        <v>37</v>
      </c>
      <c r="H12" s="6" t="s">
        <v>37</v>
      </c>
      <c r="I12" s="6" t="s">
        <v>37</v>
      </c>
      <c r="J12" s="8" t="s">
        <v>54</v>
      </c>
      <c r="K12" s="5" t="s">
        <v>55</v>
      </c>
      <c r="L12" s="7" t="s">
        <v>56</v>
      </c>
      <c r="M12" s="9">
        <v>50100</v>
      </c>
      <c r="N12" s="5" t="s">
        <v>41</v>
      </c>
      <c r="O12" s="31">
        <v>44755.5504152431</v>
      </c>
      <c r="P12" s="32">
        <v>44782.7657179745</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89</v>
      </c>
      <c r="B13" s="6" t="s">
        <v>90</v>
      </c>
      <c r="C13" s="6" t="s">
        <v>65</v>
      </c>
      <c r="D13" s="7" t="s">
        <v>66</v>
      </c>
      <c r="E13" s="28" t="s">
        <v>67</v>
      </c>
      <c r="F13" s="5" t="s">
        <v>53</v>
      </c>
      <c r="G13" s="6" t="s">
        <v>37</v>
      </c>
      <c r="H13" s="6" t="s">
        <v>37</v>
      </c>
      <c r="I13" s="6" t="s">
        <v>37</v>
      </c>
      <c r="J13" s="8" t="s">
        <v>68</v>
      </c>
      <c r="K13" s="5" t="s">
        <v>69</v>
      </c>
      <c r="L13" s="7" t="s">
        <v>70</v>
      </c>
      <c r="M13" s="9">
        <v>50110</v>
      </c>
      <c r="N13" s="5" t="s">
        <v>71</v>
      </c>
      <c r="O13" s="31">
        <v>44755.5504154282</v>
      </c>
      <c r="P13" s="32">
        <v>44778.4274037384</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91</v>
      </c>
      <c r="B14" s="6" t="s">
        <v>92</v>
      </c>
      <c r="C14" s="6" t="s">
        <v>65</v>
      </c>
      <c r="D14" s="7" t="s">
        <v>66</v>
      </c>
      <c r="E14" s="28" t="s">
        <v>67</v>
      </c>
      <c r="F14" s="5" t="s">
        <v>53</v>
      </c>
      <c r="G14" s="6" t="s">
        <v>37</v>
      </c>
      <c r="H14" s="6" t="s">
        <v>37</v>
      </c>
      <c r="I14" s="6" t="s">
        <v>37</v>
      </c>
      <c r="J14" s="8" t="s">
        <v>68</v>
      </c>
      <c r="K14" s="5" t="s">
        <v>69</v>
      </c>
      <c r="L14" s="7" t="s">
        <v>70</v>
      </c>
      <c r="M14" s="9">
        <v>50120</v>
      </c>
      <c r="N14" s="5" t="s">
        <v>71</v>
      </c>
      <c r="O14" s="31">
        <v>44755.550415625</v>
      </c>
      <c r="P14" s="32">
        <v>44778.4274035532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93</v>
      </c>
      <c r="B15" s="6" t="s">
        <v>94</v>
      </c>
      <c r="C15" s="6" t="s">
        <v>33</v>
      </c>
      <c r="D15" s="7" t="s">
        <v>34</v>
      </c>
      <c r="E15" s="28" t="s">
        <v>35</v>
      </c>
      <c r="F15" s="5" t="s">
        <v>61</v>
      </c>
      <c r="G15" s="6" t="s">
        <v>37</v>
      </c>
      <c r="H15" s="6" t="s">
        <v>37</v>
      </c>
      <c r="I15" s="6" t="s">
        <v>37</v>
      </c>
      <c r="J15" s="8" t="s">
        <v>68</v>
      </c>
      <c r="K15" s="5" t="s">
        <v>69</v>
      </c>
      <c r="L15" s="7" t="s">
        <v>70</v>
      </c>
      <c r="M15" s="9">
        <v>50130</v>
      </c>
      <c r="N15" s="5" t="s">
        <v>41</v>
      </c>
      <c r="O15" s="31">
        <v>44755.550415625</v>
      </c>
      <c r="P15" s="32">
        <v>44804.3063851505</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95</v>
      </c>
      <c r="B16" s="6" t="s">
        <v>96</v>
      </c>
      <c r="C16" s="6" t="s">
        <v>33</v>
      </c>
      <c r="D16" s="7" t="s">
        <v>34</v>
      </c>
      <c r="E16" s="28" t="s">
        <v>35</v>
      </c>
      <c r="F16" s="5" t="s">
        <v>61</v>
      </c>
      <c r="G16" s="6" t="s">
        <v>37</v>
      </c>
      <c r="H16" s="6" t="s">
        <v>37</v>
      </c>
      <c r="I16" s="6" t="s">
        <v>37</v>
      </c>
      <c r="J16" s="8" t="s">
        <v>54</v>
      </c>
      <c r="K16" s="5" t="s">
        <v>55</v>
      </c>
      <c r="L16" s="7" t="s">
        <v>56</v>
      </c>
      <c r="M16" s="9">
        <v>50140</v>
      </c>
      <c r="N16" s="5" t="s">
        <v>71</v>
      </c>
      <c r="O16" s="31">
        <v>44755.5504159722</v>
      </c>
      <c r="P16" s="32">
        <v>44782.769525</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97</v>
      </c>
      <c r="B17" s="6" t="s">
        <v>98</v>
      </c>
      <c r="C17" s="6" t="s">
        <v>33</v>
      </c>
      <c r="D17" s="7" t="s">
        <v>34</v>
      </c>
      <c r="E17" s="28" t="s">
        <v>35</v>
      </c>
      <c r="F17" s="5" t="s">
        <v>61</v>
      </c>
      <c r="G17" s="6" t="s">
        <v>37</v>
      </c>
      <c r="H17" s="6" t="s">
        <v>37</v>
      </c>
      <c r="I17" s="6" t="s">
        <v>37</v>
      </c>
      <c r="J17" s="8" t="s">
        <v>99</v>
      </c>
      <c r="K17" s="5" t="s">
        <v>100</v>
      </c>
      <c r="L17" s="7" t="s">
        <v>98</v>
      </c>
      <c r="M17" s="9">
        <v>50150</v>
      </c>
      <c r="N17" s="5" t="s">
        <v>57</v>
      </c>
      <c r="O17" s="31">
        <v>44755.5504159722</v>
      </c>
      <c r="P17" s="32">
        <v>44782.7731449421</v>
      </c>
      <c r="Q17" s="28" t="s">
        <v>37</v>
      </c>
      <c r="R17" s="29" t="s">
        <v>101</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102</v>
      </c>
      <c r="B18" s="6" t="s">
        <v>103</v>
      </c>
      <c r="C18" s="6" t="s">
        <v>104</v>
      </c>
      <c r="D18" s="7" t="s">
        <v>45</v>
      </c>
      <c r="E18" s="28" t="s">
        <v>46</v>
      </c>
      <c r="F18" s="5" t="s">
        <v>105</v>
      </c>
      <c r="G18" s="6" t="s">
        <v>37</v>
      </c>
      <c r="H18" s="6" t="s">
        <v>37</v>
      </c>
      <c r="I18" s="6" t="s">
        <v>37</v>
      </c>
      <c r="J18" s="8" t="s">
        <v>81</v>
      </c>
      <c r="K18" s="5" t="s">
        <v>82</v>
      </c>
      <c r="L18" s="7" t="s">
        <v>83</v>
      </c>
      <c r="M18" s="9">
        <v>50160</v>
      </c>
      <c r="N18" s="5" t="s">
        <v>106</v>
      </c>
      <c r="O18" s="31">
        <v>44760.4215547801</v>
      </c>
      <c r="P18" s="32">
        <v>44760.6002556366</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107</v>
      </c>
    </row>
    <row r="19">
      <c r="A19" s="28" t="s">
        <v>108</v>
      </c>
      <c r="B19" s="6" t="s">
        <v>109</v>
      </c>
      <c r="C19" s="6" t="s">
        <v>110</v>
      </c>
      <c r="D19" s="7" t="s">
        <v>45</v>
      </c>
      <c r="E19" s="28" t="s">
        <v>46</v>
      </c>
      <c r="F19" s="5" t="s">
        <v>105</v>
      </c>
      <c r="G19" s="6" t="s">
        <v>37</v>
      </c>
      <c r="H19" s="6" t="s">
        <v>37</v>
      </c>
      <c r="I19" s="6" t="s">
        <v>37</v>
      </c>
      <c r="J19" s="8" t="s">
        <v>68</v>
      </c>
      <c r="K19" s="5" t="s">
        <v>69</v>
      </c>
      <c r="L19" s="7" t="s">
        <v>70</v>
      </c>
      <c r="M19" s="9">
        <v>50170</v>
      </c>
      <c r="N19" s="5" t="s">
        <v>106</v>
      </c>
      <c r="O19" s="31">
        <v>44760.42155625</v>
      </c>
      <c r="P19" s="32">
        <v>44760.6002558218</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111</v>
      </c>
    </row>
    <row r="20">
      <c r="A20" s="28" t="s">
        <v>112</v>
      </c>
      <c r="B20" s="6" t="s">
        <v>113</v>
      </c>
      <c r="C20" s="6" t="s">
        <v>114</v>
      </c>
      <c r="D20" s="7" t="s">
        <v>45</v>
      </c>
      <c r="E20" s="28" t="s">
        <v>46</v>
      </c>
      <c r="F20" s="5" t="s">
        <v>105</v>
      </c>
      <c r="G20" s="6" t="s">
        <v>37</v>
      </c>
      <c r="H20" s="6" t="s">
        <v>37</v>
      </c>
      <c r="I20" s="6" t="s">
        <v>37</v>
      </c>
      <c r="J20" s="8" t="s">
        <v>68</v>
      </c>
      <c r="K20" s="5" t="s">
        <v>69</v>
      </c>
      <c r="L20" s="7" t="s">
        <v>70</v>
      </c>
      <c r="M20" s="9">
        <v>50180</v>
      </c>
      <c r="N20" s="5" t="s">
        <v>71</v>
      </c>
      <c r="O20" s="31">
        <v>44760.4215577546</v>
      </c>
      <c r="P20" s="32">
        <v>44760.6002562153</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37</v>
      </c>
    </row>
    <row r="21">
      <c r="A21" s="28" t="s">
        <v>115</v>
      </c>
      <c r="B21" s="6" t="s">
        <v>116</v>
      </c>
      <c r="C21" s="6" t="s">
        <v>117</v>
      </c>
      <c r="D21" s="7" t="s">
        <v>45</v>
      </c>
      <c r="E21" s="28" t="s">
        <v>46</v>
      </c>
      <c r="F21" s="5" t="s">
        <v>105</v>
      </c>
      <c r="G21" s="6" t="s">
        <v>37</v>
      </c>
      <c r="H21" s="6" t="s">
        <v>37</v>
      </c>
      <c r="I21" s="6" t="s">
        <v>37</v>
      </c>
      <c r="J21" s="8" t="s">
        <v>118</v>
      </c>
      <c r="K21" s="5" t="s">
        <v>119</v>
      </c>
      <c r="L21" s="7" t="s">
        <v>120</v>
      </c>
      <c r="M21" s="9">
        <v>50190</v>
      </c>
      <c r="N21" s="5" t="s">
        <v>121</v>
      </c>
      <c r="O21" s="31">
        <v>44760.4215603819</v>
      </c>
      <c r="P21" s="32">
        <v>44760.600256713</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37</v>
      </c>
    </row>
    <row r="22">
      <c r="A22" s="28" t="s">
        <v>122</v>
      </c>
      <c r="B22" s="6" t="s">
        <v>123</v>
      </c>
      <c r="C22" s="6" t="s">
        <v>124</v>
      </c>
      <c r="D22" s="7" t="s">
        <v>45</v>
      </c>
      <c r="E22" s="28" t="s">
        <v>46</v>
      </c>
      <c r="F22" s="5" t="s">
        <v>105</v>
      </c>
      <c r="G22" s="6" t="s">
        <v>37</v>
      </c>
      <c r="H22" s="6" t="s">
        <v>37</v>
      </c>
      <c r="I22" s="6" t="s">
        <v>37</v>
      </c>
      <c r="J22" s="8" t="s">
        <v>68</v>
      </c>
      <c r="K22" s="5" t="s">
        <v>69</v>
      </c>
      <c r="L22" s="7" t="s">
        <v>70</v>
      </c>
      <c r="M22" s="9">
        <v>50200</v>
      </c>
      <c r="N22" s="5" t="s">
        <v>121</v>
      </c>
      <c r="O22" s="31">
        <v>44760.4215616551</v>
      </c>
      <c r="P22" s="32">
        <v>44760.6002569097</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125</v>
      </c>
      <c r="B23" s="6" t="s">
        <v>126</v>
      </c>
      <c r="C23" s="6" t="s">
        <v>127</v>
      </c>
      <c r="D23" s="7" t="s">
        <v>45</v>
      </c>
      <c r="E23" s="28" t="s">
        <v>46</v>
      </c>
      <c r="F23" s="5" t="s">
        <v>105</v>
      </c>
      <c r="G23" s="6" t="s">
        <v>37</v>
      </c>
      <c r="H23" s="6" t="s">
        <v>37</v>
      </c>
      <c r="I23" s="6" t="s">
        <v>37</v>
      </c>
      <c r="J23" s="8" t="s">
        <v>68</v>
      </c>
      <c r="K23" s="5" t="s">
        <v>69</v>
      </c>
      <c r="L23" s="7" t="s">
        <v>70</v>
      </c>
      <c r="M23" s="9">
        <v>50210</v>
      </c>
      <c r="N23" s="5" t="s">
        <v>106</v>
      </c>
      <c r="O23" s="31">
        <v>44760.4215623843</v>
      </c>
      <c r="P23" s="32">
        <v>44760.6002569097</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128</v>
      </c>
    </row>
    <row r="24">
      <c r="A24" s="28" t="s">
        <v>129</v>
      </c>
      <c r="B24" s="6" t="s">
        <v>130</v>
      </c>
      <c r="C24" s="6" t="s">
        <v>131</v>
      </c>
      <c r="D24" s="7" t="s">
        <v>45</v>
      </c>
      <c r="E24" s="28" t="s">
        <v>46</v>
      </c>
      <c r="F24" s="5" t="s">
        <v>105</v>
      </c>
      <c r="G24" s="6" t="s">
        <v>37</v>
      </c>
      <c r="H24" s="6" t="s">
        <v>37</v>
      </c>
      <c r="I24" s="6" t="s">
        <v>37</v>
      </c>
      <c r="J24" s="8" t="s">
        <v>68</v>
      </c>
      <c r="K24" s="5" t="s">
        <v>69</v>
      </c>
      <c r="L24" s="7" t="s">
        <v>70</v>
      </c>
      <c r="M24" s="9">
        <v>50220</v>
      </c>
      <c r="N24" s="5" t="s">
        <v>121</v>
      </c>
      <c r="O24" s="31">
        <v>44760.4215642708</v>
      </c>
      <c r="P24" s="32">
        <v>44760.6002570602</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132</v>
      </c>
      <c r="B25" s="6" t="s">
        <v>133</v>
      </c>
      <c r="C25" s="6" t="s">
        <v>134</v>
      </c>
      <c r="D25" s="7" t="s">
        <v>45</v>
      </c>
      <c r="E25" s="28" t="s">
        <v>46</v>
      </c>
      <c r="F25" s="5" t="s">
        <v>105</v>
      </c>
      <c r="G25" s="6" t="s">
        <v>37</v>
      </c>
      <c r="H25" s="6" t="s">
        <v>37</v>
      </c>
      <c r="I25" s="6" t="s">
        <v>37</v>
      </c>
      <c r="J25" s="8" t="s">
        <v>68</v>
      </c>
      <c r="K25" s="5" t="s">
        <v>69</v>
      </c>
      <c r="L25" s="7" t="s">
        <v>70</v>
      </c>
      <c r="M25" s="9">
        <v>50230</v>
      </c>
      <c r="N25" s="5" t="s">
        <v>106</v>
      </c>
      <c r="O25" s="31">
        <v>44760.4215646991</v>
      </c>
      <c r="P25" s="32">
        <v>44760.6002570602</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135</v>
      </c>
    </row>
    <row r="26">
      <c r="A26" s="28" t="s">
        <v>136</v>
      </c>
      <c r="B26" s="6" t="s">
        <v>137</v>
      </c>
      <c r="C26" s="6" t="s">
        <v>138</v>
      </c>
      <c r="D26" s="7" t="s">
        <v>45</v>
      </c>
      <c r="E26" s="28" t="s">
        <v>46</v>
      </c>
      <c r="F26" s="5" t="s">
        <v>105</v>
      </c>
      <c r="G26" s="6" t="s">
        <v>37</v>
      </c>
      <c r="H26" s="6" t="s">
        <v>37</v>
      </c>
      <c r="I26" s="6" t="s">
        <v>37</v>
      </c>
      <c r="J26" s="8" t="s">
        <v>68</v>
      </c>
      <c r="K26" s="5" t="s">
        <v>69</v>
      </c>
      <c r="L26" s="7" t="s">
        <v>70</v>
      </c>
      <c r="M26" s="9">
        <v>50240</v>
      </c>
      <c r="N26" s="5" t="s">
        <v>106</v>
      </c>
      <c r="O26" s="31">
        <v>44760.4215697917</v>
      </c>
      <c r="P26" s="32">
        <v>44760.6002570602</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139</v>
      </c>
    </row>
    <row r="27">
      <c r="A27" s="28" t="s">
        <v>140</v>
      </c>
      <c r="B27" s="6" t="s">
        <v>141</v>
      </c>
      <c r="C27" s="6" t="s">
        <v>138</v>
      </c>
      <c r="D27" s="7" t="s">
        <v>45</v>
      </c>
      <c r="E27" s="28" t="s">
        <v>46</v>
      </c>
      <c r="F27" s="5" t="s">
        <v>105</v>
      </c>
      <c r="G27" s="6" t="s">
        <v>37</v>
      </c>
      <c r="H27" s="6" t="s">
        <v>37</v>
      </c>
      <c r="I27" s="6" t="s">
        <v>37</v>
      </c>
      <c r="J27" s="8" t="s">
        <v>68</v>
      </c>
      <c r="K27" s="5" t="s">
        <v>69</v>
      </c>
      <c r="L27" s="7" t="s">
        <v>70</v>
      </c>
      <c r="M27" s="9">
        <v>50250</v>
      </c>
      <c r="N27" s="5" t="s">
        <v>121</v>
      </c>
      <c r="O27" s="31">
        <v>44760.4215707176</v>
      </c>
      <c r="P27" s="32">
        <v>44760.6002572569</v>
      </c>
      <c r="Q27" s="28" t="s">
        <v>37</v>
      </c>
      <c r="R27" s="29" t="s">
        <v>37</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142</v>
      </c>
      <c r="B28" s="6" t="s">
        <v>143</v>
      </c>
      <c r="C28" s="6" t="s">
        <v>144</v>
      </c>
      <c r="D28" s="7" t="s">
        <v>45</v>
      </c>
      <c r="E28" s="28" t="s">
        <v>46</v>
      </c>
      <c r="F28" s="5" t="s">
        <v>105</v>
      </c>
      <c r="G28" s="6" t="s">
        <v>37</v>
      </c>
      <c r="H28" s="6" t="s">
        <v>37</v>
      </c>
      <c r="I28" s="6" t="s">
        <v>37</v>
      </c>
      <c r="J28" s="8" t="s">
        <v>68</v>
      </c>
      <c r="K28" s="5" t="s">
        <v>69</v>
      </c>
      <c r="L28" s="7" t="s">
        <v>70</v>
      </c>
      <c r="M28" s="9">
        <v>50260</v>
      </c>
      <c r="N28" s="5" t="s">
        <v>106</v>
      </c>
      <c r="O28" s="31">
        <v>44760.4215716088</v>
      </c>
      <c r="P28" s="32">
        <v>44760.6002572569</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145</v>
      </c>
    </row>
    <row r="29">
      <c r="A29" s="28" t="s">
        <v>146</v>
      </c>
      <c r="B29" s="6" t="s">
        <v>147</v>
      </c>
      <c r="C29" s="6" t="s">
        <v>144</v>
      </c>
      <c r="D29" s="7" t="s">
        <v>45</v>
      </c>
      <c r="E29" s="28" t="s">
        <v>46</v>
      </c>
      <c r="F29" s="5" t="s">
        <v>105</v>
      </c>
      <c r="G29" s="6" t="s">
        <v>37</v>
      </c>
      <c r="H29" s="6" t="s">
        <v>37</v>
      </c>
      <c r="I29" s="6" t="s">
        <v>37</v>
      </c>
      <c r="J29" s="8" t="s">
        <v>68</v>
      </c>
      <c r="K29" s="5" t="s">
        <v>69</v>
      </c>
      <c r="L29" s="7" t="s">
        <v>70</v>
      </c>
      <c r="M29" s="9">
        <v>50270</v>
      </c>
      <c r="N29" s="5" t="s">
        <v>71</v>
      </c>
      <c r="O29" s="31">
        <v>44760.4215733796</v>
      </c>
      <c r="P29" s="32">
        <v>44760.6002576389</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148</v>
      </c>
      <c r="B30" s="6" t="s">
        <v>149</v>
      </c>
      <c r="C30" s="6" t="s">
        <v>144</v>
      </c>
      <c r="D30" s="7" t="s">
        <v>45</v>
      </c>
      <c r="E30" s="28" t="s">
        <v>46</v>
      </c>
      <c r="F30" s="5" t="s">
        <v>105</v>
      </c>
      <c r="G30" s="6" t="s">
        <v>37</v>
      </c>
      <c r="H30" s="6" t="s">
        <v>37</v>
      </c>
      <c r="I30" s="6" t="s">
        <v>37</v>
      </c>
      <c r="J30" s="8" t="s">
        <v>68</v>
      </c>
      <c r="K30" s="5" t="s">
        <v>69</v>
      </c>
      <c r="L30" s="7" t="s">
        <v>70</v>
      </c>
      <c r="M30" s="9">
        <v>50280</v>
      </c>
      <c r="N30" s="5" t="s">
        <v>71</v>
      </c>
      <c r="O30" s="31">
        <v>44760.421574537</v>
      </c>
      <c r="P30" s="32">
        <v>44760.6002577894</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150</v>
      </c>
      <c r="B31" s="6" t="s">
        <v>151</v>
      </c>
      <c r="C31" s="6" t="s">
        <v>144</v>
      </c>
      <c r="D31" s="7" t="s">
        <v>45</v>
      </c>
      <c r="E31" s="28" t="s">
        <v>46</v>
      </c>
      <c r="F31" s="5" t="s">
        <v>105</v>
      </c>
      <c r="G31" s="6" t="s">
        <v>37</v>
      </c>
      <c r="H31" s="6" t="s">
        <v>37</v>
      </c>
      <c r="I31" s="6" t="s">
        <v>37</v>
      </c>
      <c r="J31" s="8" t="s">
        <v>68</v>
      </c>
      <c r="K31" s="5" t="s">
        <v>69</v>
      </c>
      <c r="L31" s="7" t="s">
        <v>70</v>
      </c>
      <c r="M31" s="9">
        <v>50290</v>
      </c>
      <c r="N31" s="5" t="s">
        <v>71</v>
      </c>
      <c r="O31" s="31">
        <v>44760.4215757755</v>
      </c>
      <c r="P31" s="32">
        <v>44760.6002579861</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152</v>
      </c>
      <c r="B32" s="6" t="s">
        <v>153</v>
      </c>
      <c r="C32" s="6" t="s">
        <v>144</v>
      </c>
      <c r="D32" s="7" t="s">
        <v>45</v>
      </c>
      <c r="E32" s="28" t="s">
        <v>46</v>
      </c>
      <c r="F32" s="5" t="s">
        <v>105</v>
      </c>
      <c r="G32" s="6" t="s">
        <v>37</v>
      </c>
      <c r="H32" s="6" t="s">
        <v>37</v>
      </c>
      <c r="I32" s="6" t="s">
        <v>37</v>
      </c>
      <c r="J32" s="8" t="s">
        <v>68</v>
      </c>
      <c r="K32" s="5" t="s">
        <v>69</v>
      </c>
      <c r="L32" s="7" t="s">
        <v>70</v>
      </c>
      <c r="M32" s="9">
        <v>50300</v>
      </c>
      <c r="N32" s="5" t="s">
        <v>106</v>
      </c>
      <c r="O32" s="31">
        <v>44760.4215784722</v>
      </c>
      <c r="P32" s="32">
        <v>44760.6002579861</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154</v>
      </c>
    </row>
    <row r="33">
      <c r="A33" s="28" t="s">
        <v>155</v>
      </c>
      <c r="B33" s="6" t="s">
        <v>156</v>
      </c>
      <c r="C33" s="6" t="s">
        <v>157</v>
      </c>
      <c r="D33" s="7" t="s">
        <v>45</v>
      </c>
      <c r="E33" s="28" t="s">
        <v>46</v>
      </c>
      <c r="F33" s="5" t="s">
        <v>105</v>
      </c>
      <c r="G33" s="6" t="s">
        <v>37</v>
      </c>
      <c r="H33" s="6" t="s">
        <v>37</v>
      </c>
      <c r="I33" s="6" t="s">
        <v>37</v>
      </c>
      <c r="J33" s="8" t="s">
        <v>118</v>
      </c>
      <c r="K33" s="5" t="s">
        <v>119</v>
      </c>
      <c r="L33" s="7" t="s">
        <v>120</v>
      </c>
      <c r="M33" s="9">
        <v>50310</v>
      </c>
      <c r="N33" s="5" t="s">
        <v>121</v>
      </c>
      <c r="O33" s="31">
        <v>44760.4215797801</v>
      </c>
      <c r="P33" s="32">
        <v>44760.6002579861</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158</v>
      </c>
      <c r="B34" s="6" t="s">
        <v>159</v>
      </c>
      <c r="C34" s="6" t="s">
        <v>160</v>
      </c>
      <c r="D34" s="7" t="s">
        <v>45</v>
      </c>
      <c r="E34" s="28" t="s">
        <v>46</v>
      </c>
      <c r="F34" s="5" t="s">
        <v>105</v>
      </c>
      <c r="G34" s="6" t="s">
        <v>37</v>
      </c>
      <c r="H34" s="6" t="s">
        <v>37</v>
      </c>
      <c r="I34" s="6" t="s">
        <v>37</v>
      </c>
      <c r="J34" s="8" t="s">
        <v>68</v>
      </c>
      <c r="K34" s="5" t="s">
        <v>69</v>
      </c>
      <c r="L34" s="7" t="s">
        <v>70</v>
      </c>
      <c r="M34" s="9">
        <v>50320</v>
      </c>
      <c r="N34" s="5" t="s">
        <v>71</v>
      </c>
      <c r="O34" s="31">
        <v>44764.3210533218</v>
      </c>
      <c r="P34" s="32">
        <v>44764.5372268866</v>
      </c>
      <c r="Q34" s="28" t="s">
        <v>37</v>
      </c>
      <c r="R34" s="29" t="s">
        <v>37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30" t="s">
        <v>161</v>
      </c>
      <c r="B35" s="6" t="s">
        <v>162</v>
      </c>
      <c r="C35" s="6" t="s">
        <v>163</v>
      </c>
      <c r="D35" s="7" t="s">
        <v>164</v>
      </c>
      <c r="E35" s="28" t="s">
        <v>165</v>
      </c>
      <c r="F35" s="5" t="s">
        <v>166</v>
      </c>
      <c r="G35" s="6" t="s">
        <v>167</v>
      </c>
      <c r="H35" s="6" t="s">
        <v>37</v>
      </c>
      <c r="I35" s="6" t="s">
        <v>37</v>
      </c>
      <c r="J35" s="8" t="s">
        <v>168</v>
      </c>
      <c r="K35" s="5" t="s">
        <v>169</v>
      </c>
      <c r="L35" s="7" t="s">
        <v>170</v>
      </c>
      <c r="M35" s="9">
        <v>50330</v>
      </c>
      <c r="N35" s="5" t="s">
        <v>171</v>
      </c>
      <c r="O35" s="31">
        <v>44768.330156169</v>
      </c>
      <c r="Q35" s="28" t="s">
        <v>37</v>
      </c>
      <c r="R35" s="29" t="s">
        <v>37</v>
      </c>
      <c r="S35" s="28" t="s">
        <v>172</v>
      </c>
      <c r="T35" s="28" t="s">
        <v>173</v>
      </c>
      <c r="U35" s="5" t="s">
        <v>174</v>
      </c>
      <c r="V35" s="28" t="s">
        <v>175</v>
      </c>
      <c r="W35" s="7" t="s">
        <v>37</v>
      </c>
      <c r="X35" s="7" t="s">
        <v>37</v>
      </c>
      <c r="Y35" s="5" t="s">
        <v>37</v>
      </c>
      <c r="Z35" s="5" t="s">
        <v>37</v>
      </c>
      <c r="AA35" s="6" t="s">
        <v>37</v>
      </c>
      <c r="AB35" s="6" t="s">
        <v>37</v>
      </c>
      <c r="AC35" s="6" t="s">
        <v>37</v>
      </c>
      <c r="AD35" s="6" t="s">
        <v>37</v>
      </c>
      <c r="AE35" s="6" t="s">
        <v>37</v>
      </c>
    </row>
    <row r="36">
      <c r="A36" s="28" t="s">
        <v>176</v>
      </c>
      <c r="B36" s="6" t="s">
        <v>177</v>
      </c>
      <c r="C36" s="6" t="s">
        <v>163</v>
      </c>
      <c r="D36" s="7" t="s">
        <v>164</v>
      </c>
      <c r="E36" s="28" t="s">
        <v>165</v>
      </c>
      <c r="F36" s="5" t="s">
        <v>166</v>
      </c>
      <c r="G36" s="6" t="s">
        <v>167</v>
      </c>
      <c r="H36" s="6" t="s">
        <v>37</v>
      </c>
      <c r="I36" s="6" t="s">
        <v>37</v>
      </c>
      <c r="J36" s="8" t="s">
        <v>168</v>
      </c>
      <c r="K36" s="5" t="s">
        <v>169</v>
      </c>
      <c r="L36" s="7" t="s">
        <v>170</v>
      </c>
      <c r="M36" s="9">
        <v>50340</v>
      </c>
      <c r="N36" s="5" t="s">
        <v>57</v>
      </c>
      <c r="O36" s="31">
        <v>44768.3315365394</v>
      </c>
      <c r="P36" s="32">
        <v>44778.4563444097</v>
      </c>
      <c r="Q36" s="28" t="s">
        <v>37</v>
      </c>
      <c r="R36" s="29" t="s">
        <v>178</v>
      </c>
      <c r="S36" s="28" t="s">
        <v>172</v>
      </c>
      <c r="T36" s="28" t="s">
        <v>173</v>
      </c>
      <c r="U36" s="5" t="s">
        <v>174</v>
      </c>
      <c r="V36" s="28" t="s">
        <v>175</v>
      </c>
      <c r="W36" s="7" t="s">
        <v>37</v>
      </c>
      <c r="X36" s="7" t="s">
        <v>37</v>
      </c>
      <c r="Y36" s="5" t="s">
        <v>37</v>
      </c>
      <c r="Z36" s="5" t="s">
        <v>37</v>
      </c>
      <c r="AA36" s="6" t="s">
        <v>37</v>
      </c>
      <c r="AB36" s="6" t="s">
        <v>37</v>
      </c>
      <c r="AC36" s="6" t="s">
        <v>37</v>
      </c>
      <c r="AD36" s="6" t="s">
        <v>37</v>
      </c>
      <c r="AE36" s="6" t="s">
        <v>37</v>
      </c>
    </row>
    <row r="37">
      <c r="A37" s="28" t="s">
        <v>179</v>
      </c>
      <c r="B37" s="6" t="s">
        <v>180</v>
      </c>
      <c r="C37" s="6" t="s">
        <v>163</v>
      </c>
      <c r="D37" s="7" t="s">
        <v>164</v>
      </c>
      <c r="E37" s="28" t="s">
        <v>165</v>
      </c>
      <c r="F37" s="5" t="s">
        <v>166</v>
      </c>
      <c r="G37" s="6" t="s">
        <v>167</v>
      </c>
      <c r="H37" s="6" t="s">
        <v>37</v>
      </c>
      <c r="I37" s="6" t="s">
        <v>37</v>
      </c>
      <c r="J37" s="8" t="s">
        <v>168</v>
      </c>
      <c r="K37" s="5" t="s">
        <v>169</v>
      </c>
      <c r="L37" s="7" t="s">
        <v>170</v>
      </c>
      <c r="M37" s="9">
        <v>50350</v>
      </c>
      <c r="N37" s="5" t="s">
        <v>57</v>
      </c>
      <c r="O37" s="31">
        <v>44768.3331638889</v>
      </c>
      <c r="P37" s="32">
        <v>44778.4563447569</v>
      </c>
      <c r="Q37" s="28" t="s">
        <v>37</v>
      </c>
      <c r="R37" s="29" t="s">
        <v>181</v>
      </c>
      <c r="S37" s="28" t="s">
        <v>172</v>
      </c>
      <c r="T37" s="28" t="s">
        <v>173</v>
      </c>
      <c r="U37" s="5" t="s">
        <v>174</v>
      </c>
      <c r="V37" s="28" t="s">
        <v>175</v>
      </c>
      <c r="W37" s="7" t="s">
        <v>37</v>
      </c>
      <c r="X37" s="7" t="s">
        <v>37</v>
      </c>
      <c r="Y37" s="5" t="s">
        <v>37</v>
      </c>
      <c r="Z37" s="5" t="s">
        <v>37</v>
      </c>
      <c r="AA37" s="6" t="s">
        <v>37</v>
      </c>
      <c r="AB37" s="6" t="s">
        <v>37</v>
      </c>
      <c r="AC37" s="6" t="s">
        <v>37</v>
      </c>
      <c r="AD37" s="6" t="s">
        <v>37</v>
      </c>
      <c r="AE37" s="6" t="s">
        <v>37</v>
      </c>
    </row>
    <row r="38">
      <c r="A38" s="28" t="s">
        <v>182</v>
      </c>
      <c r="B38" s="6" t="s">
        <v>183</v>
      </c>
      <c r="C38" s="6" t="s">
        <v>163</v>
      </c>
      <c r="D38" s="7" t="s">
        <v>164</v>
      </c>
      <c r="E38" s="28" t="s">
        <v>165</v>
      </c>
      <c r="F38" s="5" t="s">
        <v>166</v>
      </c>
      <c r="G38" s="6" t="s">
        <v>167</v>
      </c>
      <c r="H38" s="6" t="s">
        <v>37</v>
      </c>
      <c r="I38" s="6" t="s">
        <v>37</v>
      </c>
      <c r="J38" s="8" t="s">
        <v>184</v>
      </c>
      <c r="K38" s="5" t="s">
        <v>185</v>
      </c>
      <c r="L38" s="7" t="s">
        <v>186</v>
      </c>
      <c r="M38" s="9">
        <v>50360</v>
      </c>
      <c r="N38" s="5" t="s">
        <v>57</v>
      </c>
      <c r="O38" s="31">
        <v>44768.3345943287</v>
      </c>
      <c r="P38" s="32">
        <v>44778.4563449421</v>
      </c>
      <c r="Q38" s="28" t="s">
        <v>37</v>
      </c>
      <c r="R38" s="29" t="s">
        <v>187</v>
      </c>
      <c r="S38" s="28" t="s">
        <v>172</v>
      </c>
      <c r="T38" s="28" t="s">
        <v>173</v>
      </c>
      <c r="U38" s="5" t="s">
        <v>174</v>
      </c>
      <c r="V38" s="28" t="s">
        <v>175</v>
      </c>
      <c r="W38" s="7" t="s">
        <v>37</v>
      </c>
      <c r="X38" s="7" t="s">
        <v>37</v>
      </c>
      <c r="Y38" s="5" t="s">
        <v>37</v>
      </c>
      <c r="Z38" s="5" t="s">
        <v>37</v>
      </c>
      <c r="AA38" s="6" t="s">
        <v>37</v>
      </c>
      <c r="AB38" s="6" t="s">
        <v>37</v>
      </c>
      <c r="AC38" s="6" t="s">
        <v>37</v>
      </c>
      <c r="AD38" s="6" t="s">
        <v>37</v>
      </c>
      <c r="AE38" s="6" t="s">
        <v>37</v>
      </c>
    </row>
    <row r="39">
      <c r="A39" s="28" t="s">
        <v>188</v>
      </c>
      <c r="B39" s="6" t="s">
        <v>189</v>
      </c>
      <c r="C39" s="6" t="s">
        <v>163</v>
      </c>
      <c r="D39" s="7" t="s">
        <v>164</v>
      </c>
      <c r="E39" s="28" t="s">
        <v>165</v>
      </c>
      <c r="F39" s="5" t="s">
        <v>166</v>
      </c>
      <c r="G39" s="6" t="s">
        <v>167</v>
      </c>
      <c r="H39" s="6" t="s">
        <v>37</v>
      </c>
      <c r="I39" s="6" t="s">
        <v>37</v>
      </c>
      <c r="J39" s="8" t="s">
        <v>184</v>
      </c>
      <c r="K39" s="5" t="s">
        <v>185</v>
      </c>
      <c r="L39" s="7" t="s">
        <v>186</v>
      </c>
      <c r="M39" s="9">
        <v>50370</v>
      </c>
      <c r="N39" s="5" t="s">
        <v>71</v>
      </c>
      <c r="O39" s="31">
        <v>44768.3365256944</v>
      </c>
      <c r="P39" s="32">
        <v>44778.4563451042</v>
      </c>
      <c r="Q39" s="28" t="s">
        <v>37</v>
      </c>
      <c r="R39" s="29" t="s">
        <v>37</v>
      </c>
      <c r="S39" s="28" t="s">
        <v>172</v>
      </c>
      <c r="T39" s="28" t="s">
        <v>173</v>
      </c>
      <c r="U39" s="5" t="s">
        <v>174</v>
      </c>
      <c r="V39" s="28" t="s">
        <v>175</v>
      </c>
      <c r="W39" s="7" t="s">
        <v>37</v>
      </c>
      <c r="X39" s="7" t="s">
        <v>37</v>
      </c>
      <c r="Y39" s="5" t="s">
        <v>37</v>
      </c>
      <c r="Z39" s="5" t="s">
        <v>37</v>
      </c>
      <c r="AA39" s="6" t="s">
        <v>37</v>
      </c>
      <c r="AB39" s="6" t="s">
        <v>37</v>
      </c>
      <c r="AC39" s="6" t="s">
        <v>37</v>
      </c>
      <c r="AD39" s="6" t="s">
        <v>37</v>
      </c>
      <c r="AE39" s="6" t="s">
        <v>37</v>
      </c>
    </row>
    <row r="40">
      <c r="A40" s="28" t="s">
        <v>190</v>
      </c>
      <c r="B40" s="6" t="s">
        <v>191</v>
      </c>
      <c r="C40" s="6" t="s">
        <v>163</v>
      </c>
      <c r="D40" s="7" t="s">
        <v>164</v>
      </c>
      <c r="E40" s="28" t="s">
        <v>165</v>
      </c>
      <c r="F40" s="5" t="s">
        <v>166</v>
      </c>
      <c r="G40" s="6" t="s">
        <v>167</v>
      </c>
      <c r="H40" s="6" t="s">
        <v>37</v>
      </c>
      <c r="I40" s="6" t="s">
        <v>37</v>
      </c>
      <c r="J40" s="8" t="s">
        <v>184</v>
      </c>
      <c r="K40" s="5" t="s">
        <v>185</v>
      </c>
      <c r="L40" s="7" t="s">
        <v>186</v>
      </c>
      <c r="M40" s="9">
        <v>50380</v>
      </c>
      <c r="N40" s="5" t="s">
        <v>71</v>
      </c>
      <c r="O40" s="31">
        <v>44768.3374819444</v>
      </c>
      <c r="P40" s="32">
        <v>44778.4563452893</v>
      </c>
      <c r="Q40" s="28" t="s">
        <v>37</v>
      </c>
      <c r="R40" s="29" t="s">
        <v>37</v>
      </c>
      <c r="S40" s="28" t="s">
        <v>172</v>
      </c>
      <c r="T40" s="28" t="s">
        <v>173</v>
      </c>
      <c r="U40" s="5" t="s">
        <v>174</v>
      </c>
      <c r="V40" s="28" t="s">
        <v>175</v>
      </c>
      <c r="W40" s="7" t="s">
        <v>37</v>
      </c>
      <c r="X40" s="7" t="s">
        <v>37</v>
      </c>
      <c r="Y40" s="5" t="s">
        <v>37</v>
      </c>
      <c r="Z40" s="5" t="s">
        <v>37</v>
      </c>
      <c r="AA40" s="6" t="s">
        <v>37</v>
      </c>
      <c r="AB40" s="6" t="s">
        <v>37</v>
      </c>
      <c r="AC40" s="6" t="s">
        <v>37</v>
      </c>
      <c r="AD40" s="6" t="s">
        <v>37</v>
      </c>
      <c r="AE40" s="6" t="s">
        <v>37</v>
      </c>
    </row>
    <row r="41">
      <c r="A41" s="28" t="s">
        <v>192</v>
      </c>
      <c r="B41" s="6" t="s">
        <v>193</v>
      </c>
      <c r="C41" s="6" t="s">
        <v>163</v>
      </c>
      <c r="D41" s="7" t="s">
        <v>164</v>
      </c>
      <c r="E41" s="28" t="s">
        <v>165</v>
      </c>
      <c r="F41" s="5" t="s">
        <v>166</v>
      </c>
      <c r="G41" s="6" t="s">
        <v>167</v>
      </c>
      <c r="H41" s="6" t="s">
        <v>37</v>
      </c>
      <c r="I41" s="6" t="s">
        <v>37</v>
      </c>
      <c r="J41" s="8" t="s">
        <v>184</v>
      </c>
      <c r="K41" s="5" t="s">
        <v>185</v>
      </c>
      <c r="L41" s="7" t="s">
        <v>186</v>
      </c>
      <c r="M41" s="9">
        <v>50390</v>
      </c>
      <c r="N41" s="5" t="s">
        <v>71</v>
      </c>
      <c r="O41" s="31">
        <v>44768.3383074884</v>
      </c>
      <c r="P41" s="32">
        <v>44778.4563454861</v>
      </c>
      <c r="Q41" s="28" t="s">
        <v>37</v>
      </c>
      <c r="R41" s="29" t="s">
        <v>37</v>
      </c>
      <c r="S41" s="28" t="s">
        <v>172</v>
      </c>
      <c r="T41" s="28" t="s">
        <v>173</v>
      </c>
      <c r="U41" s="5" t="s">
        <v>174</v>
      </c>
      <c r="V41" s="28" t="s">
        <v>175</v>
      </c>
      <c r="W41" s="7" t="s">
        <v>37</v>
      </c>
      <c r="X41" s="7" t="s">
        <v>37</v>
      </c>
      <c r="Y41" s="5" t="s">
        <v>37</v>
      </c>
      <c r="Z41" s="5" t="s">
        <v>37</v>
      </c>
      <c r="AA41" s="6" t="s">
        <v>37</v>
      </c>
      <c r="AB41" s="6" t="s">
        <v>37</v>
      </c>
      <c r="AC41" s="6" t="s">
        <v>37</v>
      </c>
      <c r="AD41" s="6" t="s">
        <v>37</v>
      </c>
      <c r="AE41" s="6" t="s">
        <v>37</v>
      </c>
    </row>
    <row r="42">
      <c r="A42" s="28" t="s">
        <v>194</v>
      </c>
      <c r="B42" s="6" t="s">
        <v>195</v>
      </c>
      <c r="C42" s="6" t="s">
        <v>163</v>
      </c>
      <c r="D42" s="7" t="s">
        <v>164</v>
      </c>
      <c r="E42" s="28" t="s">
        <v>165</v>
      </c>
      <c r="F42" s="5" t="s">
        <v>166</v>
      </c>
      <c r="G42" s="6" t="s">
        <v>167</v>
      </c>
      <c r="H42" s="6" t="s">
        <v>37</v>
      </c>
      <c r="I42" s="6" t="s">
        <v>37</v>
      </c>
      <c r="J42" s="8" t="s">
        <v>196</v>
      </c>
      <c r="K42" s="5" t="s">
        <v>197</v>
      </c>
      <c r="L42" s="7" t="s">
        <v>198</v>
      </c>
      <c r="M42" s="9">
        <v>50400</v>
      </c>
      <c r="N42" s="5" t="s">
        <v>199</v>
      </c>
      <c r="O42" s="31">
        <v>44768.3395082176</v>
      </c>
      <c r="P42" s="32">
        <v>44778.4563456366</v>
      </c>
      <c r="Q42" s="28" t="s">
        <v>37</v>
      </c>
      <c r="R42" s="29" t="s">
        <v>37</v>
      </c>
      <c r="S42" s="28" t="s">
        <v>172</v>
      </c>
      <c r="T42" s="28" t="s">
        <v>173</v>
      </c>
      <c r="U42" s="5" t="s">
        <v>174</v>
      </c>
      <c r="V42" s="28" t="s">
        <v>175</v>
      </c>
      <c r="W42" s="7" t="s">
        <v>37</v>
      </c>
      <c r="X42" s="7" t="s">
        <v>37</v>
      </c>
      <c r="Y42" s="5" t="s">
        <v>37</v>
      </c>
      <c r="Z42" s="5" t="s">
        <v>37</v>
      </c>
      <c r="AA42" s="6" t="s">
        <v>37</v>
      </c>
      <c r="AB42" s="6" t="s">
        <v>37</v>
      </c>
      <c r="AC42" s="6" t="s">
        <v>37</v>
      </c>
      <c r="AD42" s="6" t="s">
        <v>37</v>
      </c>
      <c r="AE42" s="6" t="s">
        <v>37</v>
      </c>
    </row>
    <row r="43">
      <c r="A43" s="28" t="s">
        <v>200</v>
      </c>
      <c r="B43" s="6" t="s">
        <v>201</v>
      </c>
      <c r="C43" s="6" t="s">
        <v>163</v>
      </c>
      <c r="D43" s="7" t="s">
        <v>164</v>
      </c>
      <c r="E43" s="28" t="s">
        <v>165</v>
      </c>
      <c r="F43" s="5" t="s">
        <v>166</v>
      </c>
      <c r="G43" s="6" t="s">
        <v>167</v>
      </c>
      <c r="H43" s="6" t="s">
        <v>37</v>
      </c>
      <c r="I43" s="6" t="s">
        <v>37</v>
      </c>
      <c r="J43" s="8" t="s">
        <v>196</v>
      </c>
      <c r="K43" s="5" t="s">
        <v>197</v>
      </c>
      <c r="L43" s="7" t="s">
        <v>198</v>
      </c>
      <c r="M43" s="9">
        <v>50410</v>
      </c>
      <c r="N43" s="5" t="s">
        <v>71</v>
      </c>
      <c r="O43" s="31">
        <v>44768.3412820949</v>
      </c>
      <c r="P43" s="32">
        <v>44778.4563460301</v>
      </c>
      <c r="Q43" s="28" t="s">
        <v>37</v>
      </c>
      <c r="R43" s="29" t="s">
        <v>37</v>
      </c>
      <c r="S43" s="28" t="s">
        <v>172</v>
      </c>
      <c r="T43" s="28" t="s">
        <v>173</v>
      </c>
      <c r="U43" s="5" t="s">
        <v>174</v>
      </c>
      <c r="V43" s="28" t="s">
        <v>175</v>
      </c>
      <c r="W43" s="7" t="s">
        <v>37</v>
      </c>
      <c r="X43" s="7" t="s">
        <v>37</v>
      </c>
      <c r="Y43" s="5" t="s">
        <v>37</v>
      </c>
      <c r="Z43" s="5" t="s">
        <v>37</v>
      </c>
      <c r="AA43" s="6" t="s">
        <v>37</v>
      </c>
      <c r="AB43" s="6" t="s">
        <v>37</v>
      </c>
      <c r="AC43" s="6" t="s">
        <v>37</v>
      </c>
      <c r="AD43" s="6" t="s">
        <v>37</v>
      </c>
      <c r="AE43" s="6" t="s">
        <v>37</v>
      </c>
    </row>
    <row r="44">
      <c r="A44" s="28" t="s">
        <v>202</v>
      </c>
      <c r="B44" s="6" t="s">
        <v>203</v>
      </c>
      <c r="C44" s="6" t="s">
        <v>163</v>
      </c>
      <c r="D44" s="7" t="s">
        <v>164</v>
      </c>
      <c r="E44" s="28" t="s">
        <v>165</v>
      </c>
      <c r="F44" s="5" t="s">
        <v>166</v>
      </c>
      <c r="G44" s="6" t="s">
        <v>167</v>
      </c>
      <c r="H44" s="6" t="s">
        <v>37</v>
      </c>
      <c r="I44" s="6" t="s">
        <v>37</v>
      </c>
      <c r="J44" s="8" t="s">
        <v>204</v>
      </c>
      <c r="K44" s="5" t="s">
        <v>205</v>
      </c>
      <c r="L44" s="7" t="s">
        <v>206</v>
      </c>
      <c r="M44" s="9">
        <v>50420</v>
      </c>
      <c r="N44" s="5" t="s">
        <v>71</v>
      </c>
      <c r="O44" s="31">
        <v>44768.3424959838</v>
      </c>
      <c r="P44" s="32">
        <v>44778.4563465625</v>
      </c>
      <c r="Q44" s="28" t="s">
        <v>37</v>
      </c>
      <c r="R44" s="29" t="s">
        <v>37</v>
      </c>
      <c r="S44" s="28" t="s">
        <v>172</v>
      </c>
      <c r="T44" s="28" t="s">
        <v>173</v>
      </c>
      <c r="U44" s="5" t="s">
        <v>174</v>
      </c>
      <c r="V44" s="28" t="s">
        <v>175</v>
      </c>
      <c r="W44" s="7" t="s">
        <v>37</v>
      </c>
      <c r="X44" s="7" t="s">
        <v>37</v>
      </c>
      <c r="Y44" s="5" t="s">
        <v>37</v>
      </c>
      <c r="Z44" s="5" t="s">
        <v>37</v>
      </c>
      <c r="AA44" s="6" t="s">
        <v>37</v>
      </c>
      <c r="AB44" s="6" t="s">
        <v>37</v>
      </c>
      <c r="AC44" s="6" t="s">
        <v>37</v>
      </c>
      <c r="AD44" s="6" t="s">
        <v>37</v>
      </c>
      <c r="AE44" s="6" t="s">
        <v>37</v>
      </c>
    </row>
    <row r="45">
      <c r="A45" s="28" t="s">
        <v>207</v>
      </c>
      <c r="B45" s="6" t="s">
        <v>208</v>
      </c>
      <c r="C45" s="6" t="s">
        <v>163</v>
      </c>
      <c r="D45" s="7" t="s">
        <v>164</v>
      </c>
      <c r="E45" s="28" t="s">
        <v>165</v>
      </c>
      <c r="F45" s="5" t="s">
        <v>166</v>
      </c>
      <c r="G45" s="6" t="s">
        <v>167</v>
      </c>
      <c r="H45" s="6" t="s">
        <v>37</v>
      </c>
      <c r="I45" s="6" t="s">
        <v>37</v>
      </c>
      <c r="J45" s="8" t="s">
        <v>204</v>
      </c>
      <c r="K45" s="5" t="s">
        <v>205</v>
      </c>
      <c r="L45" s="7" t="s">
        <v>206</v>
      </c>
      <c r="M45" s="9">
        <v>50430</v>
      </c>
      <c r="N45" s="5" t="s">
        <v>41</v>
      </c>
      <c r="O45" s="31">
        <v>44768.3433051736</v>
      </c>
      <c r="P45" s="32">
        <v>44778.4563467245</v>
      </c>
      <c r="Q45" s="28" t="s">
        <v>37</v>
      </c>
      <c r="R45" s="29" t="s">
        <v>37</v>
      </c>
      <c r="S45" s="28" t="s">
        <v>172</v>
      </c>
      <c r="T45" s="28" t="s">
        <v>173</v>
      </c>
      <c r="U45" s="5" t="s">
        <v>174</v>
      </c>
      <c r="V45" s="28" t="s">
        <v>175</v>
      </c>
      <c r="W45" s="7" t="s">
        <v>37</v>
      </c>
      <c r="X45" s="7" t="s">
        <v>37</v>
      </c>
      <c r="Y45" s="5" t="s">
        <v>37</v>
      </c>
      <c r="Z45" s="5" t="s">
        <v>37</v>
      </c>
      <c r="AA45" s="6" t="s">
        <v>37</v>
      </c>
      <c r="AB45" s="6" t="s">
        <v>37</v>
      </c>
      <c r="AC45" s="6" t="s">
        <v>37</v>
      </c>
      <c r="AD45" s="6" t="s">
        <v>37</v>
      </c>
      <c r="AE45" s="6" t="s">
        <v>37</v>
      </c>
    </row>
    <row r="46">
      <c r="A46" s="28" t="s">
        <v>209</v>
      </c>
      <c r="B46" s="6" t="s">
        <v>210</v>
      </c>
      <c r="C46" s="6" t="s">
        <v>163</v>
      </c>
      <c r="D46" s="7" t="s">
        <v>164</v>
      </c>
      <c r="E46" s="28" t="s">
        <v>165</v>
      </c>
      <c r="F46" s="5" t="s">
        <v>166</v>
      </c>
      <c r="G46" s="6" t="s">
        <v>167</v>
      </c>
      <c r="H46" s="6" t="s">
        <v>37</v>
      </c>
      <c r="I46" s="6" t="s">
        <v>37</v>
      </c>
      <c r="J46" s="8" t="s">
        <v>204</v>
      </c>
      <c r="K46" s="5" t="s">
        <v>205</v>
      </c>
      <c r="L46" s="7" t="s">
        <v>206</v>
      </c>
      <c r="M46" s="9">
        <v>50440</v>
      </c>
      <c r="N46" s="5" t="s">
        <v>57</v>
      </c>
      <c r="O46" s="31">
        <v>44768.3441581829</v>
      </c>
      <c r="P46" s="32">
        <v>44778.8147488773</v>
      </c>
      <c r="Q46" s="28" t="s">
        <v>37</v>
      </c>
      <c r="R46" s="29" t="s">
        <v>211</v>
      </c>
      <c r="S46" s="28" t="s">
        <v>172</v>
      </c>
      <c r="T46" s="28" t="s">
        <v>173</v>
      </c>
      <c r="U46" s="5" t="s">
        <v>174</v>
      </c>
      <c r="V46" s="28" t="s">
        <v>175</v>
      </c>
      <c r="W46" s="7" t="s">
        <v>37</v>
      </c>
      <c r="X46" s="7" t="s">
        <v>37</v>
      </c>
      <c r="Y46" s="5" t="s">
        <v>37</v>
      </c>
      <c r="Z46" s="5" t="s">
        <v>37</v>
      </c>
      <c r="AA46" s="6" t="s">
        <v>37</v>
      </c>
      <c r="AB46" s="6" t="s">
        <v>37</v>
      </c>
      <c r="AC46" s="6" t="s">
        <v>37</v>
      </c>
      <c r="AD46" s="6" t="s">
        <v>37</v>
      </c>
      <c r="AE46" s="6" t="s">
        <v>37</v>
      </c>
    </row>
    <row r="47">
      <c r="A47" s="28" t="s">
        <v>212</v>
      </c>
      <c r="B47" s="6" t="s">
        <v>213</v>
      </c>
      <c r="C47" s="6" t="s">
        <v>163</v>
      </c>
      <c r="D47" s="7" t="s">
        <v>164</v>
      </c>
      <c r="E47" s="28" t="s">
        <v>165</v>
      </c>
      <c r="F47" s="5" t="s">
        <v>166</v>
      </c>
      <c r="G47" s="6" t="s">
        <v>167</v>
      </c>
      <c r="H47" s="6" t="s">
        <v>37</v>
      </c>
      <c r="I47" s="6" t="s">
        <v>37</v>
      </c>
      <c r="J47" s="8" t="s">
        <v>204</v>
      </c>
      <c r="K47" s="5" t="s">
        <v>205</v>
      </c>
      <c r="L47" s="7" t="s">
        <v>206</v>
      </c>
      <c r="M47" s="9">
        <v>50450</v>
      </c>
      <c r="N47" s="5" t="s">
        <v>57</v>
      </c>
      <c r="O47" s="31">
        <v>44768.3456001505</v>
      </c>
      <c r="P47" s="32">
        <v>44778.4563471412</v>
      </c>
      <c r="Q47" s="28" t="s">
        <v>37</v>
      </c>
      <c r="R47" s="29" t="s">
        <v>214</v>
      </c>
      <c r="S47" s="28" t="s">
        <v>172</v>
      </c>
      <c r="T47" s="28" t="s">
        <v>173</v>
      </c>
      <c r="U47" s="5" t="s">
        <v>174</v>
      </c>
      <c r="V47" s="28" t="s">
        <v>175</v>
      </c>
      <c r="W47" s="7" t="s">
        <v>37</v>
      </c>
      <c r="X47" s="7" t="s">
        <v>37</v>
      </c>
      <c r="Y47" s="5" t="s">
        <v>37</v>
      </c>
      <c r="Z47" s="5" t="s">
        <v>37</v>
      </c>
      <c r="AA47" s="6" t="s">
        <v>37</v>
      </c>
      <c r="AB47" s="6" t="s">
        <v>37</v>
      </c>
      <c r="AC47" s="6" t="s">
        <v>37</v>
      </c>
      <c r="AD47" s="6" t="s">
        <v>37</v>
      </c>
      <c r="AE47" s="6" t="s">
        <v>37</v>
      </c>
    </row>
    <row r="48">
      <c r="A48" s="28" t="s">
        <v>215</v>
      </c>
      <c r="B48" s="6" t="s">
        <v>216</v>
      </c>
      <c r="C48" s="6" t="s">
        <v>163</v>
      </c>
      <c r="D48" s="7" t="s">
        <v>164</v>
      </c>
      <c r="E48" s="28" t="s">
        <v>165</v>
      </c>
      <c r="F48" s="5" t="s">
        <v>166</v>
      </c>
      <c r="G48" s="6" t="s">
        <v>167</v>
      </c>
      <c r="H48" s="6" t="s">
        <v>37</v>
      </c>
      <c r="I48" s="6" t="s">
        <v>37</v>
      </c>
      <c r="J48" s="8" t="s">
        <v>204</v>
      </c>
      <c r="K48" s="5" t="s">
        <v>205</v>
      </c>
      <c r="L48" s="7" t="s">
        <v>206</v>
      </c>
      <c r="M48" s="9">
        <v>50460</v>
      </c>
      <c r="N48" s="5" t="s">
        <v>57</v>
      </c>
      <c r="O48" s="31">
        <v>44768.3466930208</v>
      </c>
      <c r="P48" s="32">
        <v>44778.4563485301</v>
      </c>
      <c r="Q48" s="28" t="s">
        <v>37</v>
      </c>
      <c r="R48" s="29" t="s">
        <v>217</v>
      </c>
      <c r="S48" s="28" t="s">
        <v>172</v>
      </c>
      <c r="T48" s="28" t="s">
        <v>173</v>
      </c>
      <c r="U48" s="5" t="s">
        <v>174</v>
      </c>
      <c r="V48" s="28" t="s">
        <v>175</v>
      </c>
      <c r="W48" s="7" t="s">
        <v>37</v>
      </c>
      <c r="X48" s="7" t="s">
        <v>37</v>
      </c>
      <c r="Y48" s="5" t="s">
        <v>37</v>
      </c>
      <c r="Z48" s="5" t="s">
        <v>37</v>
      </c>
      <c r="AA48" s="6" t="s">
        <v>37</v>
      </c>
      <c r="AB48" s="6" t="s">
        <v>37</v>
      </c>
      <c r="AC48" s="6" t="s">
        <v>37</v>
      </c>
      <c r="AD48" s="6" t="s">
        <v>37</v>
      </c>
      <c r="AE48" s="6" t="s">
        <v>37</v>
      </c>
    </row>
    <row r="49">
      <c r="A49" s="28" t="s">
        <v>218</v>
      </c>
      <c r="B49" s="6" t="s">
        <v>219</v>
      </c>
      <c r="C49" s="6" t="s">
        <v>163</v>
      </c>
      <c r="D49" s="7" t="s">
        <v>164</v>
      </c>
      <c r="E49" s="28" t="s">
        <v>165</v>
      </c>
      <c r="F49" s="5" t="s">
        <v>166</v>
      </c>
      <c r="G49" s="6" t="s">
        <v>167</v>
      </c>
      <c r="H49" s="6" t="s">
        <v>37</v>
      </c>
      <c r="I49" s="6" t="s">
        <v>37</v>
      </c>
      <c r="J49" s="8" t="s">
        <v>204</v>
      </c>
      <c r="K49" s="5" t="s">
        <v>205</v>
      </c>
      <c r="L49" s="7" t="s">
        <v>206</v>
      </c>
      <c r="M49" s="9">
        <v>50470</v>
      </c>
      <c r="N49" s="5" t="s">
        <v>57</v>
      </c>
      <c r="O49" s="31">
        <v>44768.3477977662</v>
      </c>
      <c r="P49" s="32">
        <v>44778.4563487269</v>
      </c>
      <c r="Q49" s="28" t="s">
        <v>37</v>
      </c>
      <c r="R49" s="29" t="s">
        <v>220</v>
      </c>
      <c r="S49" s="28" t="s">
        <v>172</v>
      </c>
      <c r="T49" s="28" t="s">
        <v>173</v>
      </c>
      <c r="U49" s="5" t="s">
        <v>174</v>
      </c>
      <c r="V49" s="28" t="s">
        <v>175</v>
      </c>
      <c r="W49" s="7" t="s">
        <v>37</v>
      </c>
      <c r="X49" s="7" t="s">
        <v>37</v>
      </c>
      <c r="Y49" s="5" t="s">
        <v>37</v>
      </c>
      <c r="Z49" s="5" t="s">
        <v>37</v>
      </c>
      <c r="AA49" s="6" t="s">
        <v>37</v>
      </c>
      <c r="AB49" s="6" t="s">
        <v>37</v>
      </c>
      <c r="AC49" s="6" t="s">
        <v>37</v>
      </c>
      <c r="AD49" s="6" t="s">
        <v>37</v>
      </c>
      <c r="AE49" s="6" t="s">
        <v>37</v>
      </c>
    </row>
    <row r="50">
      <c r="A50" s="28" t="s">
        <v>221</v>
      </c>
      <c r="B50" s="6" t="s">
        <v>222</v>
      </c>
      <c r="C50" s="6" t="s">
        <v>163</v>
      </c>
      <c r="D50" s="7" t="s">
        <v>164</v>
      </c>
      <c r="E50" s="28" t="s">
        <v>165</v>
      </c>
      <c r="F50" s="5" t="s">
        <v>166</v>
      </c>
      <c r="G50" s="6" t="s">
        <v>167</v>
      </c>
      <c r="H50" s="6" t="s">
        <v>37</v>
      </c>
      <c r="I50" s="6" t="s">
        <v>37</v>
      </c>
      <c r="J50" s="8" t="s">
        <v>204</v>
      </c>
      <c r="K50" s="5" t="s">
        <v>205</v>
      </c>
      <c r="L50" s="7" t="s">
        <v>206</v>
      </c>
      <c r="M50" s="9">
        <v>50480</v>
      </c>
      <c r="N50" s="5" t="s">
        <v>57</v>
      </c>
      <c r="O50" s="31">
        <v>44768.3487364931</v>
      </c>
      <c r="P50" s="32">
        <v>44778.4563489236</v>
      </c>
      <c r="Q50" s="28" t="s">
        <v>37</v>
      </c>
      <c r="R50" s="29" t="s">
        <v>223</v>
      </c>
      <c r="S50" s="28" t="s">
        <v>172</v>
      </c>
      <c r="T50" s="28" t="s">
        <v>173</v>
      </c>
      <c r="U50" s="5" t="s">
        <v>174</v>
      </c>
      <c r="V50" s="28" t="s">
        <v>175</v>
      </c>
      <c r="W50" s="7" t="s">
        <v>37</v>
      </c>
      <c r="X50" s="7" t="s">
        <v>37</v>
      </c>
      <c r="Y50" s="5" t="s">
        <v>37</v>
      </c>
      <c r="Z50" s="5" t="s">
        <v>37</v>
      </c>
      <c r="AA50" s="6" t="s">
        <v>37</v>
      </c>
      <c r="AB50" s="6" t="s">
        <v>37</v>
      </c>
      <c r="AC50" s="6" t="s">
        <v>37</v>
      </c>
      <c r="AD50" s="6" t="s">
        <v>37</v>
      </c>
      <c r="AE50" s="6" t="s">
        <v>37</v>
      </c>
    </row>
    <row r="51">
      <c r="A51" s="30" t="s">
        <v>224</v>
      </c>
      <c r="B51" s="6" t="s">
        <v>225</v>
      </c>
      <c r="C51" s="6" t="s">
        <v>163</v>
      </c>
      <c r="D51" s="7" t="s">
        <v>164</v>
      </c>
      <c r="E51" s="28" t="s">
        <v>165</v>
      </c>
      <c r="F51" s="5" t="s">
        <v>166</v>
      </c>
      <c r="G51" s="6" t="s">
        <v>167</v>
      </c>
      <c r="H51" s="6" t="s">
        <v>37</v>
      </c>
      <c r="I51" s="6" t="s">
        <v>37</v>
      </c>
      <c r="J51" s="8" t="s">
        <v>204</v>
      </c>
      <c r="K51" s="5" t="s">
        <v>205</v>
      </c>
      <c r="L51" s="7" t="s">
        <v>206</v>
      </c>
      <c r="M51" s="9">
        <v>50490</v>
      </c>
      <c r="N51" s="5" t="s">
        <v>171</v>
      </c>
      <c r="O51" s="31">
        <v>44768.3495977662</v>
      </c>
      <c r="Q51" s="28" t="s">
        <v>37</v>
      </c>
      <c r="R51" s="29" t="s">
        <v>37</v>
      </c>
      <c r="S51" s="28" t="s">
        <v>172</v>
      </c>
      <c r="T51" s="28" t="s">
        <v>173</v>
      </c>
      <c r="U51" s="5" t="s">
        <v>174</v>
      </c>
      <c r="V51" s="28" t="s">
        <v>175</v>
      </c>
      <c r="W51" s="7" t="s">
        <v>37</v>
      </c>
      <c r="X51" s="7" t="s">
        <v>37</v>
      </c>
      <c r="Y51" s="5" t="s">
        <v>37</v>
      </c>
      <c r="Z51" s="5" t="s">
        <v>37</v>
      </c>
      <c r="AA51" s="6" t="s">
        <v>37</v>
      </c>
      <c r="AB51" s="6" t="s">
        <v>37</v>
      </c>
      <c r="AC51" s="6" t="s">
        <v>37</v>
      </c>
      <c r="AD51" s="6" t="s">
        <v>37</v>
      </c>
      <c r="AE51" s="6" t="s">
        <v>37</v>
      </c>
    </row>
    <row r="52">
      <c r="A52" s="28" t="s">
        <v>226</v>
      </c>
      <c r="B52" s="6" t="s">
        <v>227</v>
      </c>
      <c r="C52" s="6" t="s">
        <v>163</v>
      </c>
      <c r="D52" s="7" t="s">
        <v>164</v>
      </c>
      <c r="E52" s="28" t="s">
        <v>165</v>
      </c>
      <c r="F52" s="5" t="s">
        <v>166</v>
      </c>
      <c r="G52" s="6" t="s">
        <v>167</v>
      </c>
      <c r="H52" s="6" t="s">
        <v>37</v>
      </c>
      <c r="I52" s="6" t="s">
        <v>37</v>
      </c>
      <c r="J52" s="8" t="s">
        <v>204</v>
      </c>
      <c r="K52" s="5" t="s">
        <v>205</v>
      </c>
      <c r="L52" s="7" t="s">
        <v>206</v>
      </c>
      <c r="M52" s="9">
        <v>50500</v>
      </c>
      <c r="N52" s="5" t="s">
        <v>71</v>
      </c>
      <c r="O52" s="31">
        <v>44768.3503185185</v>
      </c>
      <c r="P52" s="32">
        <v>44778.4563489236</v>
      </c>
      <c r="Q52" s="28" t="s">
        <v>37</v>
      </c>
      <c r="R52" s="29" t="s">
        <v>37</v>
      </c>
      <c r="S52" s="28" t="s">
        <v>172</v>
      </c>
      <c r="T52" s="28" t="s">
        <v>173</v>
      </c>
      <c r="U52" s="5" t="s">
        <v>174</v>
      </c>
      <c r="V52" s="28" t="s">
        <v>175</v>
      </c>
      <c r="W52" s="7" t="s">
        <v>37</v>
      </c>
      <c r="X52" s="7" t="s">
        <v>37</v>
      </c>
      <c r="Y52" s="5" t="s">
        <v>37</v>
      </c>
      <c r="Z52" s="5" t="s">
        <v>37</v>
      </c>
      <c r="AA52" s="6" t="s">
        <v>37</v>
      </c>
      <c r="AB52" s="6" t="s">
        <v>37</v>
      </c>
      <c r="AC52" s="6" t="s">
        <v>37</v>
      </c>
      <c r="AD52" s="6" t="s">
        <v>37</v>
      </c>
      <c r="AE52" s="6" t="s">
        <v>37</v>
      </c>
    </row>
    <row r="53">
      <c r="A53" s="28" t="s">
        <v>228</v>
      </c>
      <c r="B53" s="6" t="s">
        <v>229</v>
      </c>
      <c r="C53" s="6" t="s">
        <v>163</v>
      </c>
      <c r="D53" s="7" t="s">
        <v>164</v>
      </c>
      <c r="E53" s="28" t="s">
        <v>165</v>
      </c>
      <c r="F53" s="5" t="s">
        <v>166</v>
      </c>
      <c r="G53" s="6" t="s">
        <v>167</v>
      </c>
      <c r="H53" s="6" t="s">
        <v>37</v>
      </c>
      <c r="I53" s="6" t="s">
        <v>37</v>
      </c>
      <c r="J53" s="8" t="s">
        <v>204</v>
      </c>
      <c r="K53" s="5" t="s">
        <v>205</v>
      </c>
      <c r="L53" s="7" t="s">
        <v>206</v>
      </c>
      <c r="M53" s="9">
        <v>50510</v>
      </c>
      <c r="N53" s="5" t="s">
        <v>71</v>
      </c>
      <c r="O53" s="31">
        <v>44768.3512715625</v>
      </c>
      <c r="P53" s="32">
        <v>44778.4563490741</v>
      </c>
      <c r="Q53" s="28" t="s">
        <v>37</v>
      </c>
      <c r="R53" s="29" t="s">
        <v>37</v>
      </c>
      <c r="S53" s="28" t="s">
        <v>172</v>
      </c>
      <c r="T53" s="28" t="s">
        <v>173</v>
      </c>
      <c r="U53" s="5" t="s">
        <v>174</v>
      </c>
      <c r="V53" s="28" t="s">
        <v>175</v>
      </c>
      <c r="W53" s="7" t="s">
        <v>37</v>
      </c>
      <c r="X53" s="7" t="s">
        <v>37</v>
      </c>
      <c r="Y53" s="5" t="s">
        <v>37</v>
      </c>
      <c r="Z53" s="5" t="s">
        <v>37</v>
      </c>
      <c r="AA53" s="6" t="s">
        <v>37</v>
      </c>
      <c r="AB53" s="6" t="s">
        <v>37</v>
      </c>
      <c r="AC53" s="6" t="s">
        <v>37</v>
      </c>
      <c r="AD53" s="6" t="s">
        <v>37</v>
      </c>
      <c r="AE53" s="6" t="s">
        <v>37</v>
      </c>
    </row>
    <row r="54">
      <c r="A54" s="28" t="s">
        <v>230</v>
      </c>
      <c r="B54" s="6" t="s">
        <v>231</v>
      </c>
      <c r="C54" s="6" t="s">
        <v>163</v>
      </c>
      <c r="D54" s="7" t="s">
        <v>164</v>
      </c>
      <c r="E54" s="28" t="s">
        <v>165</v>
      </c>
      <c r="F54" s="5" t="s">
        <v>166</v>
      </c>
      <c r="G54" s="6" t="s">
        <v>167</v>
      </c>
      <c r="H54" s="6" t="s">
        <v>37</v>
      </c>
      <c r="I54" s="6" t="s">
        <v>37</v>
      </c>
      <c r="J54" s="8" t="s">
        <v>204</v>
      </c>
      <c r="K54" s="5" t="s">
        <v>205</v>
      </c>
      <c r="L54" s="7" t="s">
        <v>206</v>
      </c>
      <c r="M54" s="9">
        <v>50520</v>
      </c>
      <c r="N54" s="5" t="s">
        <v>57</v>
      </c>
      <c r="O54" s="31">
        <v>44768.3522580671</v>
      </c>
      <c r="P54" s="32">
        <v>44778.4563492708</v>
      </c>
      <c r="Q54" s="28" t="s">
        <v>37</v>
      </c>
      <c r="R54" s="29" t="s">
        <v>232</v>
      </c>
      <c r="S54" s="28" t="s">
        <v>172</v>
      </c>
      <c r="T54" s="28" t="s">
        <v>173</v>
      </c>
      <c r="U54" s="5" t="s">
        <v>174</v>
      </c>
      <c r="V54" s="28" t="s">
        <v>175</v>
      </c>
      <c r="W54" s="7" t="s">
        <v>37</v>
      </c>
      <c r="X54" s="7" t="s">
        <v>37</v>
      </c>
      <c r="Y54" s="5" t="s">
        <v>37</v>
      </c>
      <c r="Z54" s="5" t="s">
        <v>37</v>
      </c>
      <c r="AA54" s="6" t="s">
        <v>37</v>
      </c>
      <c r="AB54" s="6" t="s">
        <v>37</v>
      </c>
      <c r="AC54" s="6" t="s">
        <v>37</v>
      </c>
      <c r="AD54" s="6" t="s">
        <v>37</v>
      </c>
      <c r="AE54" s="6" t="s">
        <v>37</v>
      </c>
    </row>
    <row r="55">
      <c r="A55" s="28" t="s">
        <v>233</v>
      </c>
      <c r="B55" s="6" t="s">
        <v>234</v>
      </c>
      <c r="C55" s="6" t="s">
        <v>163</v>
      </c>
      <c r="D55" s="7" t="s">
        <v>164</v>
      </c>
      <c r="E55" s="28" t="s">
        <v>165</v>
      </c>
      <c r="F55" s="5" t="s">
        <v>166</v>
      </c>
      <c r="G55" s="6" t="s">
        <v>167</v>
      </c>
      <c r="H55" s="6" t="s">
        <v>37</v>
      </c>
      <c r="I55" s="6" t="s">
        <v>37</v>
      </c>
      <c r="J55" s="8" t="s">
        <v>204</v>
      </c>
      <c r="K55" s="5" t="s">
        <v>205</v>
      </c>
      <c r="L55" s="7" t="s">
        <v>206</v>
      </c>
      <c r="M55" s="9">
        <v>50530</v>
      </c>
      <c r="N55" s="5" t="s">
        <v>57</v>
      </c>
      <c r="O55" s="31">
        <v>44768.353013044</v>
      </c>
      <c r="P55" s="32">
        <v>44778.456349456</v>
      </c>
      <c r="Q55" s="28" t="s">
        <v>37</v>
      </c>
      <c r="R55" s="29" t="s">
        <v>235</v>
      </c>
      <c r="S55" s="28" t="s">
        <v>172</v>
      </c>
      <c r="T55" s="28" t="s">
        <v>173</v>
      </c>
      <c r="U55" s="5" t="s">
        <v>174</v>
      </c>
      <c r="V55" s="28" t="s">
        <v>175</v>
      </c>
      <c r="W55" s="7" t="s">
        <v>37</v>
      </c>
      <c r="X55" s="7" t="s">
        <v>37</v>
      </c>
      <c r="Y55" s="5" t="s">
        <v>37</v>
      </c>
      <c r="Z55" s="5" t="s">
        <v>37</v>
      </c>
      <c r="AA55" s="6" t="s">
        <v>37</v>
      </c>
      <c r="AB55" s="6" t="s">
        <v>37</v>
      </c>
      <c r="AC55" s="6" t="s">
        <v>37</v>
      </c>
      <c r="AD55" s="6" t="s">
        <v>37</v>
      </c>
      <c r="AE55" s="6" t="s">
        <v>37</v>
      </c>
    </row>
    <row r="56">
      <c r="A56" s="28" t="s">
        <v>236</v>
      </c>
      <c r="B56" s="6" t="s">
        <v>237</v>
      </c>
      <c r="C56" s="6" t="s">
        <v>163</v>
      </c>
      <c r="D56" s="7" t="s">
        <v>164</v>
      </c>
      <c r="E56" s="28" t="s">
        <v>165</v>
      </c>
      <c r="F56" s="5" t="s">
        <v>166</v>
      </c>
      <c r="G56" s="6" t="s">
        <v>167</v>
      </c>
      <c r="H56" s="6" t="s">
        <v>37</v>
      </c>
      <c r="I56" s="6" t="s">
        <v>37</v>
      </c>
      <c r="J56" s="8" t="s">
        <v>238</v>
      </c>
      <c r="K56" s="5" t="s">
        <v>239</v>
      </c>
      <c r="L56" s="7" t="s">
        <v>240</v>
      </c>
      <c r="M56" s="9">
        <v>50540</v>
      </c>
      <c r="N56" s="5" t="s">
        <v>57</v>
      </c>
      <c r="O56" s="31">
        <v>44768.3573895833</v>
      </c>
      <c r="P56" s="32">
        <v>44778.456349456</v>
      </c>
      <c r="Q56" s="28" t="s">
        <v>37</v>
      </c>
      <c r="R56" s="29" t="s">
        <v>241</v>
      </c>
      <c r="S56" s="28" t="s">
        <v>172</v>
      </c>
      <c r="T56" s="28" t="s">
        <v>242</v>
      </c>
      <c r="U56" s="5" t="s">
        <v>174</v>
      </c>
      <c r="V56" s="30" t="s">
        <v>243</v>
      </c>
      <c r="W56" s="7" t="s">
        <v>37</v>
      </c>
      <c r="X56" s="7" t="s">
        <v>37</v>
      </c>
      <c r="Y56" s="5" t="s">
        <v>37</v>
      </c>
      <c r="Z56" s="5" t="s">
        <v>37</v>
      </c>
      <c r="AA56" s="6" t="s">
        <v>37</v>
      </c>
      <c r="AB56" s="6" t="s">
        <v>37</v>
      </c>
      <c r="AC56" s="6" t="s">
        <v>37</v>
      </c>
      <c r="AD56" s="6" t="s">
        <v>37</v>
      </c>
      <c r="AE56" s="6" t="s">
        <v>37</v>
      </c>
    </row>
    <row r="57">
      <c r="A57" s="28" t="s">
        <v>244</v>
      </c>
      <c r="B57" s="6" t="s">
        <v>245</v>
      </c>
      <c r="C57" s="6" t="s">
        <v>246</v>
      </c>
      <c r="D57" s="7" t="s">
        <v>45</v>
      </c>
      <c r="E57" s="28" t="s">
        <v>46</v>
      </c>
      <c r="F57" s="5" t="s">
        <v>105</v>
      </c>
      <c r="G57" s="6" t="s">
        <v>37</v>
      </c>
      <c r="H57" s="6" t="s">
        <v>37</v>
      </c>
      <c r="I57" s="6" t="s">
        <v>37</v>
      </c>
      <c r="J57" s="8" t="s">
        <v>68</v>
      </c>
      <c r="K57" s="5" t="s">
        <v>69</v>
      </c>
      <c r="L57" s="7" t="s">
        <v>70</v>
      </c>
      <c r="M57" s="9">
        <v>50550</v>
      </c>
      <c r="N57" s="5" t="s">
        <v>71</v>
      </c>
      <c r="O57" s="31">
        <v>44768.5645253125</v>
      </c>
      <c r="P57" s="32">
        <v>44768.5651049768</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247</v>
      </c>
      <c r="B58" s="6" t="s">
        <v>248</v>
      </c>
      <c r="C58" s="6" t="s">
        <v>163</v>
      </c>
      <c r="D58" s="7" t="s">
        <v>164</v>
      </c>
      <c r="E58" s="28" t="s">
        <v>165</v>
      </c>
      <c r="F58" s="5" t="s">
        <v>166</v>
      </c>
      <c r="G58" s="6" t="s">
        <v>167</v>
      </c>
      <c r="H58" s="6" t="s">
        <v>37</v>
      </c>
      <c r="I58" s="6" t="s">
        <v>37</v>
      </c>
      <c r="J58" s="8" t="s">
        <v>249</v>
      </c>
      <c r="K58" s="5" t="s">
        <v>250</v>
      </c>
      <c r="L58" s="7" t="s">
        <v>251</v>
      </c>
      <c r="M58" s="9">
        <v>50560</v>
      </c>
      <c r="N58" s="5" t="s">
        <v>57</v>
      </c>
      <c r="O58" s="31">
        <v>44768.6164791319</v>
      </c>
      <c r="P58" s="32">
        <v>44781.3589774306</v>
      </c>
      <c r="Q58" s="28" t="s">
        <v>37</v>
      </c>
      <c r="R58" s="29" t="s">
        <v>252</v>
      </c>
      <c r="S58" s="28" t="s">
        <v>172</v>
      </c>
      <c r="T58" s="28" t="s">
        <v>253</v>
      </c>
      <c r="U58" s="5" t="s">
        <v>174</v>
      </c>
      <c r="V58" s="30" t="s">
        <v>254</v>
      </c>
      <c r="W58" s="7" t="s">
        <v>37</v>
      </c>
      <c r="X58" s="7" t="s">
        <v>37</v>
      </c>
      <c r="Y58" s="5" t="s">
        <v>37</v>
      </c>
      <c r="Z58" s="5" t="s">
        <v>37</v>
      </c>
      <c r="AA58" s="6" t="s">
        <v>37</v>
      </c>
      <c r="AB58" s="6" t="s">
        <v>37</v>
      </c>
      <c r="AC58" s="6" t="s">
        <v>37</v>
      </c>
      <c r="AD58" s="6" t="s">
        <v>37</v>
      </c>
      <c r="AE58" s="6" t="s">
        <v>37</v>
      </c>
    </row>
    <row r="59">
      <c r="A59" s="28" t="s">
        <v>255</v>
      </c>
      <c r="B59" s="6" t="s">
        <v>256</v>
      </c>
      <c r="C59" s="6" t="s">
        <v>163</v>
      </c>
      <c r="D59" s="7" t="s">
        <v>164</v>
      </c>
      <c r="E59" s="28" t="s">
        <v>165</v>
      </c>
      <c r="F59" s="5" t="s">
        <v>166</v>
      </c>
      <c r="G59" s="6" t="s">
        <v>167</v>
      </c>
      <c r="H59" s="6" t="s">
        <v>37</v>
      </c>
      <c r="I59" s="6" t="s">
        <v>37</v>
      </c>
      <c r="J59" s="8" t="s">
        <v>249</v>
      </c>
      <c r="K59" s="5" t="s">
        <v>250</v>
      </c>
      <c r="L59" s="7" t="s">
        <v>251</v>
      </c>
      <c r="M59" s="9">
        <v>50570</v>
      </c>
      <c r="N59" s="5" t="s">
        <v>57</v>
      </c>
      <c r="O59" s="31">
        <v>44768.6192587153</v>
      </c>
      <c r="P59" s="32">
        <v>44781.3580500347</v>
      </c>
      <c r="Q59" s="28" t="s">
        <v>37</v>
      </c>
      <c r="R59" s="29" t="s">
        <v>257</v>
      </c>
      <c r="S59" s="28" t="s">
        <v>172</v>
      </c>
      <c r="T59" s="28" t="s">
        <v>253</v>
      </c>
      <c r="U59" s="5" t="s">
        <v>174</v>
      </c>
      <c r="V59" s="30" t="s">
        <v>254</v>
      </c>
      <c r="W59" s="7" t="s">
        <v>37</v>
      </c>
      <c r="X59" s="7" t="s">
        <v>37</v>
      </c>
      <c r="Y59" s="5" t="s">
        <v>37</v>
      </c>
      <c r="Z59" s="5" t="s">
        <v>37</v>
      </c>
      <c r="AA59" s="6" t="s">
        <v>37</v>
      </c>
      <c r="AB59" s="6" t="s">
        <v>37</v>
      </c>
      <c r="AC59" s="6" t="s">
        <v>37</v>
      </c>
      <c r="AD59" s="6" t="s">
        <v>37</v>
      </c>
      <c r="AE59" s="6" t="s">
        <v>37</v>
      </c>
    </row>
    <row r="60">
      <c r="A60" s="28" t="s">
        <v>258</v>
      </c>
      <c r="B60" s="6" t="s">
        <v>259</v>
      </c>
      <c r="C60" s="6" t="s">
        <v>163</v>
      </c>
      <c r="D60" s="7" t="s">
        <v>164</v>
      </c>
      <c r="E60" s="28" t="s">
        <v>165</v>
      </c>
      <c r="F60" s="5" t="s">
        <v>166</v>
      </c>
      <c r="G60" s="6" t="s">
        <v>167</v>
      </c>
      <c r="H60" s="6" t="s">
        <v>37</v>
      </c>
      <c r="I60" s="6" t="s">
        <v>37</v>
      </c>
      <c r="J60" s="8" t="s">
        <v>249</v>
      </c>
      <c r="K60" s="5" t="s">
        <v>250</v>
      </c>
      <c r="L60" s="7" t="s">
        <v>251</v>
      </c>
      <c r="M60" s="9">
        <v>50580</v>
      </c>
      <c r="N60" s="5" t="s">
        <v>57</v>
      </c>
      <c r="O60" s="31">
        <v>44768.6215930903</v>
      </c>
      <c r="P60" s="32">
        <v>44781.3580502315</v>
      </c>
      <c r="Q60" s="28" t="s">
        <v>37</v>
      </c>
      <c r="R60" s="29" t="s">
        <v>260</v>
      </c>
      <c r="S60" s="28" t="s">
        <v>172</v>
      </c>
      <c r="T60" s="28" t="s">
        <v>253</v>
      </c>
      <c r="U60" s="5" t="s">
        <v>174</v>
      </c>
      <c r="V60" s="30" t="s">
        <v>254</v>
      </c>
      <c r="W60" s="7" t="s">
        <v>37</v>
      </c>
      <c r="X60" s="7" t="s">
        <v>37</v>
      </c>
      <c r="Y60" s="5" t="s">
        <v>37</v>
      </c>
      <c r="Z60" s="5" t="s">
        <v>37</v>
      </c>
      <c r="AA60" s="6" t="s">
        <v>37</v>
      </c>
      <c r="AB60" s="6" t="s">
        <v>37</v>
      </c>
      <c r="AC60" s="6" t="s">
        <v>37</v>
      </c>
      <c r="AD60" s="6" t="s">
        <v>37</v>
      </c>
      <c r="AE60" s="6" t="s">
        <v>37</v>
      </c>
    </row>
    <row r="61">
      <c r="A61" s="28" t="s">
        <v>261</v>
      </c>
      <c r="B61" s="6" t="s">
        <v>262</v>
      </c>
      <c r="C61" s="6" t="s">
        <v>163</v>
      </c>
      <c r="D61" s="7" t="s">
        <v>164</v>
      </c>
      <c r="E61" s="28" t="s">
        <v>165</v>
      </c>
      <c r="F61" s="5" t="s">
        <v>166</v>
      </c>
      <c r="G61" s="6" t="s">
        <v>167</v>
      </c>
      <c r="H61" s="6" t="s">
        <v>37</v>
      </c>
      <c r="I61" s="6" t="s">
        <v>37</v>
      </c>
      <c r="J61" s="8" t="s">
        <v>249</v>
      </c>
      <c r="K61" s="5" t="s">
        <v>250</v>
      </c>
      <c r="L61" s="7" t="s">
        <v>251</v>
      </c>
      <c r="M61" s="9">
        <v>50590</v>
      </c>
      <c r="N61" s="5" t="s">
        <v>57</v>
      </c>
      <c r="O61" s="31">
        <v>44768.6229878819</v>
      </c>
      <c r="P61" s="32">
        <v>44781.3580504282</v>
      </c>
      <c r="Q61" s="28" t="s">
        <v>37</v>
      </c>
      <c r="R61" s="29" t="s">
        <v>263</v>
      </c>
      <c r="S61" s="28" t="s">
        <v>172</v>
      </c>
      <c r="T61" s="28" t="s">
        <v>253</v>
      </c>
      <c r="U61" s="5" t="s">
        <v>174</v>
      </c>
      <c r="V61" s="30" t="s">
        <v>254</v>
      </c>
      <c r="W61" s="7" t="s">
        <v>37</v>
      </c>
      <c r="X61" s="7" t="s">
        <v>37</v>
      </c>
      <c r="Y61" s="5" t="s">
        <v>37</v>
      </c>
      <c r="Z61" s="5" t="s">
        <v>37</v>
      </c>
      <c r="AA61" s="6" t="s">
        <v>37</v>
      </c>
      <c r="AB61" s="6" t="s">
        <v>37</v>
      </c>
      <c r="AC61" s="6" t="s">
        <v>37</v>
      </c>
      <c r="AD61" s="6" t="s">
        <v>37</v>
      </c>
      <c r="AE61" s="6" t="s">
        <v>37</v>
      </c>
    </row>
    <row r="62">
      <c r="A62" s="28" t="s">
        <v>264</v>
      </c>
      <c r="B62" s="6" t="s">
        <v>265</v>
      </c>
      <c r="C62" s="6" t="s">
        <v>163</v>
      </c>
      <c r="D62" s="7" t="s">
        <v>164</v>
      </c>
      <c r="E62" s="28" t="s">
        <v>165</v>
      </c>
      <c r="F62" s="5" t="s">
        <v>166</v>
      </c>
      <c r="G62" s="6" t="s">
        <v>167</v>
      </c>
      <c r="H62" s="6" t="s">
        <v>37</v>
      </c>
      <c r="I62" s="6" t="s">
        <v>37</v>
      </c>
      <c r="J62" s="8" t="s">
        <v>249</v>
      </c>
      <c r="K62" s="5" t="s">
        <v>250</v>
      </c>
      <c r="L62" s="7" t="s">
        <v>251</v>
      </c>
      <c r="M62" s="9">
        <v>50600</v>
      </c>
      <c r="N62" s="5" t="s">
        <v>57</v>
      </c>
      <c r="O62" s="31">
        <v>44768.6246460648</v>
      </c>
      <c r="P62" s="32">
        <v>44781.3580504282</v>
      </c>
      <c r="Q62" s="28" t="s">
        <v>37</v>
      </c>
      <c r="R62" s="29" t="s">
        <v>266</v>
      </c>
      <c r="S62" s="28" t="s">
        <v>172</v>
      </c>
      <c r="T62" s="28" t="s">
        <v>253</v>
      </c>
      <c r="U62" s="5" t="s">
        <v>174</v>
      </c>
      <c r="V62" s="30" t="s">
        <v>254</v>
      </c>
      <c r="W62" s="7" t="s">
        <v>37</v>
      </c>
      <c r="X62" s="7" t="s">
        <v>37</v>
      </c>
      <c r="Y62" s="5" t="s">
        <v>37</v>
      </c>
      <c r="Z62" s="5" t="s">
        <v>37</v>
      </c>
      <c r="AA62" s="6" t="s">
        <v>37</v>
      </c>
      <c r="AB62" s="6" t="s">
        <v>37</v>
      </c>
      <c r="AC62" s="6" t="s">
        <v>37</v>
      </c>
      <c r="AD62" s="6" t="s">
        <v>37</v>
      </c>
      <c r="AE62" s="6" t="s">
        <v>37</v>
      </c>
    </row>
    <row r="63">
      <c r="A63" s="28" t="s">
        <v>267</v>
      </c>
      <c r="B63" s="6" t="s">
        <v>268</v>
      </c>
      <c r="C63" s="6" t="s">
        <v>269</v>
      </c>
      <c r="D63" s="7" t="s">
        <v>270</v>
      </c>
      <c r="E63" s="28" t="s">
        <v>271</v>
      </c>
      <c r="F63" s="5" t="s">
        <v>22</v>
      </c>
      <c r="G63" s="6" t="s">
        <v>167</v>
      </c>
      <c r="H63" s="6" t="s">
        <v>272</v>
      </c>
      <c r="I63" s="6" t="s">
        <v>37</v>
      </c>
      <c r="J63" s="8" t="s">
        <v>273</v>
      </c>
      <c r="K63" s="5" t="s">
        <v>274</v>
      </c>
      <c r="L63" s="7" t="s">
        <v>275</v>
      </c>
      <c r="M63" s="9">
        <v>50610</v>
      </c>
      <c r="N63" s="5" t="s">
        <v>276</v>
      </c>
      <c r="O63" s="31">
        <v>44769.2483079051</v>
      </c>
      <c r="P63" s="32">
        <v>44778.3933068287</v>
      </c>
      <c r="Q63" s="28" t="s">
        <v>37</v>
      </c>
      <c r="R63" s="29" t="s">
        <v>37</v>
      </c>
      <c r="S63" s="28" t="s">
        <v>172</v>
      </c>
      <c r="T63" s="28" t="s">
        <v>277</v>
      </c>
      <c r="U63" s="5" t="s">
        <v>278</v>
      </c>
      <c r="V63" s="28" t="s">
        <v>279</v>
      </c>
      <c r="W63" s="7" t="s">
        <v>280</v>
      </c>
      <c r="X63" s="7" t="s">
        <v>37</v>
      </c>
      <c r="Y63" s="5" t="s">
        <v>281</v>
      </c>
      <c r="Z63" s="5" t="s">
        <v>282</v>
      </c>
      <c r="AA63" s="6" t="s">
        <v>37</v>
      </c>
      <c r="AB63" s="6" t="s">
        <v>37</v>
      </c>
      <c r="AC63" s="6" t="s">
        <v>37</v>
      </c>
      <c r="AD63" s="6" t="s">
        <v>37</v>
      </c>
      <c r="AE63" s="6" t="s">
        <v>37</v>
      </c>
    </row>
    <row r="64">
      <c r="A64" s="28" t="s">
        <v>283</v>
      </c>
      <c r="B64" s="6" t="s">
        <v>284</v>
      </c>
      <c r="C64" s="6" t="s">
        <v>269</v>
      </c>
      <c r="D64" s="7" t="s">
        <v>270</v>
      </c>
      <c r="E64" s="28" t="s">
        <v>271</v>
      </c>
      <c r="F64" s="5" t="s">
        <v>22</v>
      </c>
      <c r="G64" s="6" t="s">
        <v>167</v>
      </c>
      <c r="H64" s="6" t="s">
        <v>285</v>
      </c>
      <c r="I64" s="6" t="s">
        <v>37</v>
      </c>
      <c r="J64" s="8" t="s">
        <v>273</v>
      </c>
      <c r="K64" s="5" t="s">
        <v>274</v>
      </c>
      <c r="L64" s="7" t="s">
        <v>275</v>
      </c>
      <c r="M64" s="9">
        <v>50620</v>
      </c>
      <c r="N64" s="5" t="s">
        <v>276</v>
      </c>
      <c r="O64" s="31">
        <v>44769.2510354514</v>
      </c>
      <c r="P64" s="32">
        <v>44778.3933069792</v>
      </c>
      <c r="Q64" s="28" t="s">
        <v>37</v>
      </c>
      <c r="R64" s="29" t="s">
        <v>37</v>
      </c>
      <c r="S64" s="28" t="s">
        <v>172</v>
      </c>
      <c r="T64" s="28" t="s">
        <v>277</v>
      </c>
      <c r="U64" s="5" t="s">
        <v>278</v>
      </c>
      <c r="V64" s="28" t="s">
        <v>279</v>
      </c>
      <c r="W64" s="7" t="s">
        <v>286</v>
      </c>
      <c r="X64" s="7" t="s">
        <v>37</v>
      </c>
      <c r="Y64" s="5" t="s">
        <v>281</v>
      </c>
      <c r="Z64" s="5" t="s">
        <v>282</v>
      </c>
      <c r="AA64" s="6" t="s">
        <v>37</v>
      </c>
      <c r="AB64" s="6" t="s">
        <v>37</v>
      </c>
      <c r="AC64" s="6" t="s">
        <v>37</v>
      </c>
      <c r="AD64" s="6" t="s">
        <v>37</v>
      </c>
      <c r="AE64" s="6" t="s">
        <v>37</v>
      </c>
    </row>
    <row r="65">
      <c r="A65" s="28" t="s">
        <v>287</v>
      </c>
      <c r="B65" s="6" t="s">
        <v>288</v>
      </c>
      <c r="C65" s="6" t="s">
        <v>269</v>
      </c>
      <c r="D65" s="7" t="s">
        <v>270</v>
      </c>
      <c r="E65" s="28" t="s">
        <v>271</v>
      </c>
      <c r="F65" s="5" t="s">
        <v>22</v>
      </c>
      <c r="G65" s="6" t="s">
        <v>167</v>
      </c>
      <c r="H65" s="6" t="s">
        <v>37</v>
      </c>
      <c r="I65" s="6" t="s">
        <v>37</v>
      </c>
      <c r="J65" s="8" t="s">
        <v>273</v>
      </c>
      <c r="K65" s="5" t="s">
        <v>274</v>
      </c>
      <c r="L65" s="7" t="s">
        <v>275</v>
      </c>
      <c r="M65" s="9">
        <v>50630</v>
      </c>
      <c r="N65" s="5" t="s">
        <v>276</v>
      </c>
      <c r="O65" s="31">
        <v>44769.2658802893</v>
      </c>
      <c r="P65" s="32">
        <v>44778.3933071759</v>
      </c>
      <c r="Q65" s="28" t="s">
        <v>37</v>
      </c>
      <c r="R65" s="29" t="s">
        <v>37</v>
      </c>
      <c r="S65" s="28" t="s">
        <v>172</v>
      </c>
      <c r="T65" s="28" t="s">
        <v>277</v>
      </c>
      <c r="U65" s="5" t="s">
        <v>278</v>
      </c>
      <c r="V65" s="28" t="s">
        <v>279</v>
      </c>
      <c r="W65" s="7" t="s">
        <v>289</v>
      </c>
      <c r="X65" s="7" t="s">
        <v>37</v>
      </c>
      <c r="Y65" s="5" t="s">
        <v>290</v>
      </c>
      <c r="Z65" s="5" t="s">
        <v>282</v>
      </c>
      <c r="AA65" s="6" t="s">
        <v>37</v>
      </c>
      <c r="AB65" s="6" t="s">
        <v>37</v>
      </c>
      <c r="AC65" s="6" t="s">
        <v>37</v>
      </c>
      <c r="AD65" s="6" t="s">
        <v>37</v>
      </c>
      <c r="AE65" s="6" t="s">
        <v>37</v>
      </c>
    </row>
    <row r="66">
      <c r="A66" s="28" t="s">
        <v>291</v>
      </c>
      <c r="B66" s="6" t="s">
        <v>292</v>
      </c>
      <c r="C66" s="6" t="s">
        <v>269</v>
      </c>
      <c r="D66" s="7" t="s">
        <v>270</v>
      </c>
      <c r="E66" s="28" t="s">
        <v>271</v>
      </c>
      <c r="F66" s="5" t="s">
        <v>22</v>
      </c>
      <c r="G66" s="6" t="s">
        <v>167</v>
      </c>
      <c r="H66" s="6" t="s">
        <v>37</v>
      </c>
      <c r="I66" s="6" t="s">
        <v>37</v>
      </c>
      <c r="J66" s="8" t="s">
        <v>273</v>
      </c>
      <c r="K66" s="5" t="s">
        <v>274</v>
      </c>
      <c r="L66" s="7" t="s">
        <v>275</v>
      </c>
      <c r="M66" s="9">
        <v>50640</v>
      </c>
      <c r="N66" s="5" t="s">
        <v>57</v>
      </c>
      <c r="O66" s="31">
        <v>44769.2658918634</v>
      </c>
      <c r="P66" s="32">
        <v>44778.3933073727</v>
      </c>
      <c r="Q66" s="28" t="s">
        <v>37</v>
      </c>
      <c r="R66" s="29" t="s">
        <v>293</v>
      </c>
      <c r="S66" s="28" t="s">
        <v>172</v>
      </c>
      <c r="T66" s="28" t="s">
        <v>277</v>
      </c>
      <c r="U66" s="5" t="s">
        <v>278</v>
      </c>
      <c r="V66" s="28" t="s">
        <v>279</v>
      </c>
      <c r="W66" s="7" t="s">
        <v>294</v>
      </c>
      <c r="X66" s="7" t="s">
        <v>37</v>
      </c>
      <c r="Y66" s="5" t="s">
        <v>281</v>
      </c>
      <c r="Z66" s="5" t="s">
        <v>37</v>
      </c>
      <c r="AA66" s="6" t="s">
        <v>37</v>
      </c>
      <c r="AB66" s="6" t="s">
        <v>37</v>
      </c>
      <c r="AC66" s="6" t="s">
        <v>37</v>
      </c>
      <c r="AD66" s="6" t="s">
        <v>37</v>
      </c>
      <c r="AE66" s="6" t="s">
        <v>37</v>
      </c>
    </row>
    <row r="67">
      <c r="A67" s="28" t="s">
        <v>295</v>
      </c>
      <c r="B67" s="6" t="s">
        <v>296</v>
      </c>
      <c r="C67" s="6" t="s">
        <v>269</v>
      </c>
      <c r="D67" s="7" t="s">
        <v>270</v>
      </c>
      <c r="E67" s="28" t="s">
        <v>271</v>
      </c>
      <c r="F67" s="5" t="s">
        <v>22</v>
      </c>
      <c r="G67" s="6" t="s">
        <v>167</v>
      </c>
      <c r="H67" s="6" t="s">
        <v>37</v>
      </c>
      <c r="I67" s="6" t="s">
        <v>37</v>
      </c>
      <c r="J67" s="8" t="s">
        <v>273</v>
      </c>
      <c r="K67" s="5" t="s">
        <v>274</v>
      </c>
      <c r="L67" s="7" t="s">
        <v>275</v>
      </c>
      <c r="M67" s="9">
        <v>50650</v>
      </c>
      <c r="N67" s="5" t="s">
        <v>57</v>
      </c>
      <c r="O67" s="31">
        <v>44769.2659041667</v>
      </c>
      <c r="P67" s="32">
        <v>44778.3933073727</v>
      </c>
      <c r="Q67" s="28" t="s">
        <v>37</v>
      </c>
      <c r="R67" s="29" t="s">
        <v>297</v>
      </c>
      <c r="S67" s="28" t="s">
        <v>172</v>
      </c>
      <c r="T67" s="28" t="s">
        <v>277</v>
      </c>
      <c r="U67" s="5" t="s">
        <v>278</v>
      </c>
      <c r="V67" s="28" t="s">
        <v>279</v>
      </c>
      <c r="W67" s="7" t="s">
        <v>298</v>
      </c>
      <c r="X67" s="7" t="s">
        <v>37</v>
      </c>
      <c r="Y67" s="5" t="s">
        <v>281</v>
      </c>
      <c r="Z67" s="5" t="s">
        <v>37</v>
      </c>
      <c r="AA67" s="6" t="s">
        <v>37</v>
      </c>
      <c r="AB67" s="6" t="s">
        <v>37</v>
      </c>
      <c r="AC67" s="6" t="s">
        <v>37</v>
      </c>
      <c r="AD67" s="6" t="s">
        <v>37</v>
      </c>
      <c r="AE67" s="6" t="s">
        <v>37</v>
      </c>
    </row>
    <row r="68">
      <c r="A68" s="28" t="s">
        <v>299</v>
      </c>
      <c r="B68" s="6" t="s">
        <v>300</v>
      </c>
      <c r="C68" s="6" t="s">
        <v>269</v>
      </c>
      <c r="D68" s="7" t="s">
        <v>270</v>
      </c>
      <c r="E68" s="28" t="s">
        <v>271</v>
      </c>
      <c r="F68" s="5" t="s">
        <v>22</v>
      </c>
      <c r="G68" s="6" t="s">
        <v>167</v>
      </c>
      <c r="H68" s="6" t="s">
        <v>37</v>
      </c>
      <c r="I68" s="6" t="s">
        <v>37</v>
      </c>
      <c r="J68" s="8" t="s">
        <v>273</v>
      </c>
      <c r="K68" s="5" t="s">
        <v>274</v>
      </c>
      <c r="L68" s="7" t="s">
        <v>275</v>
      </c>
      <c r="M68" s="9">
        <v>50660</v>
      </c>
      <c r="N68" s="5" t="s">
        <v>57</v>
      </c>
      <c r="O68" s="31">
        <v>44769.2659166319</v>
      </c>
      <c r="P68" s="32">
        <v>44778.3933075231</v>
      </c>
      <c r="Q68" s="28" t="s">
        <v>37</v>
      </c>
      <c r="R68" s="29" t="s">
        <v>301</v>
      </c>
      <c r="S68" s="28" t="s">
        <v>172</v>
      </c>
      <c r="T68" s="28" t="s">
        <v>277</v>
      </c>
      <c r="U68" s="5" t="s">
        <v>278</v>
      </c>
      <c r="V68" s="28" t="s">
        <v>279</v>
      </c>
      <c r="W68" s="7" t="s">
        <v>302</v>
      </c>
      <c r="X68" s="7" t="s">
        <v>37</v>
      </c>
      <c r="Y68" s="5" t="s">
        <v>281</v>
      </c>
      <c r="Z68" s="5" t="s">
        <v>37</v>
      </c>
      <c r="AA68" s="6" t="s">
        <v>37</v>
      </c>
      <c r="AB68" s="6" t="s">
        <v>37</v>
      </c>
      <c r="AC68" s="6" t="s">
        <v>37</v>
      </c>
      <c r="AD68" s="6" t="s">
        <v>37</v>
      </c>
      <c r="AE68" s="6" t="s">
        <v>37</v>
      </c>
    </row>
    <row r="69">
      <c r="A69" s="28" t="s">
        <v>303</v>
      </c>
      <c r="B69" s="6" t="s">
        <v>304</v>
      </c>
      <c r="C69" s="6" t="s">
        <v>269</v>
      </c>
      <c r="D69" s="7" t="s">
        <v>270</v>
      </c>
      <c r="E69" s="28" t="s">
        <v>271</v>
      </c>
      <c r="F69" s="5" t="s">
        <v>22</v>
      </c>
      <c r="G69" s="6" t="s">
        <v>167</v>
      </c>
      <c r="H69" s="6" t="s">
        <v>37</v>
      </c>
      <c r="I69" s="6" t="s">
        <v>37</v>
      </c>
      <c r="J69" s="8" t="s">
        <v>305</v>
      </c>
      <c r="K69" s="5" t="s">
        <v>306</v>
      </c>
      <c r="L69" s="7" t="s">
        <v>307</v>
      </c>
      <c r="M69" s="9">
        <v>50670</v>
      </c>
      <c r="N69" s="5" t="s">
        <v>199</v>
      </c>
      <c r="O69" s="31">
        <v>44769.265928206</v>
      </c>
      <c r="P69" s="32">
        <v>44778.1726709144</v>
      </c>
      <c r="Q69" s="28" t="s">
        <v>37</v>
      </c>
      <c r="R69" s="29" t="s">
        <v>37</v>
      </c>
      <c r="S69" s="28" t="s">
        <v>308</v>
      </c>
      <c r="T69" s="28" t="s">
        <v>277</v>
      </c>
      <c r="U69" s="5" t="s">
        <v>309</v>
      </c>
      <c r="V69" s="28" t="s">
        <v>310</v>
      </c>
      <c r="W69" s="7" t="s">
        <v>311</v>
      </c>
      <c r="X69" s="7" t="s">
        <v>37</v>
      </c>
      <c r="Y69" s="5" t="s">
        <v>312</v>
      </c>
      <c r="Z69" s="5" t="s">
        <v>37</v>
      </c>
      <c r="AA69" s="6" t="s">
        <v>37</v>
      </c>
      <c r="AB69" s="6" t="s">
        <v>37</v>
      </c>
      <c r="AC69" s="6" t="s">
        <v>37</v>
      </c>
      <c r="AD69" s="6" t="s">
        <v>37</v>
      </c>
      <c r="AE69" s="6" t="s">
        <v>37</v>
      </c>
    </row>
    <row r="70">
      <c r="A70" s="28" t="s">
        <v>313</v>
      </c>
      <c r="B70" s="6" t="s">
        <v>314</v>
      </c>
      <c r="C70" s="6" t="s">
        <v>269</v>
      </c>
      <c r="D70" s="7" t="s">
        <v>270</v>
      </c>
      <c r="E70" s="28" t="s">
        <v>271</v>
      </c>
      <c r="F70" s="5" t="s">
        <v>22</v>
      </c>
      <c r="G70" s="6" t="s">
        <v>167</v>
      </c>
      <c r="H70" s="6" t="s">
        <v>37</v>
      </c>
      <c r="I70" s="6" t="s">
        <v>37</v>
      </c>
      <c r="J70" s="8" t="s">
        <v>305</v>
      </c>
      <c r="K70" s="5" t="s">
        <v>306</v>
      </c>
      <c r="L70" s="7" t="s">
        <v>307</v>
      </c>
      <c r="M70" s="9">
        <v>50680</v>
      </c>
      <c r="N70" s="5" t="s">
        <v>199</v>
      </c>
      <c r="O70" s="31">
        <v>44769.2659416319</v>
      </c>
      <c r="P70" s="32">
        <v>44778.1726710995</v>
      </c>
      <c r="Q70" s="28" t="s">
        <v>37</v>
      </c>
      <c r="R70" s="29" t="s">
        <v>37</v>
      </c>
      <c r="S70" s="28" t="s">
        <v>172</v>
      </c>
      <c r="T70" s="28" t="s">
        <v>277</v>
      </c>
      <c r="U70" s="5" t="s">
        <v>278</v>
      </c>
      <c r="V70" s="28" t="s">
        <v>310</v>
      </c>
      <c r="W70" s="7" t="s">
        <v>315</v>
      </c>
      <c r="X70" s="7" t="s">
        <v>37</v>
      </c>
      <c r="Y70" s="5" t="s">
        <v>316</v>
      </c>
      <c r="Z70" s="5" t="s">
        <v>37</v>
      </c>
      <c r="AA70" s="6" t="s">
        <v>37</v>
      </c>
      <c r="AB70" s="6" t="s">
        <v>37</v>
      </c>
      <c r="AC70" s="6" t="s">
        <v>37</v>
      </c>
      <c r="AD70" s="6" t="s">
        <v>37</v>
      </c>
      <c r="AE70" s="6" t="s">
        <v>37</v>
      </c>
    </row>
    <row r="71">
      <c r="A71" s="28" t="s">
        <v>317</v>
      </c>
      <c r="B71" s="6" t="s">
        <v>318</v>
      </c>
      <c r="C71" s="6" t="s">
        <v>269</v>
      </c>
      <c r="D71" s="7" t="s">
        <v>270</v>
      </c>
      <c r="E71" s="28" t="s">
        <v>271</v>
      </c>
      <c r="F71" s="5" t="s">
        <v>22</v>
      </c>
      <c r="G71" s="6" t="s">
        <v>167</v>
      </c>
      <c r="H71" s="6" t="s">
        <v>37</v>
      </c>
      <c r="I71" s="6" t="s">
        <v>37</v>
      </c>
      <c r="J71" s="8" t="s">
        <v>305</v>
      </c>
      <c r="K71" s="5" t="s">
        <v>306</v>
      </c>
      <c r="L71" s="7" t="s">
        <v>307</v>
      </c>
      <c r="M71" s="9">
        <v>50690</v>
      </c>
      <c r="N71" s="5" t="s">
        <v>57</v>
      </c>
      <c r="O71" s="31">
        <v>44769.2659524653</v>
      </c>
      <c r="P71" s="32">
        <v>44778.1726696759</v>
      </c>
      <c r="Q71" s="28" t="s">
        <v>37</v>
      </c>
      <c r="R71" s="29" t="s">
        <v>319</v>
      </c>
      <c r="S71" s="28" t="s">
        <v>308</v>
      </c>
      <c r="T71" s="28" t="s">
        <v>277</v>
      </c>
      <c r="U71" s="5" t="s">
        <v>309</v>
      </c>
      <c r="V71" s="28" t="s">
        <v>320</v>
      </c>
      <c r="W71" s="7" t="s">
        <v>321</v>
      </c>
      <c r="X71" s="7" t="s">
        <v>37</v>
      </c>
      <c r="Y71" s="5" t="s">
        <v>312</v>
      </c>
      <c r="Z71" s="5" t="s">
        <v>37</v>
      </c>
      <c r="AA71" s="6" t="s">
        <v>37</v>
      </c>
      <c r="AB71" s="6" t="s">
        <v>37</v>
      </c>
      <c r="AC71" s="6" t="s">
        <v>37</v>
      </c>
      <c r="AD71" s="6" t="s">
        <v>37</v>
      </c>
      <c r="AE71" s="6" t="s">
        <v>37</v>
      </c>
    </row>
    <row r="72">
      <c r="A72" s="28" t="s">
        <v>322</v>
      </c>
      <c r="B72" s="6" t="s">
        <v>323</v>
      </c>
      <c r="C72" s="6" t="s">
        <v>269</v>
      </c>
      <c r="D72" s="7" t="s">
        <v>270</v>
      </c>
      <c r="E72" s="28" t="s">
        <v>271</v>
      </c>
      <c r="F72" s="5" t="s">
        <v>22</v>
      </c>
      <c r="G72" s="6" t="s">
        <v>167</v>
      </c>
      <c r="H72" s="6" t="s">
        <v>37</v>
      </c>
      <c r="I72" s="6" t="s">
        <v>37</v>
      </c>
      <c r="J72" s="8" t="s">
        <v>305</v>
      </c>
      <c r="K72" s="5" t="s">
        <v>306</v>
      </c>
      <c r="L72" s="7" t="s">
        <v>307</v>
      </c>
      <c r="M72" s="9">
        <v>50700</v>
      </c>
      <c r="N72" s="5" t="s">
        <v>57</v>
      </c>
      <c r="O72" s="31">
        <v>44769.2659629282</v>
      </c>
      <c r="P72" s="32">
        <v>44778.1726696759</v>
      </c>
      <c r="Q72" s="28" t="s">
        <v>37</v>
      </c>
      <c r="R72" s="29" t="s">
        <v>324</v>
      </c>
      <c r="S72" s="28" t="s">
        <v>172</v>
      </c>
      <c r="T72" s="28" t="s">
        <v>277</v>
      </c>
      <c r="U72" s="5" t="s">
        <v>278</v>
      </c>
      <c r="V72" s="28" t="s">
        <v>320</v>
      </c>
      <c r="W72" s="7" t="s">
        <v>325</v>
      </c>
      <c r="X72" s="7" t="s">
        <v>37</v>
      </c>
      <c r="Y72" s="5" t="s">
        <v>316</v>
      </c>
      <c r="Z72" s="5" t="s">
        <v>37</v>
      </c>
      <c r="AA72" s="6" t="s">
        <v>37</v>
      </c>
      <c r="AB72" s="6" t="s">
        <v>37</v>
      </c>
      <c r="AC72" s="6" t="s">
        <v>37</v>
      </c>
      <c r="AD72" s="6" t="s">
        <v>37</v>
      </c>
      <c r="AE72" s="6" t="s">
        <v>37</v>
      </c>
    </row>
    <row r="73">
      <c r="A73" s="28" t="s">
        <v>326</v>
      </c>
      <c r="B73" s="6" t="s">
        <v>327</v>
      </c>
      <c r="C73" s="6" t="s">
        <v>269</v>
      </c>
      <c r="D73" s="7" t="s">
        <v>270</v>
      </c>
      <c r="E73" s="28" t="s">
        <v>271</v>
      </c>
      <c r="F73" s="5" t="s">
        <v>22</v>
      </c>
      <c r="G73" s="6" t="s">
        <v>167</v>
      </c>
      <c r="H73" s="6" t="s">
        <v>37</v>
      </c>
      <c r="I73" s="6" t="s">
        <v>37</v>
      </c>
      <c r="J73" s="8" t="s">
        <v>305</v>
      </c>
      <c r="K73" s="5" t="s">
        <v>306</v>
      </c>
      <c r="L73" s="7" t="s">
        <v>307</v>
      </c>
      <c r="M73" s="9">
        <v>50710</v>
      </c>
      <c r="N73" s="5" t="s">
        <v>57</v>
      </c>
      <c r="O73" s="31">
        <v>44769.2659754282</v>
      </c>
      <c r="P73" s="32">
        <v>44778.1726698727</v>
      </c>
      <c r="Q73" s="28" t="s">
        <v>37</v>
      </c>
      <c r="R73" s="29" t="s">
        <v>328</v>
      </c>
      <c r="S73" s="28" t="s">
        <v>308</v>
      </c>
      <c r="T73" s="28" t="s">
        <v>277</v>
      </c>
      <c r="U73" s="5" t="s">
        <v>309</v>
      </c>
      <c r="V73" s="28" t="s">
        <v>329</v>
      </c>
      <c r="W73" s="7" t="s">
        <v>330</v>
      </c>
      <c r="X73" s="7" t="s">
        <v>37</v>
      </c>
      <c r="Y73" s="5" t="s">
        <v>312</v>
      </c>
      <c r="Z73" s="5" t="s">
        <v>37</v>
      </c>
      <c r="AA73" s="6" t="s">
        <v>37</v>
      </c>
      <c r="AB73" s="6" t="s">
        <v>37</v>
      </c>
      <c r="AC73" s="6" t="s">
        <v>37</v>
      </c>
      <c r="AD73" s="6" t="s">
        <v>37</v>
      </c>
      <c r="AE73" s="6" t="s">
        <v>37</v>
      </c>
    </row>
    <row r="74">
      <c r="A74" s="28" t="s">
        <v>331</v>
      </c>
      <c r="B74" s="6" t="s">
        <v>332</v>
      </c>
      <c r="C74" s="6" t="s">
        <v>269</v>
      </c>
      <c r="D74" s="7" t="s">
        <v>270</v>
      </c>
      <c r="E74" s="28" t="s">
        <v>271</v>
      </c>
      <c r="F74" s="5" t="s">
        <v>22</v>
      </c>
      <c r="G74" s="6" t="s">
        <v>167</v>
      </c>
      <c r="H74" s="6" t="s">
        <v>37</v>
      </c>
      <c r="I74" s="6" t="s">
        <v>37</v>
      </c>
      <c r="J74" s="8" t="s">
        <v>305</v>
      </c>
      <c r="K74" s="5" t="s">
        <v>306</v>
      </c>
      <c r="L74" s="7" t="s">
        <v>307</v>
      </c>
      <c r="M74" s="9">
        <v>50720</v>
      </c>
      <c r="N74" s="5" t="s">
        <v>57</v>
      </c>
      <c r="O74" s="31">
        <v>44769.2659875347</v>
      </c>
      <c r="P74" s="32">
        <v>44778.1726698727</v>
      </c>
      <c r="Q74" s="28" t="s">
        <v>37</v>
      </c>
      <c r="R74" s="29" t="s">
        <v>333</v>
      </c>
      <c r="S74" s="28" t="s">
        <v>172</v>
      </c>
      <c r="T74" s="28" t="s">
        <v>277</v>
      </c>
      <c r="U74" s="5" t="s">
        <v>278</v>
      </c>
      <c r="V74" s="28" t="s">
        <v>329</v>
      </c>
      <c r="W74" s="7" t="s">
        <v>334</v>
      </c>
      <c r="X74" s="7" t="s">
        <v>37</v>
      </c>
      <c r="Y74" s="5" t="s">
        <v>316</v>
      </c>
      <c r="Z74" s="5" t="s">
        <v>37</v>
      </c>
      <c r="AA74" s="6" t="s">
        <v>37</v>
      </c>
      <c r="AB74" s="6" t="s">
        <v>37</v>
      </c>
      <c r="AC74" s="6" t="s">
        <v>37</v>
      </c>
      <c r="AD74" s="6" t="s">
        <v>37</v>
      </c>
      <c r="AE74" s="6" t="s">
        <v>37</v>
      </c>
    </row>
    <row r="75">
      <c r="A75" s="28" t="s">
        <v>335</v>
      </c>
      <c r="B75" s="6" t="s">
        <v>336</v>
      </c>
      <c r="C75" s="6" t="s">
        <v>269</v>
      </c>
      <c r="D75" s="7" t="s">
        <v>270</v>
      </c>
      <c r="E75" s="28" t="s">
        <v>271</v>
      </c>
      <c r="F75" s="5" t="s">
        <v>61</v>
      </c>
      <c r="G75" s="6" t="s">
        <v>337</v>
      </c>
      <c r="H75" s="6" t="s">
        <v>37</v>
      </c>
      <c r="I75" s="6" t="s">
        <v>37</v>
      </c>
      <c r="J75" s="8" t="s">
        <v>54</v>
      </c>
      <c r="K75" s="5" t="s">
        <v>55</v>
      </c>
      <c r="L75" s="7" t="s">
        <v>56</v>
      </c>
      <c r="M75" s="9">
        <v>50730</v>
      </c>
      <c r="N75" s="5" t="s">
        <v>57</v>
      </c>
      <c r="O75" s="31">
        <v>44769.2863112269</v>
      </c>
      <c r="P75" s="32">
        <v>44778.1726704051</v>
      </c>
      <c r="Q75" s="28" t="s">
        <v>37</v>
      </c>
      <c r="R75" s="29" t="s">
        <v>338</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339</v>
      </c>
      <c r="B76" s="6" t="s">
        <v>340</v>
      </c>
      <c r="C76" s="6" t="s">
        <v>246</v>
      </c>
      <c r="D76" s="7" t="s">
        <v>45</v>
      </c>
      <c r="E76" s="28" t="s">
        <v>46</v>
      </c>
      <c r="F76" s="5" t="s">
        <v>105</v>
      </c>
      <c r="G76" s="6" t="s">
        <v>37</v>
      </c>
      <c r="H76" s="6" t="s">
        <v>37</v>
      </c>
      <c r="I76" s="6" t="s">
        <v>37</v>
      </c>
      <c r="J76" s="8" t="s">
        <v>68</v>
      </c>
      <c r="K76" s="5" t="s">
        <v>69</v>
      </c>
      <c r="L76" s="7" t="s">
        <v>70</v>
      </c>
      <c r="M76" s="9">
        <v>50740</v>
      </c>
      <c r="N76" s="5" t="s">
        <v>71</v>
      </c>
      <c r="O76" s="31">
        <v>44769.3147082986</v>
      </c>
      <c r="P76" s="32">
        <v>44769.3159513079</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341</v>
      </c>
      <c r="B77" s="6" t="s">
        <v>342</v>
      </c>
      <c r="C77" s="6" t="s">
        <v>269</v>
      </c>
      <c r="D77" s="7" t="s">
        <v>270</v>
      </c>
      <c r="E77" s="28" t="s">
        <v>271</v>
      </c>
      <c r="F77" s="5" t="s">
        <v>22</v>
      </c>
      <c r="G77" s="6" t="s">
        <v>167</v>
      </c>
      <c r="H77" s="6" t="s">
        <v>37</v>
      </c>
      <c r="I77" s="6" t="s">
        <v>37</v>
      </c>
      <c r="J77" s="8" t="s">
        <v>343</v>
      </c>
      <c r="K77" s="5" t="s">
        <v>344</v>
      </c>
      <c r="L77" s="7" t="s">
        <v>345</v>
      </c>
      <c r="M77" s="9">
        <v>50750</v>
      </c>
      <c r="N77" s="5" t="s">
        <v>346</v>
      </c>
      <c r="O77" s="31">
        <v>44769.3234128819</v>
      </c>
      <c r="P77" s="32">
        <v>44778.1726704051</v>
      </c>
      <c r="Q77" s="28" t="s">
        <v>37</v>
      </c>
      <c r="R77" s="29" t="s">
        <v>37</v>
      </c>
      <c r="S77" s="28" t="s">
        <v>172</v>
      </c>
      <c r="T77" s="28" t="s">
        <v>347</v>
      </c>
      <c r="U77" s="5" t="s">
        <v>348</v>
      </c>
      <c r="V77" s="28" t="s">
        <v>310</v>
      </c>
      <c r="W77" s="7" t="s">
        <v>349</v>
      </c>
      <c r="X77" s="7" t="s">
        <v>37</v>
      </c>
      <c r="Y77" s="5" t="s">
        <v>290</v>
      </c>
      <c r="Z77" s="5" t="s">
        <v>37</v>
      </c>
      <c r="AA77" s="6" t="s">
        <v>37</v>
      </c>
      <c r="AB77" s="6" t="s">
        <v>37</v>
      </c>
      <c r="AC77" s="6" t="s">
        <v>37</v>
      </c>
      <c r="AD77" s="6" t="s">
        <v>37</v>
      </c>
      <c r="AE77" s="6" t="s">
        <v>37</v>
      </c>
    </row>
    <row r="78">
      <c r="A78" s="28" t="s">
        <v>350</v>
      </c>
      <c r="B78" s="6" t="s">
        <v>351</v>
      </c>
      <c r="C78" s="6" t="s">
        <v>269</v>
      </c>
      <c r="D78" s="7" t="s">
        <v>352</v>
      </c>
      <c r="E78" s="28" t="s">
        <v>353</v>
      </c>
      <c r="F78" s="5" t="s">
        <v>22</v>
      </c>
      <c r="G78" s="6" t="s">
        <v>167</v>
      </c>
      <c r="H78" s="6" t="s">
        <v>37</v>
      </c>
      <c r="I78" s="6" t="s">
        <v>37</v>
      </c>
      <c r="J78" s="8" t="s">
        <v>305</v>
      </c>
      <c r="K78" s="5" t="s">
        <v>306</v>
      </c>
      <c r="L78" s="7" t="s">
        <v>307</v>
      </c>
      <c r="M78" s="9">
        <v>50760</v>
      </c>
      <c r="N78" s="5" t="s">
        <v>276</v>
      </c>
      <c r="O78" s="31">
        <v>44769.5181220718</v>
      </c>
      <c r="P78" s="32">
        <v>44774.3640849884</v>
      </c>
      <c r="Q78" s="28" t="s">
        <v>37</v>
      </c>
      <c r="R78" s="29" t="s">
        <v>37</v>
      </c>
      <c r="S78" s="28" t="s">
        <v>308</v>
      </c>
      <c r="T78" s="28" t="s">
        <v>277</v>
      </c>
      <c r="U78" s="5" t="s">
        <v>309</v>
      </c>
      <c r="V78" s="28" t="s">
        <v>320</v>
      </c>
      <c r="W78" s="7" t="s">
        <v>354</v>
      </c>
      <c r="X78" s="7" t="s">
        <v>37</v>
      </c>
      <c r="Y78" s="5" t="s">
        <v>312</v>
      </c>
      <c r="Z78" s="5" t="s">
        <v>355</v>
      </c>
      <c r="AA78" s="6" t="s">
        <v>37</v>
      </c>
      <c r="AB78" s="6" t="s">
        <v>37</v>
      </c>
      <c r="AC78" s="6" t="s">
        <v>37</v>
      </c>
      <c r="AD78" s="6" t="s">
        <v>37</v>
      </c>
      <c r="AE78" s="6" t="s">
        <v>37</v>
      </c>
    </row>
    <row r="79">
      <c r="A79" s="28" t="s">
        <v>356</v>
      </c>
      <c r="B79" s="6" t="s">
        <v>357</v>
      </c>
      <c r="C79" s="6" t="s">
        <v>269</v>
      </c>
      <c r="D79" s="7" t="s">
        <v>352</v>
      </c>
      <c r="E79" s="28" t="s">
        <v>353</v>
      </c>
      <c r="F79" s="5" t="s">
        <v>22</v>
      </c>
      <c r="G79" s="6" t="s">
        <v>167</v>
      </c>
      <c r="H79" s="6" t="s">
        <v>37</v>
      </c>
      <c r="I79" s="6" t="s">
        <v>37</v>
      </c>
      <c r="J79" s="8" t="s">
        <v>305</v>
      </c>
      <c r="K79" s="5" t="s">
        <v>306</v>
      </c>
      <c r="L79" s="7" t="s">
        <v>307</v>
      </c>
      <c r="M79" s="9">
        <v>50770</v>
      </c>
      <c r="N79" s="5" t="s">
        <v>276</v>
      </c>
      <c r="O79" s="31">
        <v>44770.4010625</v>
      </c>
      <c r="P79" s="32">
        <v>44774.3649736111</v>
      </c>
      <c r="Q79" s="28" t="s">
        <v>37</v>
      </c>
      <c r="R79" s="29" t="s">
        <v>37</v>
      </c>
      <c r="S79" s="28" t="s">
        <v>172</v>
      </c>
      <c r="T79" s="28" t="s">
        <v>277</v>
      </c>
      <c r="U79" s="5" t="s">
        <v>278</v>
      </c>
      <c r="V79" s="28" t="s">
        <v>320</v>
      </c>
      <c r="W79" s="7" t="s">
        <v>358</v>
      </c>
      <c r="X79" s="7" t="s">
        <v>37</v>
      </c>
      <c r="Y79" s="5" t="s">
        <v>316</v>
      </c>
      <c r="Z79" s="5" t="s">
        <v>355</v>
      </c>
      <c r="AA79" s="6" t="s">
        <v>37</v>
      </c>
      <c r="AB79" s="6" t="s">
        <v>37</v>
      </c>
      <c r="AC79" s="6" t="s">
        <v>37</v>
      </c>
      <c r="AD79" s="6" t="s">
        <v>37</v>
      </c>
      <c r="AE79" s="6" t="s">
        <v>37</v>
      </c>
    </row>
    <row r="80">
      <c r="A80" s="28" t="s">
        <v>359</v>
      </c>
      <c r="B80" s="6" t="s">
        <v>360</v>
      </c>
      <c r="C80" s="6" t="s">
        <v>269</v>
      </c>
      <c r="D80" s="7" t="s">
        <v>361</v>
      </c>
      <c r="E80" s="28" t="s">
        <v>362</v>
      </c>
      <c r="F80" s="5" t="s">
        <v>166</v>
      </c>
      <c r="G80" s="6" t="s">
        <v>167</v>
      </c>
      <c r="H80" s="6" t="s">
        <v>37</v>
      </c>
      <c r="I80" s="6" t="s">
        <v>37</v>
      </c>
      <c r="J80" s="8" t="s">
        <v>363</v>
      </c>
      <c r="K80" s="5" t="s">
        <v>364</v>
      </c>
      <c r="L80" s="7" t="s">
        <v>365</v>
      </c>
      <c r="M80" s="9">
        <v>50780</v>
      </c>
      <c r="N80" s="5" t="s">
        <v>41</v>
      </c>
      <c r="O80" s="31">
        <v>44770.4975986921</v>
      </c>
      <c r="P80" s="32">
        <v>44778.2214738079</v>
      </c>
      <c r="Q80" s="28" t="s">
        <v>37</v>
      </c>
      <c r="R80" s="29" t="s">
        <v>37</v>
      </c>
      <c r="S80" s="28" t="s">
        <v>172</v>
      </c>
      <c r="T80" s="28" t="s">
        <v>366</v>
      </c>
      <c r="U80" s="5" t="s">
        <v>174</v>
      </c>
      <c r="V80" s="28" t="s">
        <v>367</v>
      </c>
      <c r="W80" s="7" t="s">
        <v>37</v>
      </c>
      <c r="X80" s="7" t="s">
        <v>37</v>
      </c>
      <c r="Y80" s="5" t="s">
        <v>37</v>
      </c>
      <c r="Z80" s="5" t="s">
        <v>37</v>
      </c>
      <c r="AA80" s="6" t="s">
        <v>37</v>
      </c>
      <c r="AB80" s="6" t="s">
        <v>37</v>
      </c>
      <c r="AC80" s="6" t="s">
        <v>37</v>
      </c>
      <c r="AD80" s="6" t="s">
        <v>37</v>
      </c>
      <c r="AE80" s="6" t="s">
        <v>37</v>
      </c>
    </row>
    <row r="81">
      <c r="A81" s="28" t="s">
        <v>368</v>
      </c>
      <c r="B81" s="6" t="s">
        <v>369</v>
      </c>
      <c r="C81" s="6" t="s">
        <v>269</v>
      </c>
      <c r="D81" s="7" t="s">
        <v>361</v>
      </c>
      <c r="E81" s="28" t="s">
        <v>362</v>
      </c>
      <c r="F81" s="5" t="s">
        <v>53</v>
      </c>
      <c r="G81" s="6" t="s">
        <v>370</v>
      </c>
      <c r="H81" s="6" t="s">
        <v>37</v>
      </c>
      <c r="I81" s="6" t="s">
        <v>37</v>
      </c>
      <c r="J81" s="8" t="s">
        <v>363</v>
      </c>
      <c r="K81" s="5" t="s">
        <v>364</v>
      </c>
      <c r="L81" s="7" t="s">
        <v>365</v>
      </c>
      <c r="M81" s="9">
        <v>50790</v>
      </c>
      <c r="N81" s="5" t="s">
        <v>41</v>
      </c>
      <c r="O81" s="31">
        <v>44770.497615162</v>
      </c>
      <c r="P81" s="32">
        <v>44778.2214739931</v>
      </c>
      <c r="Q81" s="28" t="s">
        <v>37</v>
      </c>
      <c r="R81" s="29" t="s">
        <v>37</v>
      </c>
      <c r="S81" s="28" t="s">
        <v>172</v>
      </c>
      <c r="T81" s="28" t="s">
        <v>366</v>
      </c>
      <c r="U81" s="5" t="s">
        <v>37</v>
      </c>
      <c r="V81" s="28" t="s">
        <v>367</v>
      </c>
      <c r="W81" s="7" t="s">
        <v>37</v>
      </c>
      <c r="X81" s="7" t="s">
        <v>37</v>
      </c>
      <c r="Y81" s="5" t="s">
        <v>37</v>
      </c>
      <c r="Z81" s="5" t="s">
        <v>37</v>
      </c>
      <c r="AA81" s="6" t="s">
        <v>37</v>
      </c>
      <c r="AB81" s="6" t="s">
        <v>37</v>
      </c>
      <c r="AC81" s="6" t="s">
        <v>37</v>
      </c>
      <c r="AD81" s="6" t="s">
        <v>37</v>
      </c>
      <c r="AE81" s="6" t="s">
        <v>37</v>
      </c>
    </row>
    <row r="82">
      <c r="A82" s="30" t="s">
        <v>371</v>
      </c>
      <c r="B82" s="6" t="s">
        <v>372</v>
      </c>
      <c r="C82" s="6" t="s">
        <v>269</v>
      </c>
      <c r="D82" s="7" t="s">
        <v>361</v>
      </c>
      <c r="E82" s="28" t="s">
        <v>362</v>
      </c>
      <c r="F82" s="5" t="s">
        <v>22</v>
      </c>
      <c r="G82" s="6" t="s">
        <v>167</v>
      </c>
      <c r="H82" s="6" t="s">
        <v>37</v>
      </c>
      <c r="I82" s="6" t="s">
        <v>37</v>
      </c>
      <c r="J82" s="8" t="s">
        <v>305</v>
      </c>
      <c r="K82" s="5" t="s">
        <v>306</v>
      </c>
      <c r="L82" s="7" t="s">
        <v>307</v>
      </c>
      <c r="M82" s="9">
        <v>50800</v>
      </c>
      <c r="N82" s="5" t="s">
        <v>171</v>
      </c>
      <c r="O82" s="31">
        <v>44770.4976155093</v>
      </c>
      <c r="Q82" s="28" t="s">
        <v>37</v>
      </c>
      <c r="R82" s="29" t="s">
        <v>37</v>
      </c>
      <c r="S82" s="28" t="s">
        <v>373</v>
      </c>
      <c r="T82" s="28" t="s">
        <v>374</v>
      </c>
      <c r="U82" s="5" t="s">
        <v>375</v>
      </c>
      <c r="V82" s="28" t="s">
        <v>376</v>
      </c>
      <c r="W82" s="7" t="s">
        <v>377</v>
      </c>
      <c r="X82" s="7" t="s">
        <v>37</v>
      </c>
      <c r="Y82" s="5" t="s">
        <v>312</v>
      </c>
      <c r="Z82" s="5" t="s">
        <v>37</v>
      </c>
      <c r="AA82" s="6" t="s">
        <v>37</v>
      </c>
      <c r="AB82" s="6" t="s">
        <v>37</v>
      </c>
      <c r="AC82" s="6" t="s">
        <v>37</v>
      </c>
      <c r="AD82" s="6" t="s">
        <v>37</v>
      </c>
      <c r="AE82" s="6" t="s">
        <v>37</v>
      </c>
    </row>
    <row r="83">
      <c r="A83" s="30" t="s">
        <v>378</v>
      </c>
      <c r="B83" s="6" t="s">
        <v>379</v>
      </c>
      <c r="C83" s="6" t="s">
        <v>269</v>
      </c>
      <c r="D83" s="7" t="s">
        <v>361</v>
      </c>
      <c r="E83" s="28" t="s">
        <v>362</v>
      </c>
      <c r="F83" s="5" t="s">
        <v>22</v>
      </c>
      <c r="G83" s="6" t="s">
        <v>167</v>
      </c>
      <c r="H83" s="6" t="s">
        <v>37</v>
      </c>
      <c r="I83" s="6" t="s">
        <v>37</v>
      </c>
      <c r="J83" s="8" t="s">
        <v>305</v>
      </c>
      <c r="K83" s="5" t="s">
        <v>306</v>
      </c>
      <c r="L83" s="7" t="s">
        <v>307</v>
      </c>
      <c r="M83" s="9">
        <v>50810</v>
      </c>
      <c r="N83" s="5" t="s">
        <v>171</v>
      </c>
      <c r="O83" s="31">
        <v>44770.4976272801</v>
      </c>
      <c r="Q83" s="28" t="s">
        <v>37</v>
      </c>
      <c r="R83" s="29" t="s">
        <v>37</v>
      </c>
      <c r="S83" s="28" t="s">
        <v>308</v>
      </c>
      <c r="T83" s="28" t="s">
        <v>374</v>
      </c>
      <c r="U83" s="5" t="s">
        <v>348</v>
      </c>
      <c r="V83" s="28" t="s">
        <v>376</v>
      </c>
      <c r="W83" s="7" t="s">
        <v>380</v>
      </c>
      <c r="X83" s="7" t="s">
        <v>37</v>
      </c>
      <c r="Y83" s="5" t="s">
        <v>316</v>
      </c>
      <c r="Z83" s="5" t="s">
        <v>37</v>
      </c>
      <c r="AA83" s="6" t="s">
        <v>37</v>
      </c>
      <c r="AB83" s="6" t="s">
        <v>37</v>
      </c>
      <c r="AC83" s="6" t="s">
        <v>37</v>
      </c>
      <c r="AD83" s="6" t="s">
        <v>37</v>
      </c>
      <c r="AE83" s="6" t="s">
        <v>37</v>
      </c>
    </row>
    <row r="84">
      <c r="A84" s="28" t="s">
        <v>381</v>
      </c>
      <c r="B84" s="6" t="s">
        <v>382</v>
      </c>
      <c r="C84" s="6" t="s">
        <v>383</v>
      </c>
      <c r="D84" s="7" t="s">
        <v>384</v>
      </c>
      <c r="E84" s="28" t="s">
        <v>385</v>
      </c>
      <c r="F84" s="5" t="s">
        <v>22</v>
      </c>
      <c r="G84" s="6" t="s">
        <v>167</v>
      </c>
      <c r="H84" s="6" t="s">
        <v>386</v>
      </c>
      <c r="I84" s="6" t="s">
        <v>37</v>
      </c>
      <c r="J84" s="8" t="s">
        <v>387</v>
      </c>
      <c r="K84" s="5" t="s">
        <v>388</v>
      </c>
      <c r="L84" s="7" t="s">
        <v>389</v>
      </c>
      <c r="M84" s="9">
        <v>50820</v>
      </c>
      <c r="N84" s="5" t="s">
        <v>57</v>
      </c>
      <c r="O84" s="31">
        <v>44770.7652763889</v>
      </c>
      <c r="P84" s="32">
        <v>44771.6412541667</v>
      </c>
      <c r="Q84" s="28" t="s">
        <v>37</v>
      </c>
      <c r="R84" s="29" t="s">
        <v>390</v>
      </c>
      <c r="S84" s="28" t="s">
        <v>172</v>
      </c>
      <c r="T84" s="28" t="s">
        <v>391</v>
      </c>
      <c r="U84" s="5" t="s">
        <v>392</v>
      </c>
      <c r="V84" s="28" t="s">
        <v>393</v>
      </c>
      <c r="W84" s="7" t="s">
        <v>394</v>
      </c>
      <c r="X84" s="7" t="s">
        <v>37</v>
      </c>
      <c r="Y84" s="5" t="s">
        <v>312</v>
      </c>
      <c r="Z84" s="5" t="s">
        <v>37</v>
      </c>
      <c r="AA84" s="6" t="s">
        <v>37</v>
      </c>
      <c r="AB84" s="6" t="s">
        <v>37</v>
      </c>
      <c r="AC84" s="6" t="s">
        <v>37</v>
      </c>
      <c r="AD84" s="6" t="s">
        <v>37</v>
      </c>
      <c r="AE84" s="6" t="s">
        <v>37</v>
      </c>
    </row>
    <row r="85">
      <c r="A85" s="28" t="s">
        <v>395</v>
      </c>
      <c r="B85" s="6" t="s">
        <v>396</v>
      </c>
      <c r="C85" s="6" t="s">
        <v>383</v>
      </c>
      <c r="D85" s="7" t="s">
        <v>384</v>
      </c>
      <c r="E85" s="28" t="s">
        <v>385</v>
      </c>
      <c r="F85" s="5" t="s">
        <v>22</v>
      </c>
      <c r="G85" s="6" t="s">
        <v>167</v>
      </c>
      <c r="H85" s="6" t="s">
        <v>397</v>
      </c>
      <c r="I85" s="6" t="s">
        <v>37</v>
      </c>
      <c r="J85" s="8" t="s">
        <v>387</v>
      </c>
      <c r="K85" s="5" t="s">
        <v>388</v>
      </c>
      <c r="L85" s="7" t="s">
        <v>389</v>
      </c>
      <c r="M85" s="9">
        <v>50830</v>
      </c>
      <c r="N85" s="5" t="s">
        <v>57</v>
      </c>
      <c r="O85" s="31">
        <v>44770.7779990741</v>
      </c>
      <c r="P85" s="32">
        <v>44771.6415672106</v>
      </c>
      <c r="Q85" s="28" t="s">
        <v>37</v>
      </c>
      <c r="R85" s="29" t="s">
        <v>398</v>
      </c>
      <c r="S85" s="28" t="s">
        <v>308</v>
      </c>
      <c r="T85" s="28" t="s">
        <v>391</v>
      </c>
      <c r="U85" s="5" t="s">
        <v>392</v>
      </c>
      <c r="V85" s="28" t="s">
        <v>393</v>
      </c>
      <c r="W85" s="7" t="s">
        <v>399</v>
      </c>
      <c r="X85" s="7" t="s">
        <v>37</v>
      </c>
      <c r="Y85" s="5" t="s">
        <v>312</v>
      </c>
      <c r="Z85" s="5" t="s">
        <v>37</v>
      </c>
      <c r="AA85" s="6" t="s">
        <v>37</v>
      </c>
      <c r="AB85" s="6" t="s">
        <v>37</v>
      </c>
      <c r="AC85" s="6" t="s">
        <v>37</v>
      </c>
      <c r="AD85" s="6" t="s">
        <v>37</v>
      </c>
      <c r="AE85" s="6" t="s">
        <v>37</v>
      </c>
    </row>
    <row r="86">
      <c r="A86" s="28" t="s">
        <v>400</v>
      </c>
      <c r="B86" s="6" t="s">
        <v>401</v>
      </c>
      <c r="C86" s="6" t="s">
        <v>402</v>
      </c>
      <c r="D86" s="7" t="s">
        <v>403</v>
      </c>
      <c r="E86" s="28" t="s">
        <v>404</v>
      </c>
      <c r="F86" s="5" t="s">
        <v>22</v>
      </c>
      <c r="G86" s="6" t="s">
        <v>167</v>
      </c>
      <c r="H86" s="6" t="s">
        <v>37</v>
      </c>
      <c r="I86" s="6" t="s">
        <v>37</v>
      </c>
      <c r="J86" s="8" t="s">
        <v>387</v>
      </c>
      <c r="K86" s="5" t="s">
        <v>388</v>
      </c>
      <c r="L86" s="7" t="s">
        <v>389</v>
      </c>
      <c r="M86" s="9">
        <v>50840</v>
      </c>
      <c r="N86" s="5" t="s">
        <v>57</v>
      </c>
      <c r="O86" s="31">
        <v>44771.3891428588</v>
      </c>
      <c r="P86" s="32">
        <v>44774.3720955208</v>
      </c>
      <c r="Q86" s="28" t="s">
        <v>37</v>
      </c>
      <c r="R86" s="29" t="s">
        <v>405</v>
      </c>
      <c r="S86" s="28" t="s">
        <v>308</v>
      </c>
      <c r="T86" s="28" t="s">
        <v>406</v>
      </c>
      <c r="U86" s="5" t="s">
        <v>407</v>
      </c>
      <c r="V86" s="30" t="s">
        <v>408</v>
      </c>
      <c r="W86" s="7" t="s">
        <v>409</v>
      </c>
      <c r="X86" s="7" t="s">
        <v>37</v>
      </c>
      <c r="Y86" s="5" t="s">
        <v>312</v>
      </c>
      <c r="Z86" s="5" t="s">
        <v>37</v>
      </c>
      <c r="AA86" s="6" t="s">
        <v>37</v>
      </c>
      <c r="AB86" s="6" t="s">
        <v>37</v>
      </c>
      <c r="AC86" s="6" t="s">
        <v>37</v>
      </c>
      <c r="AD86" s="6" t="s">
        <v>37</v>
      </c>
      <c r="AE86" s="6" t="s">
        <v>37</v>
      </c>
    </row>
    <row r="87">
      <c r="A87" s="28" t="s">
        <v>410</v>
      </c>
      <c r="B87" s="6" t="s">
        <v>411</v>
      </c>
      <c r="C87" s="6" t="s">
        <v>383</v>
      </c>
      <c r="D87" s="7" t="s">
        <v>384</v>
      </c>
      <c r="E87" s="28" t="s">
        <v>385</v>
      </c>
      <c r="F87" s="5" t="s">
        <v>22</v>
      </c>
      <c r="G87" s="6" t="s">
        <v>167</v>
      </c>
      <c r="H87" s="6" t="s">
        <v>412</v>
      </c>
      <c r="I87" s="6" t="s">
        <v>37</v>
      </c>
      <c r="J87" s="8" t="s">
        <v>387</v>
      </c>
      <c r="K87" s="5" t="s">
        <v>388</v>
      </c>
      <c r="L87" s="7" t="s">
        <v>389</v>
      </c>
      <c r="M87" s="9">
        <v>50850</v>
      </c>
      <c r="N87" s="5" t="s">
        <v>276</v>
      </c>
      <c r="O87" s="31">
        <v>44771.8303479514</v>
      </c>
      <c r="P87" s="32">
        <v>44771.8335293171</v>
      </c>
      <c r="Q87" s="28" t="s">
        <v>37</v>
      </c>
      <c r="R87" s="29" t="s">
        <v>37</v>
      </c>
      <c r="S87" s="28" t="s">
        <v>308</v>
      </c>
      <c r="T87" s="28" t="s">
        <v>413</v>
      </c>
      <c r="U87" s="5" t="s">
        <v>392</v>
      </c>
      <c r="V87" s="28" t="s">
        <v>393</v>
      </c>
      <c r="W87" s="7" t="s">
        <v>414</v>
      </c>
      <c r="X87" s="7" t="s">
        <v>37</v>
      </c>
      <c r="Y87" s="5" t="s">
        <v>312</v>
      </c>
      <c r="Z87" s="5" t="s">
        <v>415</v>
      </c>
      <c r="AA87" s="6" t="s">
        <v>37</v>
      </c>
      <c r="AB87" s="6" t="s">
        <v>37</v>
      </c>
      <c r="AC87" s="6" t="s">
        <v>37</v>
      </c>
      <c r="AD87" s="6" t="s">
        <v>37</v>
      </c>
      <c r="AE87" s="6" t="s">
        <v>37</v>
      </c>
    </row>
    <row r="88">
      <c r="A88" s="28" t="s">
        <v>416</v>
      </c>
      <c r="B88" s="6" t="s">
        <v>417</v>
      </c>
      <c r="C88" s="6" t="s">
        <v>269</v>
      </c>
      <c r="D88" s="7" t="s">
        <v>418</v>
      </c>
      <c r="E88" s="28" t="s">
        <v>419</v>
      </c>
      <c r="F88" s="5" t="s">
        <v>22</v>
      </c>
      <c r="G88" s="6" t="s">
        <v>167</v>
      </c>
      <c r="H88" s="6" t="s">
        <v>420</v>
      </c>
      <c r="I88" s="6" t="s">
        <v>37</v>
      </c>
      <c r="J88" s="8" t="s">
        <v>343</v>
      </c>
      <c r="K88" s="5" t="s">
        <v>344</v>
      </c>
      <c r="L88" s="7" t="s">
        <v>345</v>
      </c>
      <c r="M88" s="9">
        <v>50860</v>
      </c>
      <c r="N88" s="5" t="s">
        <v>57</v>
      </c>
      <c r="O88" s="31">
        <v>44774.3292128472</v>
      </c>
      <c r="P88" s="32">
        <v>44778.6238928241</v>
      </c>
      <c r="Q88" s="28" t="s">
        <v>37</v>
      </c>
      <c r="R88" s="29" t="s">
        <v>421</v>
      </c>
      <c r="S88" s="28" t="s">
        <v>172</v>
      </c>
      <c r="T88" s="28" t="s">
        <v>347</v>
      </c>
      <c r="U88" s="5" t="s">
        <v>348</v>
      </c>
      <c r="V88" s="28" t="s">
        <v>310</v>
      </c>
      <c r="W88" s="7" t="s">
        <v>422</v>
      </c>
      <c r="X88" s="7" t="s">
        <v>37</v>
      </c>
      <c r="Y88" s="5" t="s">
        <v>281</v>
      </c>
      <c r="Z88" s="5" t="s">
        <v>37</v>
      </c>
      <c r="AA88" s="6" t="s">
        <v>37</v>
      </c>
      <c r="AB88" s="6" t="s">
        <v>37</v>
      </c>
      <c r="AC88" s="6" t="s">
        <v>37</v>
      </c>
      <c r="AD88" s="6" t="s">
        <v>37</v>
      </c>
      <c r="AE88" s="6" t="s">
        <v>37</v>
      </c>
    </row>
    <row r="89">
      <c r="A89" s="28" t="s">
        <v>423</v>
      </c>
      <c r="B89" s="6" t="s">
        <v>424</v>
      </c>
      <c r="C89" s="6" t="s">
        <v>269</v>
      </c>
      <c r="D89" s="7" t="s">
        <v>418</v>
      </c>
      <c r="E89" s="28" t="s">
        <v>419</v>
      </c>
      <c r="F89" s="5" t="s">
        <v>22</v>
      </c>
      <c r="G89" s="6" t="s">
        <v>167</v>
      </c>
      <c r="H89" s="6" t="s">
        <v>37</v>
      </c>
      <c r="I89" s="6" t="s">
        <v>37</v>
      </c>
      <c r="J89" s="8" t="s">
        <v>425</v>
      </c>
      <c r="K89" s="5" t="s">
        <v>426</v>
      </c>
      <c r="L89" s="7" t="s">
        <v>427</v>
      </c>
      <c r="M89" s="9">
        <v>50870</v>
      </c>
      <c r="N89" s="5" t="s">
        <v>346</v>
      </c>
      <c r="O89" s="31">
        <v>44774.3292477662</v>
      </c>
      <c r="P89" s="32">
        <v>44778.623893206</v>
      </c>
      <c r="Q89" s="28" t="s">
        <v>37</v>
      </c>
      <c r="R89" s="29" t="s">
        <v>37</v>
      </c>
      <c r="S89" s="28" t="s">
        <v>172</v>
      </c>
      <c r="T89" s="28" t="s">
        <v>428</v>
      </c>
      <c r="U89" s="5" t="s">
        <v>429</v>
      </c>
      <c r="V89" s="28" t="s">
        <v>310</v>
      </c>
      <c r="W89" s="7" t="s">
        <v>430</v>
      </c>
      <c r="X89" s="7" t="s">
        <v>37</v>
      </c>
      <c r="Y89" s="5" t="s">
        <v>281</v>
      </c>
      <c r="Z89" s="5" t="s">
        <v>37</v>
      </c>
      <c r="AA89" s="6" t="s">
        <v>37</v>
      </c>
      <c r="AB89" s="6" t="s">
        <v>37</v>
      </c>
      <c r="AC89" s="6" t="s">
        <v>37</v>
      </c>
      <c r="AD89" s="6" t="s">
        <v>37</v>
      </c>
      <c r="AE89" s="6" t="s">
        <v>37</v>
      </c>
    </row>
    <row r="90">
      <c r="A90" s="28" t="s">
        <v>431</v>
      </c>
      <c r="B90" s="6" t="s">
        <v>432</v>
      </c>
      <c r="C90" s="6" t="s">
        <v>269</v>
      </c>
      <c r="D90" s="7" t="s">
        <v>418</v>
      </c>
      <c r="E90" s="28" t="s">
        <v>419</v>
      </c>
      <c r="F90" s="5" t="s">
        <v>22</v>
      </c>
      <c r="G90" s="6" t="s">
        <v>167</v>
      </c>
      <c r="H90" s="6" t="s">
        <v>37</v>
      </c>
      <c r="I90" s="6" t="s">
        <v>37</v>
      </c>
      <c r="J90" s="8" t="s">
        <v>425</v>
      </c>
      <c r="K90" s="5" t="s">
        <v>426</v>
      </c>
      <c r="L90" s="7" t="s">
        <v>427</v>
      </c>
      <c r="M90" s="9">
        <v>50880</v>
      </c>
      <c r="N90" s="5" t="s">
        <v>346</v>
      </c>
      <c r="O90" s="31">
        <v>44774.3292805208</v>
      </c>
      <c r="P90" s="32">
        <v>44778.6238933681</v>
      </c>
      <c r="Q90" s="28" t="s">
        <v>37</v>
      </c>
      <c r="R90" s="29" t="s">
        <v>37</v>
      </c>
      <c r="S90" s="28" t="s">
        <v>172</v>
      </c>
      <c r="T90" s="28" t="s">
        <v>277</v>
      </c>
      <c r="U90" s="5" t="s">
        <v>278</v>
      </c>
      <c r="V90" s="28" t="s">
        <v>310</v>
      </c>
      <c r="W90" s="7" t="s">
        <v>433</v>
      </c>
      <c r="X90" s="7" t="s">
        <v>37</v>
      </c>
      <c r="Y90" s="5" t="s">
        <v>281</v>
      </c>
      <c r="Z90" s="5" t="s">
        <v>37</v>
      </c>
      <c r="AA90" s="6" t="s">
        <v>37</v>
      </c>
      <c r="AB90" s="6" t="s">
        <v>37</v>
      </c>
      <c r="AC90" s="6" t="s">
        <v>37</v>
      </c>
      <c r="AD90" s="6" t="s">
        <v>37</v>
      </c>
      <c r="AE90" s="6" t="s">
        <v>37</v>
      </c>
    </row>
    <row r="91">
      <c r="A91" s="28" t="s">
        <v>434</v>
      </c>
      <c r="B91" s="6" t="s">
        <v>435</v>
      </c>
      <c r="C91" s="6" t="s">
        <v>269</v>
      </c>
      <c r="D91" s="7" t="s">
        <v>418</v>
      </c>
      <c r="E91" s="28" t="s">
        <v>419</v>
      </c>
      <c r="F91" s="5" t="s">
        <v>22</v>
      </c>
      <c r="G91" s="6" t="s">
        <v>167</v>
      </c>
      <c r="H91" s="6" t="s">
        <v>37</v>
      </c>
      <c r="I91" s="6" t="s">
        <v>37</v>
      </c>
      <c r="J91" s="8" t="s">
        <v>425</v>
      </c>
      <c r="K91" s="5" t="s">
        <v>426</v>
      </c>
      <c r="L91" s="7" t="s">
        <v>427</v>
      </c>
      <c r="M91" s="9">
        <v>50890</v>
      </c>
      <c r="N91" s="5" t="s">
        <v>346</v>
      </c>
      <c r="O91" s="31">
        <v>44774.329309456</v>
      </c>
      <c r="P91" s="32">
        <v>44778.62389375</v>
      </c>
      <c r="Q91" s="28" t="s">
        <v>37</v>
      </c>
      <c r="R91" s="29" t="s">
        <v>37</v>
      </c>
      <c r="S91" s="28" t="s">
        <v>172</v>
      </c>
      <c r="T91" s="28" t="s">
        <v>347</v>
      </c>
      <c r="U91" s="5" t="s">
        <v>348</v>
      </c>
      <c r="V91" s="28" t="s">
        <v>310</v>
      </c>
      <c r="W91" s="7" t="s">
        <v>436</v>
      </c>
      <c r="X91" s="7" t="s">
        <v>37</v>
      </c>
      <c r="Y91" s="5" t="s">
        <v>281</v>
      </c>
      <c r="Z91" s="5" t="s">
        <v>37</v>
      </c>
      <c r="AA91" s="6" t="s">
        <v>37</v>
      </c>
      <c r="AB91" s="6" t="s">
        <v>37</v>
      </c>
      <c r="AC91" s="6" t="s">
        <v>37</v>
      </c>
      <c r="AD91" s="6" t="s">
        <v>37</v>
      </c>
      <c r="AE91" s="6" t="s">
        <v>37</v>
      </c>
    </row>
    <row r="92">
      <c r="A92" s="28" t="s">
        <v>437</v>
      </c>
      <c r="B92" s="6" t="s">
        <v>438</v>
      </c>
      <c r="C92" s="6" t="s">
        <v>269</v>
      </c>
      <c r="D92" s="7" t="s">
        <v>418</v>
      </c>
      <c r="E92" s="28" t="s">
        <v>419</v>
      </c>
      <c r="F92" s="5" t="s">
        <v>22</v>
      </c>
      <c r="G92" s="6" t="s">
        <v>167</v>
      </c>
      <c r="H92" s="6" t="s">
        <v>37</v>
      </c>
      <c r="I92" s="6" t="s">
        <v>37</v>
      </c>
      <c r="J92" s="8" t="s">
        <v>343</v>
      </c>
      <c r="K92" s="5" t="s">
        <v>344</v>
      </c>
      <c r="L92" s="7" t="s">
        <v>345</v>
      </c>
      <c r="M92" s="9">
        <v>50900</v>
      </c>
      <c r="N92" s="5" t="s">
        <v>276</v>
      </c>
      <c r="O92" s="31">
        <v>44774.3293376505</v>
      </c>
      <c r="P92" s="32">
        <v>44778.62389375</v>
      </c>
      <c r="Q92" s="28" t="s">
        <v>37</v>
      </c>
      <c r="R92" s="29" t="s">
        <v>37</v>
      </c>
      <c r="S92" s="28" t="s">
        <v>172</v>
      </c>
      <c r="T92" s="28" t="s">
        <v>347</v>
      </c>
      <c r="U92" s="5" t="s">
        <v>348</v>
      </c>
      <c r="V92" s="28" t="s">
        <v>310</v>
      </c>
      <c r="W92" s="7" t="s">
        <v>439</v>
      </c>
      <c r="X92" s="7" t="s">
        <v>37</v>
      </c>
      <c r="Y92" s="5" t="s">
        <v>312</v>
      </c>
      <c r="Z92" s="5" t="s">
        <v>440</v>
      </c>
      <c r="AA92" s="6" t="s">
        <v>37</v>
      </c>
      <c r="AB92" s="6" t="s">
        <v>37</v>
      </c>
      <c r="AC92" s="6" t="s">
        <v>37</v>
      </c>
      <c r="AD92" s="6" t="s">
        <v>37</v>
      </c>
      <c r="AE92" s="6" t="s">
        <v>37</v>
      </c>
    </row>
    <row r="93">
      <c r="A93" s="28" t="s">
        <v>441</v>
      </c>
      <c r="B93" s="6" t="s">
        <v>442</v>
      </c>
      <c r="C93" s="6" t="s">
        <v>269</v>
      </c>
      <c r="D93" s="7" t="s">
        <v>418</v>
      </c>
      <c r="E93" s="28" t="s">
        <v>419</v>
      </c>
      <c r="F93" s="5" t="s">
        <v>22</v>
      </c>
      <c r="G93" s="6" t="s">
        <v>167</v>
      </c>
      <c r="H93" s="6" t="s">
        <v>37</v>
      </c>
      <c r="I93" s="6" t="s">
        <v>37</v>
      </c>
      <c r="J93" s="8" t="s">
        <v>343</v>
      </c>
      <c r="K93" s="5" t="s">
        <v>344</v>
      </c>
      <c r="L93" s="7" t="s">
        <v>345</v>
      </c>
      <c r="M93" s="9">
        <v>50910</v>
      </c>
      <c r="N93" s="5" t="s">
        <v>276</v>
      </c>
      <c r="O93" s="31">
        <v>44774.3293580671</v>
      </c>
      <c r="P93" s="32">
        <v>44778.6238939005</v>
      </c>
      <c r="Q93" s="28" t="s">
        <v>37</v>
      </c>
      <c r="R93" s="29" t="s">
        <v>37</v>
      </c>
      <c r="S93" s="28" t="s">
        <v>172</v>
      </c>
      <c r="T93" s="28" t="s">
        <v>347</v>
      </c>
      <c r="U93" s="5" t="s">
        <v>348</v>
      </c>
      <c r="V93" s="28" t="s">
        <v>310</v>
      </c>
      <c r="W93" s="7" t="s">
        <v>443</v>
      </c>
      <c r="X93" s="7" t="s">
        <v>37</v>
      </c>
      <c r="Y93" s="5" t="s">
        <v>281</v>
      </c>
      <c r="Z93" s="5" t="s">
        <v>440</v>
      </c>
      <c r="AA93" s="6" t="s">
        <v>37</v>
      </c>
      <c r="AB93" s="6" t="s">
        <v>37</v>
      </c>
      <c r="AC93" s="6" t="s">
        <v>37</v>
      </c>
      <c r="AD93" s="6" t="s">
        <v>37</v>
      </c>
      <c r="AE93" s="6" t="s">
        <v>37</v>
      </c>
    </row>
    <row r="94">
      <c r="A94" s="28" t="s">
        <v>444</v>
      </c>
      <c r="B94" s="6" t="s">
        <v>445</v>
      </c>
      <c r="C94" s="6" t="s">
        <v>269</v>
      </c>
      <c r="D94" s="7" t="s">
        <v>418</v>
      </c>
      <c r="E94" s="28" t="s">
        <v>419</v>
      </c>
      <c r="F94" s="5" t="s">
        <v>22</v>
      </c>
      <c r="G94" s="6" t="s">
        <v>167</v>
      </c>
      <c r="H94" s="6" t="s">
        <v>37</v>
      </c>
      <c r="I94" s="6" t="s">
        <v>37</v>
      </c>
      <c r="J94" s="8" t="s">
        <v>305</v>
      </c>
      <c r="K94" s="5" t="s">
        <v>306</v>
      </c>
      <c r="L94" s="7" t="s">
        <v>307</v>
      </c>
      <c r="M94" s="9">
        <v>50920</v>
      </c>
      <c r="N94" s="5" t="s">
        <v>57</v>
      </c>
      <c r="O94" s="31">
        <v>44774.3294266204</v>
      </c>
      <c r="P94" s="32">
        <v>44778.6238939005</v>
      </c>
      <c r="Q94" s="28" t="s">
        <v>37</v>
      </c>
      <c r="R94" s="29" t="s">
        <v>446</v>
      </c>
      <c r="S94" s="28" t="s">
        <v>308</v>
      </c>
      <c r="T94" s="28" t="s">
        <v>277</v>
      </c>
      <c r="U94" s="5" t="s">
        <v>309</v>
      </c>
      <c r="V94" s="28" t="s">
        <v>320</v>
      </c>
      <c r="W94" s="7" t="s">
        <v>447</v>
      </c>
      <c r="X94" s="7" t="s">
        <v>37</v>
      </c>
      <c r="Y94" s="5" t="s">
        <v>312</v>
      </c>
      <c r="Z94" s="5" t="s">
        <v>37</v>
      </c>
      <c r="AA94" s="6" t="s">
        <v>37</v>
      </c>
      <c r="AB94" s="6" t="s">
        <v>37</v>
      </c>
      <c r="AC94" s="6" t="s">
        <v>37</v>
      </c>
      <c r="AD94" s="6" t="s">
        <v>37</v>
      </c>
      <c r="AE94" s="6" t="s">
        <v>37</v>
      </c>
    </row>
    <row r="95">
      <c r="A95" s="28" t="s">
        <v>448</v>
      </c>
      <c r="B95" s="6" t="s">
        <v>449</v>
      </c>
      <c r="C95" s="6" t="s">
        <v>269</v>
      </c>
      <c r="D95" s="7" t="s">
        <v>418</v>
      </c>
      <c r="E95" s="28" t="s">
        <v>419</v>
      </c>
      <c r="F95" s="5" t="s">
        <v>22</v>
      </c>
      <c r="G95" s="6" t="s">
        <v>167</v>
      </c>
      <c r="H95" s="6" t="s">
        <v>37</v>
      </c>
      <c r="I95" s="6" t="s">
        <v>37</v>
      </c>
      <c r="J95" s="8" t="s">
        <v>305</v>
      </c>
      <c r="K95" s="5" t="s">
        <v>306</v>
      </c>
      <c r="L95" s="7" t="s">
        <v>307</v>
      </c>
      <c r="M95" s="9">
        <v>50930</v>
      </c>
      <c r="N95" s="5" t="s">
        <v>57</v>
      </c>
      <c r="O95" s="31">
        <v>44774.3294924421</v>
      </c>
      <c r="P95" s="32">
        <v>44778.6238940972</v>
      </c>
      <c r="Q95" s="28" t="s">
        <v>37</v>
      </c>
      <c r="R95" s="29" t="s">
        <v>450</v>
      </c>
      <c r="S95" s="28" t="s">
        <v>172</v>
      </c>
      <c r="T95" s="28" t="s">
        <v>277</v>
      </c>
      <c r="U95" s="5" t="s">
        <v>278</v>
      </c>
      <c r="V95" s="28" t="s">
        <v>320</v>
      </c>
      <c r="W95" s="7" t="s">
        <v>451</v>
      </c>
      <c r="X95" s="7" t="s">
        <v>37</v>
      </c>
      <c r="Y95" s="5" t="s">
        <v>316</v>
      </c>
      <c r="Z95" s="5" t="s">
        <v>37</v>
      </c>
      <c r="AA95" s="6" t="s">
        <v>37</v>
      </c>
      <c r="AB95" s="6" t="s">
        <v>37</v>
      </c>
      <c r="AC95" s="6" t="s">
        <v>37</v>
      </c>
      <c r="AD95" s="6" t="s">
        <v>37</v>
      </c>
      <c r="AE95" s="6" t="s">
        <v>37</v>
      </c>
    </row>
    <row r="96">
      <c r="A96" s="28" t="s">
        <v>452</v>
      </c>
      <c r="B96" s="6" t="s">
        <v>453</v>
      </c>
      <c r="C96" s="6" t="s">
        <v>454</v>
      </c>
      <c r="D96" s="7" t="s">
        <v>418</v>
      </c>
      <c r="E96" s="28" t="s">
        <v>419</v>
      </c>
      <c r="F96" s="5" t="s">
        <v>22</v>
      </c>
      <c r="G96" s="6" t="s">
        <v>167</v>
      </c>
      <c r="H96" s="6" t="s">
        <v>37</v>
      </c>
      <c r="I96" s="6" t="s">
        <v>37</v>
      </c>
      <c r="J96" s="8" t="s">
        <v>305</v>
      </c>
      <c r="K96" s="5" t="s">
        <v>306</v>
      </c>
      <c r="L96" s="7" t="s">
        <v>307</v>
      </c>
      <c r="M96" s="9">
        <v>50940</v>
      </c>
      <c r="N96" s="5" t="s">
        <v>346</v>
      </c>
      <c r="O96" s="31">
        <v>44774.3295445255</v>
      </c>
      <c r="P96" s="32">
        <v>44778.623894294</v>
      </c>
      <c r="Q96" s="28" t="s">
        <v>37</v>
      </c>
      <c r="R96" s="29" t="s">
        <v>37</v>
      </c>
      <c r="S96" s="28" t="s">
        <v>308</v>
      </c>
      <c r="T96" s="28" t="s">
        <v>277</v>
      </c>
      <c r="U96" s="5" t="s">
        <v>309</v>
      </c>
      <c r="V96" s="28" t="s">
        <v>320</v>
      </c>
      <c r="W96" s="7" t="s">
        <v>455</v>
      </c>
      <c r="X96" s="7" t="s">
        <v>37</v>
      </c>
      <c r="Y96" s="5" t="s">
        <v>312</v>
      </c>
      <c r="Z96" s="5" t="s">
        <v>37</v>
      </c>
      <c r="AA96" s="6" t="s">
        <v>37</v>
      </c>
      <c r="AB96" s="6" t="s">
        <v>37</v>
      </c>
      <c r="AC96" s="6" t="s">
        <v>37</v>
      </c>
      <c r="AD96" s="6" t="s">
        <v>37</v>
      </c>
      <c r="AE96" s="6" t="s">
        <v>37</v>
      </c>
    </row>
    <row r="97">
      <c r="A97" s="28" t="s">
        <v>456</v>
      </c>
      <c r="B97" s="6" t="s">
        <v>457</v>
      </c>
      <c r="C97" s="6" t="s">
        <v>454</v>
      </c>
      <c r="D97" s="7" t="s">
        <v>418</v>
      </c>
      <c r="E97" s="28" t="s">
        <v>419</v>
      </c>
      <c r="F97" s="5" t="s">
        <v>22</v>
      </c>
      <c r="G97" s="6" t="s">
        <v>167</v>
      </c>
      <c r="H97" s="6" t="s">
        <v>37</v>
      </c>
      <c r="I97" s="6" t="s">
        <v>37</v>
      </c>
      <c r="J97" s="8" t="s">
        <v>305</v>
      </c>
      <c r="K97" s="5" t="s">
        <v>306</v>
      </c>
      <c r="L97" s="7" t="s">
        <v>307</v>
      </c>
      <c r="M97" s="9">
        <v>50950</v>
      </c>
      <c r="N97" s="5" t="s">
        <v>346</v>
      </c>
      <c r="O97" s="31">
        <v>44774.3295933681</v>
      </c>
      <c r="P97" s="32">
        <v>44778.6238944444</v>
      </c>
      <c r="Q97" s="28" t="s">
        <v>37</v>
      </c>
      <c r="R97" s="29" t="s">
        <v>37</v>
      </c>
      <c r="S97" s="28" t="s">
        <v>172</v>
      </c>
      <c r="T97" s="28" t="s">
        <v>277</v>
      </c>
      <c r="U97" s="5" t="s">
        <v>278</v>
      </c>
      <c r="V97" s="28" t="s">
        <v>320</v>
      </c>
      <c r="W97" s="7" t="s">
        <v>458</v>
      </c>
      <c r="X97" s="7" t="s">
        <v>37</v>
      </c>
      <c r="Y97" s="5" t="s">
        <v>316</v>
      </c>
      <c r="Z97" s="5" t="s">
        <v>37</v>
      </c>
      <c r="AA97" s="6" t="s">
        <v>37</v>
      </c>
      <c r="AB97" s="6" t="s">
        <v>37</v>
      </c>
      <c r="AC97" s="6" t="s">
        <v>37</v>
      </c>
      <c r="AD97" s="6" t="s">
        <v>37</v>
      </c>
      <c r="AE97" s="6" t="s">
        <v>37</v>
      </c>
    </row>
    <row r="98">
      <c r="A98" s="28" t="s">
        <v>459</v>
      </c>
      <c r="B98" s="6" t="s">
        <v>460</v>
      </c>
      <c r="C98" s="6" t="s">
        <v>269</v>
      </c>
      <c r="D98" s="7" t="s">
        <v>418</v>
      </c>
      <c r="E98" s="28" t="s">
        <v>419</v>
      </c>
      <c r="F98" s="5" t="s">
        <v>22</v>
      </c>
      <c r="G98" s="6" t="s">
        <v>167</v>
      </c>
      <c r="H98" s="6" t="s">
        <v>37</v>
      </c>
      <c r="I98" s="6" t="s">
        <v>37</v>
      </c>
      <c r="J98" s="8" t="s">
        <v>461</v>
      </c>
      <c r="K98" s="5" t="s">
        <v>462</v>
      </c>
      <c r="L98" s="7" t="s">
        <v>463</v>
      </c>
      <c r="M98" s="9">
        <v>50960</v>
      </c>
      <c r="N98" s="5" t="s">
        <v>346</v>
      </c>
      <c r="O98" s="31">
        <v>44774.3296662384</v>
      </c>
      <c r="P98" s="32">
        <v>44778.6238948264</v>
      </c>
      <c r="Q98" s="28" t="s">
        <v>37</v>
      </c>
      <c r="R98" s="29" t="s">
        <v>37</v>
      </c>
      <c r="S98" s="28" t="s">
        <v>172</v>
      </c>
      <c r="T98" s="28" t="s">
        <v>277</v>
      </c>
      <c r="U98" s="5" t="s">
        <v>278</v>
      </c>
      <c r="V98" s="28" t="s">
        <v>464</v>
      </c>
      <c r="W98" s="7" t="s">
        <v>465</v>
      </c>
      <c r="X98" s="7" t="s">
        <v>37</v>
      </c>
      <c r="Y98" s="5" t="s">
        <v>281</v>
      </c>
      <c r="Z98" s="5" t="s">
        <v>37</v>
      </c>
      <c r="AA98" s="6" t="s">
        <v>37</v>
      </c>
      <c r="AB98" s="6" t="s">
        <v>37</v>
      </c>
      <c r="AC98" s="6" t="s">
        <v>37</v>
      </c>
      <c r="AD98" s="6" t="s">
        <v>37</v>
      </c>
      <c r="AE98" s="6" t="s">
        <v>37</v>
      </c>
    </row>
    <row r="99">
      <c r="A99" s="28" t="s">
        <v>466</v>
      </c>
      <c r="B99" s="6" t="s">
        <v>467</v>
      </c>
      <c r="C99" s="6" t="s">
        <v>269</v>
      </c>
      <c r="D99" s="7" t="s">
        <v>361</v>
      </c>
      <c r="E99" s="28" t="s">
        <v>362</v>
      </c>
      <c r="F99" s="5" t="s">
        <v>22</v>
      </c>
      <c r="G99" s="6" t="s">
        <v>167</v>
      </c>
      <c r="H99" s="6" t="s">
        <v>37</v>
      </c>
      <c r="I99" s="6" t="s">
        <v>37</v>
      </c>
      <c r="J99" s="8" t="s">
        <v>305</v>
      </c>
      <c r="K99" s="5" t="s">
        <v>306</v>
      </c>
      <c r="L99" s="7" t="s">
        <v>307</v>
      </c>
      <c r="M99" s="9">
        <v>50970</v>
      </c>
      <c r="N99" s="5" t="s">
        <v>57</v>
      </c>
      <c r="O99" s="31">
        <v>44774.5673870718</v>
      </c>
      <c r="P99" s="32">
        <v>44778.2214739931</v>
      </c>
      <c r="Q99" s="28" t="s">
        <v>37</v>
      </c>
      <c r="R99" s="29" t="s">
        <v>468</v>
      </c>
      <c r="S99" s="28" t="s">
        <v>308</v>
      </c>
      <c r="T99" s="28" t="s">
        <v>469</v>
      </c>
      <c r="U99" s="5" t="s">
        <v>470</v>
      </c>
      <c r="V99" s="28" t="s">
        <v>320</v>
      </c>
      <c r="W99" s="7" t="s">
        <v>471</v>
      </c>
      <c r="X99" s="7" t="s">
        <v>37</v>
      </c>
      <c r="Y99" s="5" t="s">
        <v>312</v>
      </c>
      <c r="Z99" s="5" t="s">
        <v>37</v>
      </c>
      <c r="AA99" s="6" t="s">
        <v>37</v>
      </c>
      <c r="AB99" s="6" t="s">
        <v>37</v>
      </c>
      <c r="AC99" s="6" t="s">
        <v>37</v>
      </c>
      <c r="AD99" s="6" t="s">
        <v>37</v>
      </c>
      <c r="AE99" s="6" t="s">
        <v>37</v>
      </c>
    </row>
    <row r="100">
      <c r="A100" s="28" t="s">
        <v>472</v>
      </c>
      <c r="B100" s="6" t="s">
        <v>473</v>
      </c>
      <c r="C100" s="6" t="s">
        <v>269</v>
      </c>
      <c r="D100" s="7" t="s">
        <v>361</v>
      </c>
      <c r="E100" s="28" t="s">
        <v>362</v>
      </c>
      <c r="F100" s="5" t="s">
        <v>22</v>
      </c>
      <c r="G100" s="6" t="s">
        <v>167</v>
      </c>
      <c r="H100" s="6" t="s">
        <v>37</v>
      </c>
      <c r="I100" s="6" t="s">
        <v>37</v>
      </c>
      <c r="J100" s="8" t="s">
        <v>305</v>
      </c>
      <c r="K100" s="5" t="s">
        <v>306</v>
      </c>
      <c r="L100" s="7" t="s">
        <v>307</v>
      </c>
      <c r="M100" s="9">
        <v>50980</v>
      </c>
      <c r="N100" s="5" t="s">
        <v>199</v>
      </c>
      <c r="O100" s="31">
        <v>44774.5674013889</v>
      </c>
      <c r="P100" s="32">
        <v>44778.2214741898</v>
      </c>
      <c r="Q100" s="28" t="s">
        <v>37</v>
      </c>
      <c r="R100" s="29" t="s">
        <v>37</v>
      </c>
      <c r="S100" s="28" t="s">
        <v>308</v>
      </c>
      <c r="T100" s="28" t="s">
        <v>469</v>
      </c>
      <c r="U100" s="5" t="s">
        <v>470</v>
      </c>
      <c r="V100" s="28" t="s">
        <v>320</v>
      </c>
      <c r="W100" s="7" t="s">
        <v>474</v>
      </c>
      <c r="X100" s="7" t="s">
        <v>37</v>
      </c>
      <c r="Y100" s="5" t="s">
        <v>312</v>
      </c>
      <c r="Z100" s="5" t="s">
        <v>37</v>
      </c>
      <c r="AA100" s="6" t="s">
        <v>37</v>
      </c>
      <c r="AB100" s="6" t="s">
        <v>37</v>
      </c>
      <c r="AC100" s="6" t="s">
        <v>37</v>
      </c>
      <c r="AD100" s="6" t="s">
        <v>37</v>
      </c>
      <c r="AE100" s="6" t="s">
        <v>37</v>
      </c>
    </row>
    <row r="101">
      <c r="A101" s="28" t="s">
        <v>475</v>
      </c>
      <c r="B101" s="6" t="s">
        <v>476</v>
      </c>
      <c r="C101" s="6" t="s">
        <v>269</v>
      </c>
      <c r="D101" s="7" t="s">
        <v>361</v>
      </c>
      <c r="E101" s="28" t="s">
        <v>362</v>
      </c>
      <c r="F101" s="5" t="s">
        <v>22</v>
      </c>
      <c r="G101" s="6" t="s">
        <v>167</v>
      </c>
      <c r="H101" s="6" t="s">
        <v>37</v>
      </c>
      <c r="I101" s="6" t="s">
        <v>37</v>
      </c>
      <c r="J101" s="8" t="s">
        <v>305</v>
      </c>
      <c r="K101" s="5" t="s">
        <v>306</v>
      </c>
      <c r="L101" s="7" t="s">
        <v>307</v>
      </c>
      <c r="M101" s="9">
        <v>50990</v>
      </c>
      <c r="N101" s="5" t="s">
        <v>199</v>
      </c>
      <c r="O101" s="31">
        <v>44774.5674158565</v>
      </c>
      <c r="P101" s="32">
        <v>44778.2214743866</v>
      </c>
      <c r="Q101" s="28" t="s">
        <v>37</v>
      </c>
      <c r="R101" s="29" t="s">
        <v>37</v>
      </c>
      <c r="S101" s="28" t="s">
        <v>308</v>
      </c>
      <c r="T101" s="28" t="s">
        <v>469</v>
      </c>
      <c r="U101" s="5" t="s">
        <v>470</v>
      </c>
      <c r="V101" s="28" t="s">
        <v>320</v>
      </c>
      <c r="W101" s="7" t="s">
        <v>477</v>
      </c>
      <c r="X101" s="7" t="s">
        <v>37</v>
      </c>
      <c r="Y101" s="5" t="s">
        <v>312</v>
      </c>
      <c r="Z101" s="5" t="s">
        <v>37</v>
      </c>
      <c r="AA101" s="6" t="s">
        <v>37</v>
      </c>
      <c r="AB101" s="6" t="s">
        <v>37</v>
      </c>
      <c r="AC101" s="6" t="s">
        <v>37</v>
      </c>
      <c r="AD101" s="6" t="s">
        <v>37</v>
      </c>
      <c r="AE101" s="6" t="s">
        <v>37</v>
      </c>
    </row>
    <row r="102">
      <c r="A102" s="28" t="s">
        <v>478</v>
      </c>
      <c r="B102" s="6" t="s">
        <v>479</v>
      </c>
      <c r="C102" s="6" t="s">
        <v>269</v>
      </c>
      <c r="D102" s="7" t="s">
        <v>361</v>
      </c>
      <c r="E102" s="28" t="s">
        <v>362</v>
      </c>
      <c r="F102" s="5" t="s">
        <v>22</v>
      </c>
      <c r="G102" s="6" t="s">
        <v>167</v>
      </c>
      <c r="H102" s="6" t="s">
        <v>37</v>
      </c>
      <c r="I102" s="6" t="s">
        <v>37</v>
      </c>
      <c r="J102" s="8" t="s">
        <v>305</v>
      </c>
      <c r="K102" s="5" t="s">
        <v>306</v>
      </c>
      <c r="L102" s="7" t="s">
        <v>307</v>
      </c>
      <c r="M102" s="9">
        <v>51000</v>
      </c>
      <c r="N102" s="5" t="s">
        <v>199</v>
      </c>
      <c r="O102" s="31">
        <v>44774.5674306713</v>
      </c>
      <c r="P102" s="32">
        <v>44778.2214743866</v>
      </c>
      <c r="Q102" s="28" t="s">
        <v>37</v>
      </c>
      <c r="R102" s="29" t="s">
        <v>37</v>
      </c>
      <c r="S102" s="28" t="s">
        <v>308</v>
      </c>
      <c r="T102" s="28" t="s">
        <v>469</v>
      </c>
      <c r="U102" s="5" t="s">
        <v>470</v>
      </c>
      <c r="V102" s="28" t="s">
        <v>320</v>
      </c>
      <c r="W102" s="7" t="s">
        <v>480</v>
      </c>
      <c r="X102" s="7" t="s">
        <v>37</v>
      </c>
      <c r="Y102" s="5" t="s">
        <v>312</v>
      </c>
      <c r="Z102" s="5" t="s">
        <v>37</v>
      </c>
      <c r="AA102" s="6" t="s">
        <v>37</v>
      </c>
      <c r="AB102" s="6" t="s">
        <v>37</v>
      </c>
      <c r="AC102" s="6" t="s">
        <v>37</v>
      </c>
      <c r="AD102" s="6" t="s">
        <v>37</v>
      </c>
      <c r="AE102" s="6" t="s">
        <v>37</v>
      </c>
    </row>
    <row r="103">
      <c r="A103" s="28" t="s">
        <v>481</v>
      </c>
      <c r="B103" s="6" t="s">
        <v>482</v>
      </c>
      <c r="C103" s="6" t="s">
        <v>269</v>
      </c>
      <c r="D103" s="7" t="s">
        <v>361</v>
      </c>
      <c r="E103" s="28" t="s">
        <v>362</v>
      </c>
      <c r="F103" s="5" t="s">
        <v>22</v>
      </c>
      <c r="G103" s="6" t="s">
        <v>167</v>
      </c>
      <c r="H103" s="6" t="s">
        <v>37</v>
      </c>
      <c r="I103" s="6" t="s">
        <v>37</v>
      </c>
      <c r="J103" s="8" t="s">
        <v>305</v>
      </c>
      <c r="K103" s="5" t="s">
        <v>306</v>
      </c>
      <c r="L103" s="7" t="s">
        <v>307</v>
      </c>
      <c r="M103" s="9">
        <v>51010</v>
      </c>
      <c r="N103" s="5" t="s">
        <v>199</v>
      </c>
      <c r="O103" s="31">
        <v>44774.5674562153</v>
      </c>
      <c r="P103" s="32">
        <v>44778.221474537</v>
      </c>
      <c r="Q103" s="28" t="s">
        <v>37</v>
      </c>
      <c r="R103" s="29" t="s">
        <v>37</v>
      </c>
      <c r="S103" s="28" t="s">
        <v>308</v>
      </c>
      <c r="T103" s="28" t="s">
        <v>469</v>
      </c>
      <c r="U103" s="5" t="s">
        <v>470</v>
      </c>
      <c r="V103" s="28" t="s">
        <v>320</v>
      </c>
      <c r="W103" s="7" t="s">
        <v>483</v>
      </c>
      <c r="X103" s="7" t="s">
        <v>37</v>
      </c>
      <c r="Y103" s="5" t="s">
        <v>312</v>
      </c>
      <c r="Z103" s="5" t="s">
        <v>37</v>
      </c>
      <c r="AA103" s="6" t="s">
        <v>37</v>
      </c>
      <c r="AB103" s="6" t="s">
        <v>37</v>
      </c>
      <c r="AC103" s="6" t="s">
        <v>37</v>
      </c>
      <c r="AD103" s="6" t="s">
        <v>37</v>
      </c>
      <c r="AE103" s="6" t="s">
        <v>37</v>
      </c>
    </row>
    <row r="104">
      <c r="A104" s="28" t="s">
        <v>484</v>
      </c>
      <c r="B104" s="6" t="s">
        <v>485</v>
      </c>
      <c r="C104" s="6" t="s">
        <v>269</v>
      </c>
      <c r="D104" s="7" t="s">
        <v>361</v>
      </c>
      <c r="E104" s="28" t="s">
        <v>362</v>
      </c>
      <c r="F104" s="5" t="s">
        <v>22</v>
      </c>
      <c r="G104" s="6" t="s">
        <v>167</v>
      </c>
      <c r="H104" s="6" t="s">
        <v>37</v>
      </c>
      <c r="I104" s="6" t="s">
        <v>37</v>
      </c>
      <c r="J104" s="8" t="s">
        <v>305</v>
      </c>
      <c r="K104" s="5" t="s">
        <v>306</v>
      </c>
      <c r="L104" s="7" t="s">
        <v>307</v>
      </c>
      <c r="M104" s="9">
        <v>51020</v>
      </c>
      <c r="N104" s="5" t="s">
        <v>199</v>
      </c>
      <c r="O104" s="31">
        <v>44774.5674832986</v>
      </c>
      <c r="P104" s="32">
        <v>44778.221474537</v>
      </c>
      <c r="Q104" s="28" t="s">
        <v>37</v>
      </c>
      <c r="R104" s="29" t="s">
        <v>37</v>
      </c>
      <c r="S104" s="28" t="s">
        <v>308</v>
      </c>
      <c r="T104" s="28" t="s">
        <v>469</v>
      </c>
      <c r="U104" s="5" t="s">
        <v>470</v>
      </c>
      <c r="V104" s="28" t="s">
        <v>320</v>
      </c>
      <c r="W104" s="7" t="s">
        <v>486</v>
      </c>
      <c r="X104" s="7" t="s">
        <v>37</v>
      </c>
      <c r="Y104" s="5" t="s">
        <v>312</v>
      </c>
      <c r="Z104" s="5" t="s">
        <v>37</v>
      </c>
      <c r="AA104" s="6" t="s">
        <v>37</v>
      </c>
      <c r="AB104" s="6" t="s">
        <v>37</v>
      </c>
      <c r="AC104" s="6" t="s">
        <v>37</v>
      </c>
      <c r="AD104" s="6" t="s">
        <v>37</v>
      </c>
      <c r="AE104" s="6" t="s">
        <v>37</v>
      </c>
    </row>
    <row r="105">
      <c r="A105" s="28" t="s">
        <v>487</v>
      </c>
      <c r="B105" s="6" t="s">
        <v>488</v>
      </c>
      <c r="C105" s="6" t="s">
        <v>269</v>
      </c>
      <c r="D105" s="7" t="s">
        <v>361</v>
      </c>
      <c r="E105" s="28" t="s">
        <v>362</v>
      </c>
      <c r="F105" s="5" t="s">
        <v>22</v>
      </c>
      <c r="G105" s="6" t="s">
        <v>167</v>
      </c>
      <c r="H105" s="6" t="s">
        <v>37</v>
      </c>
      <c r="I105" s="6" t="s">
        <v>37</v>
      </c>
      <c r="J105" s="8" t="s">
        <v>305</v>
      </c>
      <c r="K105" s="5" t="s">
        <v>306</v>
      </c>
      <c r="L105" s="7" t="s">
        <v>307</v>
      </c>
      <c r="M105" s="9">
        <v>51030</v>
      </c>
      <c r="N105" s="5" t="s">
        <v>199</v>
      </c>
      <c r="O105" s="31">
        <v>44774.5674995718</v>
      </c>
      <c r="P105" s="32">
        <v>44778.2214747338</v>
      </c>
      <c r="Q105" s="28" t="s">
        <v>37</v>
      </c>
      <c r="R105" s="29" t="s">
        <v>37</v>
      </c>
      <c r="S105" s="28" t="s">
        <v>308</v>
      </c>
      <c r="T105" s="28" t="s">
        <v>469</v>
      </c>
      <c r="U105" s="5" t="s">
        <v>470</v>
      </c>
      <c r="V105" s="28" t="s">
        <v>320</v>
      </c>
      <c r="W105" s="7" t="s">
        <v>489</v>
      </c>
      <c r="X105" s="7" t="s">
        <v>37</v>
      </c>
      <c r="Y105" s="5" t="s">
        <v>312</v>
      </c>
      <c r="Z105" s="5" t="s">
        <v>37</v>
      </c>
      <c r="AA105" s="6" t="s">
        <v>37</v>
      </c>
      <c r="AB105" s="6" t="s">
        <v>37</v>
      </c>
      <c r="AC105" s="6" t="s">
        <v>37</v>
      </c>
      <c r="AD105" s="6" t="s">
        <v>37</v>
      </c>
      <c r="AE105" s="6" t="s">
        <v>37</v>
      </c>
    </row>
    <row r="106">
      <c r="A106" s="28" t="s">
        <v>490</v>
      </c>
      <c r="B106" s="6" t="s">
        <v>491</v>
      </c>
      <c r="C106" s="6" t="s">
        <v>269</v>
      </c>
      <c r="D106" s="7" t="s">
        <v>361</v>
      </c>
      <c r="E106" s="28" t="s">
        <v>362</v>
      </c>
      <c r="F106" s="5" t="s">
        <v>22</v>
      </c>
      <c r="G106" s="6" t="s">
        <v>167</v>
      </c>
      <c r="H106" s="6" t="s">
        <v>37</v>
      </c>
      <c r="I106" s="6" t="s">
        <v>37</v>
      </c>
      <c r="J106" s="8" t="s">
        <v>305</v>
      </c>
      <c r="K106" s="5" t="s">
        <v>306</v>
      </c>
      <c r="L106" s="7" t="s">
        <v>307</v>
      </c>
      <c r="M106" s="9">
        <v>51040</v>
      </c>
      <c r="N106" s="5" t="s">
        <v>199</v>
      </c>
      <c r="O106" s="31">
        <v>44774.5675131597</v>
      </c>
      <c r="P106" s="32">
        <v>44778.2214721875</v>
      </c>
      <c r="Q106" s="28" t="s">
        <v>37</v>
      </c>
      <c r="R106" s="29" t="s">
        <v>37</v>
      </c>
      <c r="S106" s="28" t="s">
        <v>308</v>
      </c>
      <c r="T106" s="28" t="s">
        <v>469</v>
      </c>
      <c r="U106" s="5" t="s">
        <v>470</v>
      </c>
      <c r="V106" s="28" t="s">
        <v>320</v>
      </c>
      <c r="W106" s="7" t="s">
        <v>492</v>
      </c>
      <c r="X106" s="7" t="s">
        <v>37</v>
      </c>
      <c r="Y106" s="5" t="s">
        <v>312</v>
      </c>
      <c r="Z106" s="5" t="s">
        <v>37</v>
      </c>
      <c r="AA106" s="6" t="s">
        <v>37</v>
      </c>
      <c r="AB106" s="6" t="s">
        <v>37</v>
      </c>
      <c r="AC106" s="6" t="s">
        <v>37</v>
      </c>
      <c r="AD106" s="6" t="s">
        <v>37</v>
      </c>
      <c r="AE106" s="6" t="s">
        <v>37</v>
      </c>
    </row>
    <row r="107">
      <c r="A107" s="28" t="s">
        <v>493</v>
      </c>
      <c r="B107" s="6" t="s">
        <v>494</v>
      </c>
      <c r="C107" s="6" t="s">
        <v>269</v>
      </c>
      <c r="D107" s="7" t="s">
        <v>361</v>
      </c>
      <c r="E107" s="28" t="s">
        <v>362</v>
      </c>
      <c r="F107" s="5" t="s">
        <v>22</v>
      </c>
      <c r="G107" s="6" t="s">
        <v>167</v>
      </c>
      <c r="H107" s="6" t="s">
        <v>37</v>
      </c>
      <c r="I107" s="6" t="s">
        <v>37</v>
      </c>
      <c r="J107" s="8" t="s">
        <v>305</v>
      </c>
      <c r="K107" s="5" t="s">
        <v>306</v>
      </c>
      <c r="L107" s="7" t="s">
        <v>307</v>
      </c>
      <c r="M107" s="9">
        <v>51050</v>
      </c>
      <c r="N107" s="5" t="s">
        <v>199</v>
      </c>
      <c r="O107" s="31">
        <v>44774.5675252662</v>
      </c>
      <c r="P107" s="32">
        <v>44778.2214723727</v>
      </c>
      <c r="Q107" s="28" t="s">
        <v>37</v>
      </c>
      <c r="R107" s="29" t="s">
        <v>37</v>
      </c>
      <c r="S107" s="28" t="s">
        <v>308</v>
      </c>
      <c r="T107" s="28" t="s">
        <v>469</v>
      </c>
      <c r="U107" s="5" t="s">
        <v>470</v>
      </c>
      <c r="V107" s="28" t="s">
        <v>320</v>
      </c>
      <c r="W107" s="7" t="s">
        <v>495</v>
      </c>
      <c r="X107" s="7" t="s">
        <v>37</v>
      </c>
      <c r="Y107" s="5" t="s">
        <v>312</v>
      </c>
      <c r="Z107" s="5" t="s">
        <v>37</v>
      </c>
      <c r="AA107" s="6" t="s">
        <v>37</v>
      </c>
      <c r="AB107" s="6" t="s">
        <v>37</v>
      </c>
      <c r="AC107" s="6" t="s">
        <v>37</v>
      </c>
      <c r="AD107" s="6" t="s">
        <v>37</v>
      </c>
      <c r="AE107" s="6" t="s">
        <v>37</v>
      </c>
    </row>
    <row r="108">
      <c r="A108" s="28" t="s">
        <v>496</v>
      </c>
      <c r="B108" s="6" t="s">
        <v>497</v>
      </c>
      <c r="C108" s="6" t="s">
        <v>269</v>
      </c>
      <c r="D108" s="7" t="s">
        <v>361</v>
      </c>
      <c r="E108" s="28" t="s">
        <v>362</v>
      </c>
      <c r="F108" s="5" t="s">
        <v>22</v>
      </c>
      <c r="G108" s="6" t="s">
        <v>167</v>
      </c>
      <c r="H108" s="6" t="s">
        <v>37</v>
      </c>
      <c r="I108" s="6" t="s">
        <v>37</v>
      </c>
      <c r="J108" s="8" t="s">
        <v>305</v>
      </c>
      <c r="K108" s="5" t="s">
        <v>306</v>
      </c>
      <c r="L108" s="7" t="s">
        <v>307</v>
      </c>
      <c r="M108" s="9">
        <v>51060</v>
      </c>
      <c r="N108" s="5" t="s">
        <v>199</v>
      </c>
      <c r="O108" s="31">
        <v>44774.5675368403</v>
      </c>
      <c r="P108" s="32">
        <v>44778.2214723727</v>
      </c>
      <c r="Q108" s="28" t="s">
        <v>37</v>
      </c>
      <c r="R108" s="29" t="s">
        <v>37</v>
      </c>
      <c r="S108" s="28" t="s">
        <v>308</v>
      </c>
      <c r="T108" s="28" t="s">
        <v>469</v>
      </c>
      <c r="U108" s="5" t="s">
        <v>470</v>
      </c>
      <c r="V108" s="28" t="s">
        <v>320</v>
      </c>
      <c r="W108" s="7" t="s">
        <v>498</v>
      </c>
      <c r="X108" s="7" t="s">
        <v>37</v>
      </c>
      <c r="Y108" s="5" t="s">
        <v>312</v>
      </c>
      <c r="Z108" s="5" t="s">
        <v>37</v>
      </c>
      <c r="AA108" s="6" t="s">
        <v>37</v>
      </c>
      <c r="AB108" s="6" t="s">
        <v>37</v>
      </c>
      <c r="AC108" s="6" t="s">
        <v>37</v>
      </c>
      <c r="AD108" s="6" t="s">
        <v>37</v>
      </c>
      <c r="AE108" s="6" t="s">
        <v>37</v>
      </c>
    </row>
    <row r="109">
      <c r="A109" s="28" t="s">
        <v>499</v>
      </c>
      <c r="B109" s="6" t="s">
        <v>500</v>
      </c>
      <c r="C109" s="6" t="s">
        <v>269</v>
      </c>
      <c r="D109" s="7" t="s">
        <v>361</v>
      </c>
      <c r="E109" s="28" t="s">
        <v>362</v>
      </c>
      <c r="F109" s="5" t="s">
        <v>22</v>
      </c>
      <c r="G109" s="6" t="s">
        <v>167</v>
      </c>
      <c r="H109" s="6" t="s">
        <v>37</v>
      </c>
      <c r="I109" s="6" t="s">
        <v>37</v>
      </c>
      <c r="J109" s="8" t="s">
        <v>305</v>
      </c>
      <c r="K109" s="5" t="s">
        <v>306</v>
      </c>
      <c r="L109" s="7" t="s">
        <v>307</v>
      </c>
      <c r="M109" s="9">
        <v>51070</v>
      </c>
      <c r="N109" s="5" t="s">
        <v>276</v>
      </c>
      <c r="O109" s="31">
        <v>44774.568084456</v>
      </c>
      <c r="P109" s="32">
        <v>44778.2214725694</v>
      </c>
      <c r="Q109" s="28" t="s">
        <v>37</v>
      </c>
      <c r="R109" s="29" t="s">
        <v>37</v>
      </c>
      <c r="S109" s="28" t="s">
        <v>373</v>
      </c>
      <c r="T109" s="28" t="s">
        <v>374</v>
      </c>
      <c r="U109" s="5" t="s">
        <v>375</v>
      </c>
      <c r="V109" s="28" t="s">
        <v>501</v>
      </c>
      <c r="W109" s="7" t="s">
        <v>502</v>
      </c>
      <c r="X109" s="7" t="s">
        <v>37</v>
      </c>
      <c r="Y109" s="5" t="s">
        <v>312</v>
      </c>
      <c r="Z109" s="5" t="s">
        <v>503</v>
      </c>
      <c r="AA109" s="6" t="s">
        <v>37</v>
      </c>
      <c r="AB109" s="6" t="s">
        <v>37</v>
      </c>
      <c r="AC109" s="6" t="s">
        <v>37</v>
      </c>
      <c r="AD109" s="6" t="s">
        <v>37</v>
      </c>
      <c r="AE109" s="6" t="s">
        <v>37</v>
      </c>
    </row>
    <row r="110">
      <c r="A110" s="28" t="s">
        <v>504</v>
      </c>
      <c r="B110" s="6" t="s">
        <v>505</v>
      </c>
      <c r="C110" s="6" t="s">
        <v>269</v>
      </c>
      <c r="D110" s="7" t="s">
        <v>361</v>
      </c>
      <c r="E110" s="28" t="s">
        <v>362</v>
      </c>
      <c r="F110" s="5" t="s">
        <v>22</v>
      </c>
      <c r="G110" s="6" t="s">
        <v>167</v>
      </c>
      <c r="H110" s="6" t="s">
        <v>37</v>
      </c>
      <c r="I110" s="6" t="s">
        <v>37</v>
      </c>
      <c r="J110" s="8" t="s">
        <v>305</v>
      </c>
      <c r="K110" s="5" t="s">
        <v>306</v>
      </c>
      <c r="L110" s="7" t="s">
        <v>307</v>
      </c>
      <c r="M110" s="9">
        <v>51080</v>
      </c>
      <c r="N110" s="5" t="s">
        <v>276</v>
      </c>
      <c r="O110" s="31">
        <v>44774.5680998032</v>
      </c>
      <c r="P110" s="32">
        <v>44778.2214725694</v>
      </c>
      <c r="Q110" s="28" t="s">
        <v>37</v>
      </c>
      <c r="R110" s="29" t="s">
        <v>37</v>
      </c>
      <c r="S110" s="28" t="s">
        <v>308</v>
      </c>
      <c r="T110" s="28" t="s">
        <v>374</v>
      </c>
      <c r="U110" s="5" t="s">
        <v>348</v>
      </c>
      <c r="V110" s="28" t="s">
        <v>501</v>
      </c>
      <c r="W110" s="7" t="s">
        <v>506</v>
      </c>
      <c r="X110" s="7" t="s">
        <v>37</v>
      </c>
      <c r="Y110" s="5" t="s">
        <v>316</v>
      </c>
      <c r="Z110" s="5" t="s">
        <v>503</v>
      </c>
      <c r="AA110" s="6" t="s">
        <v>37</v>
      </c>
      <c r="AB110" s="6" t="s">
        <v>37</v>
      </c>
      <c r="AC110" s="6" t="s">
        <v>37</v>
      </c>
      <c r="AD110" s="6" t="s">
        <v>37</v>
      </c>
      <c r="AE110" s="6" t="s">
        <v>37</v>
      </c>
    </row>
    <row r="111">
      <c r="A111" s="28" t="s">
        <v>507</v>
      </c>
      <c r="B111" s="6" t="s">
        <v>508</v>
      </c>
      <c r="C111" s="6" t="s">
        <v>269</v>
      </c>
      <c r="D111" s="7" t="s">
        <v>361</v>
      </c>
      <c r="E111" s="28" t="s">
        <v>362</v>
      </c>
      <c r="F111" s="5" t="s">
        <v>22</v>
      </c>
      <c r="G111" s="6" t="s">
        <v>167</v>
      </c>
      <c r="H111" s="6" t="s">
        <v>37</v>
      </c>
      <c r="I111" s="6" t="s">
        <v>37</v>
      </c>
      <c r="J111" s="8" t="s">
        <v>305</v>
      </c>
      <c r="K111" s="5" t="s">
        <v>306</v>
      </c>
      <c r="L111" s="7" t="s">
        <v>307</v>
      </c>
      <c r="M111" s="9">
        <v>51090</v>
      </c>
      <c r="N111" s="5" t="s">
        <v>171</v>
      </c>
      <c r="O111" s="31">
        <v>44774.5681121181</v>
      </c>
      <c r="P111" s="32">
        <v>44778.2214727199</v>
      </c>
      <c r="Q111" s="28" t="s">
        <v>37</v>
      </c>
      <c r="R111" s="29" t="s">
        <v>37</v>
      </c>
      <c r="S111" s="28" t="s">
        <v>308</v>
      </c>
      <c r="T111" s="28" t="s">
        <v>509</v>
      </c>
      <c r="U111" s="5" t="s">
        <v>510</v>
      </c>
      <c r="V111" s="28" t="s">
        <v>511</v>
      </c>
      <c r="W111" s="7" t="s">
        <v>512</v>
      </c>
      <c r="X111" s="7" t="s">
        <v>37</v>
      </c>
      <c r="Y111" s="5" t="s">
        <v>312</v>
      </c>
      <c r="Z111" s="5" t="s">
        <v>37</v>
      </c>
      <c r="AA111" s="6" t="s">
        <v>37</v>
      </c>
      <c r="AB111" s="6" t="s">
        <v>37</v>
      </c>
      <c r="AC111" s="6" t="s">
        <v>37</v>
      </c>
      <c r="AD111" s="6" t="s">
        <v>37</v>
      </c>
      <c r="AE111" s="6" t="s">
        <v>37</v>
      </c>
    </row>
    <row r="112">
      <c r="A112" s="28" t="s">
        <v>513</v>
      </c>
      <c r="B112" s="6" t="s">
        <v>514</v>
      </c>
      <c r="C112" s="6" t="s">
        <v>515</v>
      </c>
      <c r="D112" s="7" t="s">
        <v>361</v>
      </c>
      <c r="E112" s="28" t="s">
        <v>362</v>
      </c>
      <c r="F112" s="5" t="s">
        <v>22</v>
      </c>
      <c r="G112" s="6" t="s">
        <v>167</v>
      </c>
      <c r="H112" s="6" t="s">
        <v>37</v>
      </c>
      <c r="I112" s="6" t="s">
        <v>37</v>
      </c>
      <c r="J112" s="8" t="s">
        <v>516</v>
      </c>
      <c r="K112" s="5" t="s">
        <v>517</v>
      </c>
      <c r="L112" s="7" t="s">
        <v>518</v>
      </c>
      <c r="M112" s="9">
        <v>51100</v>
      </c>
      <c r="N112" s="5" t="s">
        <v>57</v>
      </c>
      <c r="O112" s="31">
        <v>44774.5681253125</v>
      </c>
      <c r="P112" s="32">
        <v>44778.5498552083</v>
      </c>
      <c r="Q112" s="28" t="s">
        <v>37</v>
      </c>
      <c r="R112" s="29" t="s">
        <v>519</v>
      </c>
      <c r="S112" s="28" t="s">
        <v>172</v>
      </c>
      <c r="T112" s="28" t="s">
        <v>520</v>
      </c>
      <c r="U112" s="5" t="s">
        <v>521</v>
      </c>
      <c r="V112" s="28" t="s">
        <v>522</v>
      </c>
      <c r="W112" s="7" t="s">
        <v>523</v>
      </c>
      <c r="X112" s="7" t="s">
        <v>37</v>
      </c>
      <c r="Y112" s="5" t="s">
        <v>281</v>
      </c>
      <c r="Z112" s="5" t="s">
        <v>37</v>
      </c>
      <c r="AA112" s="6" t="s">
        <v>37</v>
      </c>
      <c r="AB112" s="6" t="s">
        <v>37</v>
      </c>
      <c r="AC112" s="6" t="s">
        <v>37</v>
      </c>
      <c r="AD112" s="6" t="s">
        <v>37</v>
      </c>
      <c r="AE112" s="6" t="s">
        <v>37</v>
      </c>
    </row>
    <row r="113">
      <c r="A113" s="28" t="s">
        <v>524</v>
      </c>
      <c r="B113" s="6" t="s">
        <v>525</v>
      </c>
      <c r="C113" s="6" t="s">
        <v>269</v>
      </c>
      <c r="D113" s="7" t="s">
        <v>361</v>
      </c>
      <c r="E113" s="28" t="s">
        <v>362</v>
      </c>
      <c r="F113" s="5" t="s">
        <v>22</v>
      </c>
      <c r="G113" s="6" t="s">
        <v>167</v>
      </c>
      <c r="H113" s="6" t="s">
        <v>37</v>
      </c>
      <c r="I113" s="6" t="s">
        <v>37</v>
      </c>
      <c r="J113" s="8" t="s">
        <v>305</v>
      </c>
      <c r="K113" s="5" t="s">
        <v>306</v>
      </c>
      <c r="L113" s="7" t="s">
        <v>307</v>
      </c>
      <c r="M113" s="9">
        <v>51110</v>
      </c>
      <c r="N113" s="5" t="s">
        <v>346</v>
      </c>
      <c r="O113" s="31">
        <v>44774.5681372338</v>
      </c>
      <c r="P113" s="32">
        <v>44778.2214731134</v>
      </c>
      <c r="Q113" s="28" t="s">
        <v>37</v>
      </c>
      <c r="R113" s="29" t="s">
        <v>37</v>
      </c>
      <c r="S113" s="28" t="s">
        <v>172</v>
      </c>
      <c r="T113" s="28" t="s">
        <v>526</v>
      </c>
      <c r="U113" s="5" t="s">
        <v>527</v>
      </c>
      <c r="V113" s="28" t="s">
        <v>528</v>
      </c>
      <c r="W113" s="7" t="s">
        <v>529</v>
      </c>
      <c r="X113" s="7" t="s">
        <v>37</v>
      </c>
      <c r="Y113" s="5" t="s">
        <v>290</v>
      </c>
      <c r="Z113" s="5" t="s">
        <v>37</v>
      </c>
      <c r="AA113" s="6" t="s">
        <v>37</v>
      </c>
      <c r="AB113" s="6" t="s">
        <v>37</v>
      </c>
      <c r="AC113" s="6" t="s">
        <v>37</v>
      </c>
      <c r="AD113" s="6" t="s">
        <v>37</v>
      </c>
      <c r="AE113" s="6" t="s">
        <v>37</v>
      </c>
    </row>
    <row r="114">
      <c r="A114" s="28" t="s">
        <v>530</v>
      </c>
      <c r="B114" s="6" t="s">
        <v>531</v>
      </c>
      <c r="C114" s="6" t="s">
        <v>269</v>
      </c>
      <c r="D114" s="7" t="s">
        <v>361</v>
      </c>
      <c r="E114" s="28" t="s">
        <v>362</v>
      </c>
      <c r="F114" s="5" t="s">
        <v>22</v>
      </c>
      <c r="G114" s="6" t="s">
        <v>167</v>
      </c>
      <c r="H114" s="6" t="s">
        <v>37</v>
      </c>
      <c r="I114" s="6" t="s">
        <v>37</v>
      </c>
      <c r="J114" s="8" t="s">
        <v>305</v>
      </c>
      <c r="K114" s="5" t="s">
        <v>306</v>
      </c>
      <c r="L114" s="7" t="s">
        <v>307</v>
      </c>
      <c r="M114" s="9">
        <v>51120</v>
      </c>
      <c r="N114" s="5" t="s">
        <v>199</v>
      </c>
      <c r="O114" s="31">
        <v>44774.5681482986</v>
      </c>
      <c r="P114" s="32">
        <v>44778.2214732639</v>
      </c>
      <c r="Q114" s="28" t="s">
        <v>37</v>
      </c>
      <c r="R114" s="29" t="s">
        <v>37</v>
      </c>
      <c r="S114" s="28" t="s">
        <v>172</v>
      </c>
      <c r="T114" s="28" t="s">
        <v>428</v>
      </c>
      <c r="U114" s="5" t="s">
        <v>429</v>
      </c>
      <c r="V114" s="28" t="s">
        <v>528</v>
      </c>
      <c r="W114" s="7" t="s">
        <v>532</v>
      </c>
      <c r="X114" s="7" t="s">
        <v>37</v>
      </c>
      <c r="Y114" s="5" t="s">
        <v>290</v>
      </c>
      <c r="Z114" s="5" t="s">
        <v>37</v>
      </c>
      <c r="AA114" s="6" t="s">
        <v>37</v>
      </c>
      <c r="AB114" s="6" t="s">
        <v>37</v>
      </c>
      <c r="AC114" s="6" t="s">
        <v>37</v>
      </c>
      <c r="AD114" s="6" t="s">
        <v>37</v>
      </c>
      <c r="AE114" s="6" t="s">
        <v>37</v>
      </c>
    </row>
    <row r="115">
      <c r="A115" s="28" t="s">
        <v>533</v>
      </c>
      <c r="B115" s="6" t="s">
        <v>534</v>
      </c>
      <c r="C115" s="6" t="s">
        <v>269</v>
      </c>
      <c r="D115" s="7" t="s">
        <v>361</v>
      </c>
      <c r="E115" s="28" t="s">
        <v>362</v>
      </c>
      <c r="F115" s="5" t="s">
        <v>22</v>
      </c>
      <c r="G115" s="6" t="s">
        <v>167</v>
      </c>
      <c r="H115" s="6" t="s">
        <v>37</v>
      </c>
      <c r="I115" s="6" t="s">
        <v>37</v>
      </c>
      <c r="J115" s="8" t="s">
        <v>305</v>
      </c>
      <c r="K115" s="5" t="s">
        <v>306</v>
      </c>
      <c r="L115" s="7" t="s">
        <v>307</v>
      </c>
      <c r="M115" s="9">
        <v>51130</v>
      </c>
      <c r="N115" s="5" t="s">
        <v>346</v>
      </c>
      <c r="O115" s="31">
        <v>44774.5681591435</v>
      </c>
      <c r="P115" s="32">
        <v>44778.2214732639</v>
      </c>
      <c r="Q115" s="28" t="s">
        <v>37</v>
      </c>
      <c r="R115" s="29" t="s">
        <v>37</v>
      </c>
      <c r="S115" s="28" t="s">
        <v>172</v>
      </c>
      <c r="T115" s="28" t="s">
        <v>509</v>
      </c>
      <c r="U115" s="5" t="s">
        <v>510</v>
      </c>
      <c r="V115" s="28" t="s">
        <v>528</v>
      </c>
      <c r="W115" s="7" t="s">
        <v>535</v>
      </c>
      <c r="X115" s="7" t="s">
        <v>37</v>
      </c>
      <c r="Y115" s="5" t="s">
        <v>290</v>
      </c>
      <c r="Z115" s="5" t="s">
        <v>37</v>
      </c>
      <c r="AA115" s="6" t="s">
        <v>37</v>
      </c>
      <c r="AB115" s="6" t="s">
        <v>37</v>
      </c>
      <c r="AC115" s="6" t="s">
        <v>37</v>
      </c>
      <c r="AD115" s="6" t="s">
        <v>37</v>
      </c>
      <c r="AE115" s="6" t="s">
        <v>37</v>
      </c>
    </row>
    <row r="116">
      <c r="A116" s="28" t="s">
        <v>536</v>
      </c>
      <c r="B116" s="6" t="s">
        <v>537</v>
      </c>
      <c r="C116" s="6" t="s">
        <v>269</v>
      </c>
      <c r="D116" s="7" t="s">
        <v>361</v>
      </c>
      <c r="E116" s="28" t="s">
        <v>362</v>
      </c>
      <c r="F116" s="5" t="s">
        <v>538</v>
      </c>
      <c r="G116" s="6" t="s">
        <v>167</v>
      </c>
      <c r="H116" s="6" t="s">
        <v>37</v>
      </c>
      <c r="I116" s="6" t="s">
        <v>37</v>
      </c>
      <c r="J116" s="8" t="s">
        <v>68</v>
      </c>
      <c r="K116" s="5" t="s">
        <v>69</v>
      </c>
      <c r="L116" s="7" t="s">
        <v>70</v>
      </c>
      <c r="M116" s="9">
        <v>51140</v>
      </c>
      <c r="N116" s="5" t="s">
        <v>199</v>
      </c>
      <c r="O116" s="31">
        <v>44774.5681705208</v>
      </c>
      <c r="P116" s="32">
        <v>44778.2214734606</v>
      </c>
      <c r="Q116" s="28" t="s">
        <v>37</v>
      </c>
      <c r="R116" s="29" t="s">
        <v>37</v>
      </c>
      <c r="S116" s="28" t="s">
        <v>37</v>
      </c>
      <c r="T116" s="28" t="s">
        <v>37</v>
      </c>
      <c r="U116" s="5" t="s">
        <v>37</v>
      </c>
      <c r="V116" s="28" t="s">
        <v>539</v>
      </c>
      <c r="W116" s="7" t="s">
        <v>37</v>
      </c>
      <c r="X116" s="7" t="s">
        <v>37</v>
      </c>
      <c r="Y116" s="5" t="s">
        <v>37</v>
      </c>
      <c r="Z116" s="5" t="s">
        <v>37</v>
      </c>
      <c r="AA116" s="6" t="s">
        <v>37</v>
      </c>
      <c r="AB116" s="6" t="s">
        <v>540</v>
      </c>
      <c r="AC116" s="6" t="s">
        <v>37</v>
      </c>
      <c r="AD116" s="6" t="s">
        <v>37</v>
      </c>
      <c r="AE116" s="6" t="s">
        <v>37</v>
      </c>
    </row>
    <row r="117">
      <c r="A117" s="30" t="s">
        <v>541</v>
      </c>
      <c r="B117" s="6" t="s">
        <v>542</v>
      </c>
      <c r="C117" s="6" t="s">
        <v>269</v>
      </c>
      <c r="D117" s="7" t="s">
        <v>361</v>
      </c>
      <c r="E117" s="28" t="s">
        <v>362</v>
      </c>
      <c r="F117" s="5" t="s">
        <v>53</v>
      </c>
      <c r="G117" s="6" t="s">
        <v>370</v>
      </c>
      <c r="H117" s="6" t="s">
        <v>37</v>
      </c>
      <c r="I117" s="6" t="s">
        <v>37</v>
      </c>
      <c r="J117" s="8" t="s">
        <v>516</v>
      </c>
      <c r="K117" s="5" t="s">
        <v>517</v>
      </c>
      <c r="L117" s="7" t="s">
        <v>518</v>
      </c>
      <c r="M117" s="9">
        <v>51150</v>
      </c>
      <c r="N117" s="5" t="s">
        <v>171</v>
      </c>
      <c r="O117" s="31">
        <v>44774.5681707176</v>
      </c>
      <c r="Q117" s="28" t="s">
        <v>37</v>
      </c>
      <c r="R117" s="29" t="s">
        <v>37</v>
      </c>
      <c r="S117" s="28" t="s">
        <v>172</v>
      </c>
      <c r="T117" s="28" t="s">
        <v>520</v>
      </c>
      <c r="U117" s="5" t="s">
        <v>37</v>
      </c>
      <c r="V117" s="28" t="s">
        <v>522</v>
      </c>
      <c r="W117" s="7" t="s">
        <v>37</v>
      </c>
      <c r="X117" s="7" t="s">
        <v>37</v>
      </c>
      <c r="Y117" s="5" t="s">
        <v>37</v>
      </c>
      <c r="Z117" s="5" t="s">
        <v>37</v>
      </c>
      <c r="AA117" s="6" t="s">
        <v>37</v>
      </c>
      <c r="AB117" s="6" t="s">
        <v>37</v>
      </c>
      <c r="AC117" s="6" t="s">
        <v>37</v>
      </c>
      <c r="AD117" s="6" t="s">
        <v>37</v>
      </c>
      <c r="AE117" s="6" t="s">
        <v>37</v>
      </c>
    </row>
    <row r="118">
      <c r="A118" s="30" t="s">
        <v>543</v>
      </c>
      <c r="B118" s="6" t="s">
        <v>544</v>
      </c>
      <c r="C118" s="6" t="s">
        <v>269</v>
      </c>
      <c r="D118" s="7" t="s">
        <v>361</v>
      </c>
      <c r="E118" s="28" t="s">
        <v>362</v>
      </c>
      <c r="F118" s="5" t="s">
        <v>22</v>
      </c>
      <c r="G118" s="6" t="s">
        <v>167</v>
      </c>
      <c r="H118" s="6" t="s">
        <v>37</v>
      </c>
      <c r="I118" s="6" t="s">
        <v>37</v>
      </c>
      <c r="J118" s="8" t="s">
        <v>516</v>
      </c>
      <c r="K118" s="5" t="s">
        <v>517</v>
      </c>
      <c r="L118" s="7" t="s">
        <v>518</v>
      </c>
      <c r="M118" s="9">
        <v>51160</v>
      </c>
      <c r="N118" s="5" t="s">
        <v>171</v>
      </c>
      <c r="O118" s="31">
        <v>44774.5681709144</v>
      </c>
      <c r="Q118" s="28" t="s">
        <v>37</v>
      </c>
      <c r="R118" s="29" t="s">
        <v>37</v>
      </c>
      <c r="S118" s="28" t="s">
        <v>172</v>
      </c>
      <c r="T118" s="28" t="s">
        <v>520</v>
      </c>
      <c r="U118" s="5" t="s">
        <v>521</v>
      </c>
      <c r="V118" s="28" t="s">
        <v>522</v>
      </c>
      <c r="W118" s="7" t="s">
        <v>545</v>
      </c>
      <c r="X118" s="7" t="s">
        <v>37</v>
      </c>
      <c r="Y118" s="5" t="s">
        <v>281</v>
      </c>
      <c r="Z118" s="5" t="s">
        <v>37</v>
      </c>
      <c r="AA118" s="6" t="s">
        <v>37</v>
      </c>
      <c r="AB118" s="6" t="s">
        <v>37</v>
      </c>
      <c r="AC118" s="6" t="s">
        <v>37</v>
      </c>
      <c r="AD118" s="6" t="s">
        <v>37</v>
      </c>
      <c r="AE118" s="6" t="s">
        <v>37</v>
      </c>
    </row>
    <row r="119">
      <c r="A119" s="28" t="s">
        <v>546</v>
      </c>
      <c r="B119" s="6" t="s">
        <v>372</v>
      </c>
      <c r="C119" s="6" t="s">
        <v>269</v>
      </c>
      <c r="D119" s="7" t="s">
        <v>361</v>
      </c>
      <c r="E119" s="28" t="s">
        <v>362</v>
      </c>
      <c r="F119" s="5" t="s">
        <v>22</v>
      </c>
      <c r="G119" s="6" t="s">
        <v>167</v>
      </c>
      <c r="H119" s="6" t="s">
        <v>37</v>
      </c>
      <c r="I119" s="6" t="s">
        <v>37</v>
      </c>
      <c r="J119" s="8" t="s">
        <v>305</v>
      </c>
      <c r="K119" s="5" t="s">
        <v>306</v>
      </c>
      <c r="L119" s="7" t="s">
        <v>307</v>
      </c>
      <c r="M119" s="9">
        <v>51170</v>
      </c>
      <c r="N119" s="5" t="s">
        <v>276</v>
      </c>
      <c r="O119" s="31">
        <v>44774.5780615741</v>
      </c>
      <c r="P119" s="32">
        <v>44778.2214736458</v>
      </c>
      <c r="Q119" s="28" t="s">
        <v>37</v>
      </c>
      <c r="R119" s="29" t="s">
        <v>37</v>
      </c>
      <c r="S119" s="28" t="s">
        <v>373</v>
      </c>
      <c r="T119" s="28" t="s">
        <v>509</v>
      </c>
      <c r="U119" s="5" t="s">
        <v>547</v>
      </c>
      <c r="V119" s="28" t="s">
        <v>548</v>
      </c>
      <c r="W119" s="7" t="s">
        <v>549</v>
      </c>
      <c r="X119" s="7" t="s">
        <v>37</v>
      </c>
      <c r="Y119" s="5" t="s">
        <v>312</v>
      </c>
      <c r="Z119" s="5" t="s">
        <v>550</v>
      </c>
      <c r="AA119" s="6" t="s">
        <v>37</v>
      </c>
      <c r="AB119" s="6" t="s">
        <v>37</v>
      </c>
      <c r="AC119" s="6" t="s">
        <v>37</v>
      </c>
      <c r="AD119" s="6" t="s">
        <v>37</v>
      </c>
      <c r="AE119" s="6" t="s">
        <v>37</v>
      </c>
    </row>
    <row r="120">
      <c r="A120" s="28" t="s">
        <v>551</v>
      </c>
      <c r="B120" s="6" t="s">
        <v>379</v>
      </c>
      <c r="C120" s="6" t="s">
        <v>269</v>
      </c>
      <c r="D120" s="7" t="s">
        <v>361</v>
      </c>
      <c r="E120" s="28" t="s">
        <v>362</v>
      </c>
      <c r="F120" s="5" t="s">
        <v>22</v>
      </c>
      <c r="G120" s="6" t="s">
        <v>167</v>
      </c>
      <c r="H120" s="6" t="s">
        <v>37</v>
      </c>
      <c r="I120" s="6" t="s">
        <v>37</v>
      </c>
      <c r="J120" s="8" t="s">
        <v>305</v>
      </c>
      <c r="K120" s="5" t="s">
        <v>306</v>
      </c>
      <c r="L120" s="7" t="s">
        <v>307</v>
      </c>
      <c r="M120" s="9">
        <v>51180</v>
      </c>
      <c r="N120" s="5" t="s">
        <v>276</v>
      </c>
      <c r="O120" s="31">
        <v>44774.5780745718</v>
      </c>
      <c r="P120" s="32">
        <v>44778.2214738079</v>
      </c>
      <c r="Q120" s="28" t="s">
        <v>37</v>
      </c>
      <c r="R120" s="29" t="s">
        <v>37</v>
      </c>
      <c r="S120" s="28" t="s">
        <v>308</v>
      </c>
      <c r="T120" s="28" t="s">
        <v>509</v>
      </c>
      <c r="U120" s="5" t="s">
        <v>510</v>
      </c>
      <c r="V120" s="28" t="s">
        <v>548</v>
      </c>
      <c r="W120" s="7" t="s">
        <v>552</v>
      </c>
      <c r="X120" s="7" t="s">
        <v>37</v>
      </c>
      <c r="Y120" s="5" t="s">
        <v>316</v>
      </c>
      <c r="Z120" s="5" t="s">
        <v>550</v>
      </c>
      <c r="AA120" s="6" t="s">
        <v>37</v>
      </c>
      <c r="AB120" s="6" t="s">
        <v>37</v>
      </c>
      <c r="AC120" s="6" t="s">
        <v>37</v>
      </c>
      <c r="AD120" s="6" t="s">
        <v>37</v>
      </c>
      <c r="AE120" s="6" t="s">
        <v>37</v>
      </c>
    </row>
    <row r="121">
      <c r="A121" s="28" t="s">
        <v>553</v>
      </c>
      <c r="B121" s="6" t="s">
        <v>554</v>
      </c>
      <c r="C121" s="6" t="s">
        <v>555</v>
      </c>
      <c r="D121" s="7" t="s">
        <v>556</v>
      </c>
      <c r="E121" s="28" t="s">
        <v>557</v>
      </c>
      <c r="F121" s="5" t="s">
        <v>22</v>
      </c>
      <c r="G121" s="6" t="s">
        <v>167</v>
      </c>
      <c r="H121" s="6" t="s">
        <v>37</v>
      </c>
      <c r="I121" s="6" t="s">
        <v>37</v>
      </c>
      <c r="J121" s="8" t="s">
        <v>273</v>
      </c>
      <c r="K121" s="5" t="s">
        <v>274</v>
      </c>
      <c r="L121" s="7" t="s">
        <v>275</v>
      </c>
      <c r="M121" s="9">
        <v>51190</v>
      </c>
      <c r="N121" s="5" t="s">
        <v>346</v>
      </c>
      <c r="O121" s="31">
        <v>44774.6054709144</v>
      </c>
      <c r="P121" s="32">
        <v>44777.3599581019</v>
      </c>
      <c r="Q121" s="28" t="s">
        <v>37</v>
      </c>
      <c r="R121" s="29" t="s">
        <v>37</v>
      </c>
      <c r="S121" s="28" t="s">
        <v>172</v>
      </c>
      <c r="T121" s="28" t="s">
        <v>277</v>
      </c>
      <c r="U121" s="5" t="s">
        <v>278</v>
      </c>
      <c r="V121" s="28" t="s">
        <v>279</v>
      </c>
      <c r="W121" s="7" t="s">
        <v>558</v>
      </c>
      <c r="X121" s="7" t="s">
        <v>37</v>
      </c>
      <c r="Y121" s="5" t="s">
        <v>281</v>
      </c>
      <c r="Z121" s="5" t="s">
        <v>37</v>
      </c>
      <c r="AA121" s="6" t="s">
        <v>37</v>
      </c>
      <c r="AB121" s="6" t="s">
        <v>37</v>
      </c>
      <c r="AC121" s="6" t="s">
        <v>37</v>
      </c>
      <c r="AD121" s="6" t="s">
        <v>37</v>
      </c>
      <c r="AE121" s="6" t="s">
        <v>37</v>
      </c>
    </row>
    <row r="122">
      <c r="A122" s="28" t="s">
        <v>559</v>
      </c>
      <c r="B122" s="6" t="s">
        <v>560</v>
      </c>
      <c r="C122" s="6" t="s">
        <v>561</v>
      </c>
      <c r="D122" s="7" t="s">
        <v>562</v>
      </c>
      <c r="E122" s="28" t="s">
        <v>563</v>
      </c>
      <c r="F122" s="5" t="s">
        <v>22</v>
      </c>
      <c r="G122" s="6" t="s">
        <v>167</v>
      </c>
      <c r="H122" s="6" t="s">
        <v>37</v>
      </c>
      <c r="I122" s="6" t="s">
        <v>37</v>
      </c>
      <c r="J122" s="8" t="s">
        <v>273</v>
      </c>
      <c r="K122" s="5" t="s">
        <v>274</v>
      </c>
      <c r="L122" s="7" t="s">
        <v>275</v>
      </c>
      <c r="M122" s="9">
        <v>51200</v>
      </c>
      <c r="N122" s="5" t="s">
        <v>346</v>
      </c>
      <c r="O122" s="31">
        <v>44774.7920408218</v>
      </c>
      <c r="P122" s="32">
        <v>44778.6991640857</v>
      </c>
      <c r="Q122" s="28" t="s">
        <v>37</v>
      </c>
      <c r="R122" s="29" t="s">
        <v>37</v>
      </c>
      <c r="S122" s="28" t="s">
        <v>172</v>
      </c>
      <c r="T122" s="28" t="s">
        <v>277</v>
      </c>
      <c r="U122" s="5" t="s">
        <v>278</v>
      </c>
      <c r="V122" s="28" t="s">
        <v>279</v>
      </c>
      <c r="W122" s="7" t="s">
        <v>564</v>
      </c>
      <c r="X122" s="7" t="s">
        <v>37</v>
      </c>
      <c r="Y122" s="5" t="s">
        <v>290</v>
      </c>
      <c r="Z122" s="5" t="s">
        <v>37</v>
      </c>
      <c r="AA122" s="6" t="s">
        <v>37</v>
      </c>
      <c r="AB122" s="6" t="s">
        <v>37</v>
      </c>
      <c r="AC122" s="6" t="s">
        <v>37</v>
      </c>
      <c r="AD122" s="6" t="s">
        <v>37</v>
      </c>
      <c r="AE122" s="6" t="s">
        <v>37</v>
      </c>
    </row>
    <row r="123">
      <c r="A123" s="28" t="s">
        <v>565</v>
      </c>
      <c r="B123" s="6" t="s">
        <v>566</v>
      </c>
      <c r="C123" s="6" t="s">
        <v>561</v>
      </c>
      <c r="D123" s="7" t="s">
        <v>562</v>
      </c>
      <c r="E123" s="28" t="s">
        <v>563</v>
      </c>
      <c r="F123" s="5" t="s">
        <v>22</v>
      </c>
      <c r="G123" s="6" t="s">
        <v>167</v>
      </c>
      <c r="H123" s="6" t="s">
        <v>37</v>
      </c>
      <c r="I123" s="6" t="s">
        <v>37</v>
      </c>
      <c r="J123" s="8" t="s">
        <v>273</v>
      </c>
      <c r="K123" s="5" t="s">
        <v>274</v>
      </c>
      <c r="L123" s="7" t="s">
        <v>275</v>
      </c>
      <c r="M123" s="9">
        <v>51210</v>
      </c>
      <c r="N123" s="5" t="s">
        <v>346</v>
      </c>
      <c r="O123" s="31">
        <v>44774.7928355324</v>
      </c>
      <c r="P123" s="32">
        <v>44778.6991640857</v>
      </c>
      <c r="Q123" s="28" t="s">
        <v>37</v>
      </c>
      <c r="R123" s="29" t="s">
        <v>37</v>
      </c>
      <c r="S123" s="28" t="s">
        <v>172</v>
      </c>
      <c r="T123" s="28" t="s">
        <v>277</v>
      </c>
      <c r="U123" s="5" t="s">
        <v>278</v>
      </c>
      <c r="V123" s="28" t="s">
        <v>279</v>
      </c>
      <c r="W123" s="7" t="s">
        <v>567</v>
      </c>
      <c r="X123" s="7" t="s">
        <v>37</v>
      </c>
      <c r="Y123" s="5" t="s">
        <v>290</v>
      </c>
      <c r="Z123" s="5" t="s">
        <v>37</v>
      </c>
      <c r="AA123" s="6" t="s">
        <v>37</v>
      </c>
      <c r="AB123" s="6" t="s">
        <v>37</v>
      </c>
      <c r="AC123" s="6" t="s">
        <v>37</v>
      </c>
      <c r="AD123" s="6" t="s">
        <v>37</v>
      </c>
      <c r="AE123" s="6" t="s">
        <v>37</v>
      </c>
    </row>
    <row r="124">
      <c r="A124" s="28" t="s">
        <v>568</v>
      </c>
      <c r="B124" s="6" t="s">
        <v>569</v>
      </c>
      <c r="C124" s="6" t="s">
        <v>561</v>
      </c>
      <c r="D124" s="7" t="s">
        <v>562</v>
      </c>
      <c r="E124" s="28" t="s">
        <v>563</v>
      </c>
      <c r="F124" s="5" t="s">
        <v>22</v>
      </c>
      <c r="G124" s="6" t="s">
        <v>167</v>
      </c>
      <c r="H124" s="6" t="s">
        <v>37</v>
      </c>
      <c r="I124" s="6" t="s">
        <v>37</v>
      </c>
      <c r="J124" s="8" t="s">
        <v>273</v>
      </c>
      <c r="K124" s="5" t="s">
        <v>274</v>
      </c>
      <c r="L124" s="7" t="s">
        <v>275</v>
      </c>
      <c r="M124" s="9">
        <v>51220</v>
      </c>
      <c r="N124" s="5" t="s">
        <v>57</v>
      </c>
      <c r="O124" s="31">
        <v>44774.8042200232</v>
      </c>
      <c r="P124" s="32">
        <v>44778.6991637384</v>
      </c>
      <c r="Q124" s="28" t="s">
        <v>37</v>
      </c>
      <c r="R124" s="29" t="s">
        <v>570</v>
      </c>
      <c r="S124" s="28" t="s">
        <v>172</v>
      </c>
      <c r="T124" s="28" t="s">
        <v>277</v>
      </c>
      <c r="U124" s="5" t="s">
        <v>278</v>
      </c>
      <c r="V124" s="28" t="s">
        <v>279</v>
      </c>
      <c r="W124" s="7" t="s">
        <v>571</v>
      </c>
      <c r="X124" s="7" t="s">
        <v>37</v>
      </c>
      <c r="Y124" s="5" t="s">
        <v>281</v>
      </c>
      <c r="Z124" s="5" t="s">
        <v>37</v>
      </c>
      <c r="AA124" s="6" t="s">
        <v>37</v>
      </c>
      <c r="AB124" s="6" t="s">
        <v>37</v>
      </c>
      <c r="AC124" s="6" t="s">
        <v>37</v>
      </c>
      <c r="AD124" s="6" t="s">
        <v>37</v>
      </c>
      <c r="AE124" s="6" t="s">
        <v>37</v>
      </c>
    </row>
    <row r="125">
      <c r="A125" s="28" t="s">
        <v>572</v>
      </c>
      <c r="B125" s="6" t="s">
        <v>573</v>
      </c>
      <c r="C125" s="6" t="s">
        <v>561</v>
      </c>
      <c r="D125" s="7" t="s">
        <v>562</v>
      </c>
      <c r="E125" s="28" t="s">
        <v>563</v>
      </c>
      <c r="F125" s="5" t="s">
        <v>22</v>
      </c>
      <c r="G125" s="6" t="s">
        <v>167</v>
      </c>
      <c r="H125" s="6" t="s">
        <v>37</v>
      </c>
      <c r="I125" s="6" t="s">
        <v>37</v>
      </c>
      <c r="J125" s="8" t="s">
        <v>273</v>
      </c>
      <c r="K125" s="5" t="s">
        <v>274</v>
      </c>
      <c r="L125" s="7" t="s">
        <v>275</v>
      </c>
      <c r="M125" s="9">
        <v>51230</v>
      </c>
      <c r="N125" s="5" t="s">
        <v>276</v>
      </c>
      <c r="O125" s="31">
        <v>44774.8049528588</v>
      </c>
      <c r="P125" s="32">
        <v>44778.6991637384</v>
      </c>
      <c r="Q125" s="28" t="s">
        <v>37</v>
      </c>
      <c r="R125" s="29" t="s">
        <v>37</v>
      </c>
      <c r="S125" s="28" t="s">
        <v>172</v>
      </c>
      <c r="T125" s="28" t="s">
        <v>277</v>
      </c>
      <c r="U125" s="5" t="s">
        <v>278</v>
      </c>
      <c r="V125" s="28" t="s">
        <v>279</v>
      </c>
      <c r="W125" s="7" t="s">
        <v>574</v>
      </c>
      <c r="X125" s="7" t="s">
        <v>37</v>
      </c>
      <c r="Y125" s="5" t="s">
        <v>281</v>
      </c>
      <c r="Z125" s="5" t="s">
        <v>282</v>
      </c>
      <c r="AA125" s="6" t="s">
        <v>37</v>
      </c>
      <c r="AB125" s="6" t="s">
        <v>37</v>
      </c>
      <c r="AC125" s="6" t="s">
        <v>37</v>
      </c>
      <c r="AD125" s="6" t="s">
        <v>37</v>
      </c>
      <c r="AE125" s="6" t="s">
        <v>37</v>
      </c>
    </row>
    <row r="126">
      <c r="A126" s="28" t="s">
        <v>575</v>
      </c>
      <c r="B126" s="6" t="s">
        <v>576</v>
      </c>
      <c r="C126" s="6" t="s">
        <v>402</v>
      </c>
      <c r="D126" s="7" t="s">
        <v>403</v>
      </c>
      <c r="E126" s="28" t="s">
        <v>404</v>
      </c>
      <c r="F126" s="5" t="s">
        <v>166</v>
      </c>
      <c r="G126" s="6" t="s">
        <v>337</v>
      </c>
      <c r="H126" s="6" t="s">
        <v>37</v>
      </c>
      <c r="I126" s="6" t="s">
        <v>37</v>
      </c>
      <c r="J126" s="8" t="s">
        <v>577</v>
      </c>
      <c r="K126" s="5" t="s">
        <v>578</v>
      </c>
      <c r="L126" s="7" t="s">
        <v>579</v>
      </c>
      <c r="M126" s="9">
        <v>51240</v>
      </c>
      <c r="N126" s="5" t="s">
        <v>57</v>
      </c>
      <c r="O126" s="31">
        <v>44775.3956475347</v>
      </c>
      <c r="P126" s="32">
        <v>44778.8348701042</v>
      </c>
      <c r="Q126" s="28" t="s">
        <v>37</v>
      </c>
      <c r="R126" s="29" t="s">
        <v>580</v>
      </c>
      <c r="S126" s="28" t="s">
        <v>172</v>
      </c>
      <c r="T126" s="28" t="s">
        <v>581</v>
      </c>
      <c r="U126" s="5" t="s">
        <v>582</v>
      </c>
      <c r="V126" s="28" t="s">
        <v>583</v>
      </c>
      <c r="W126" s="7" t="s">
        <v>37</v>
      </c>
      <c r="X126" s="7" t="s">
        <v>37</v>
      </c>
      <c r="Y126" s="5" t="s">
        <v>37</v>
      </c>
      <c r="Z126" s="5" t="s">
        <v>37</v>
      </c>
      <c r="AA126" s="6" t="s">
        <v>37</v>
      </c>
      <c r="AB126" s="6" t="s">
        <v>37</v>
      </c>
      <c r="AC126" s="6" t="s">
        <v>37</v>
      </c>
      <c r="AD126" s="6" t="s">
        <v>37</v>
      </c>
      <c r="AE126" s="6" t="s">
        <v>37</v>
      </c>
    </row>
    <row r="127">
      <c r="A127" s="28" t="s">
        <v>584</v>
      </c>
      <c r="B127" s="6" t="s">
        <v>585</v>
      </c>
      <c r="C127" s="6" t="s">
        <v>402</v>
      </c>
      <c r="D127" s="7" t="s">
        <v>403</v>
      </c>
      <c r="E127" s="28" t="s">
        <v>404</v>
      </c>
      <c r="F127" s="5" t="s">
        <v>166</v>
      </c>
      <c r="G127" s="6" t="s">
        <v>337</v>
      </c>
      <c r="H127" s="6" t="s">
        <v>37</v>
      </c>
      <c r="I127" s="6" t="s">
        <v>37</v>
      </c>
      <c r="J127" s="8" t="s">
        <v>577</v>
      </c>
      <c r="K127" s="5" t="s">
        <v>578</v>
      </c>
      <c r="L127" s="7" t="s">
        <v>579</v>
      </c>
      <c r="M127" s="9">
        <v>51250</v>
      </c>
      <c r="N127" s="5" t="s">
        <v>57</v>
      </c>
      <c r="O127" s="31">
        <v>44775.3979954861</v>
      </c>
      <c r="P127" s="32">
        <v>44778.8348702893</v>
      </c>
      <c r="Q127" s="28" t="s">
        <v>37</v>
      </c>
      <c r="R127" s="29" t="s">
        <v>586</v>
      </c>
      <c r="S127" s="28" t="s">
        <v>172</v>
      </c>
      <c r="T127" s="28" t="s">
        <v>581</v>
      </c>
      <c r="U127" s="5" t="s">
        <v>582</v>
      </c>
      <c r="V127" s="28" t="s">
        <v>583</v>
      </c>
      <c r="W127" s="7" t="s">
        <v>37</v>
      </c>
      <c r="X127" s="7" t="s">
        <v>37</v>
      </c>
      <c r="Y127" s="5" t="s">
        <v>37</v>
      </c>
      <c r="Z127" s="5" t="s">
        <v>37</v>
      </c>
      <c r="AA127" s="6" t="s">
        <v>37</v>
      </c>
      <c r="AB127" s="6" t="s">
        <v>37</v>
      </c>
      <c r="AC127" s="6" t="s">
        <v>37</v>
      </c>
      <c r="AD127" s="6" t="s">
        <v>37</v>
      </c>
      <c r="AE127" s="6" t="s">
        <v>37</v>
      </c>
    </row>
    <row r="128">
      <c r="A128" s="28" t="s">
        <v>587</v>
      </c>
      <c r="B128" s="6" t="s">
        <v>588</v>
      </c>
      <c r="C128" s="6" t="s">
        <v>402</v>
      </c>
      <c r="D128" s="7" t="s">
        <v>403</v>
      </c>
      <c r="E128" s="28" t="s">
        <v>404</v>
      </c>
      <c r="F128" s="5" t="s">
        <v>166</v>
      </c>
      <c r="G128" s="6" t="s">
        <v>337</v>
      </c>
      <c r="H128" s="6" t="s">
        <v>37</v>
      </c>
      <c r="I128" s="6" t="s">
        <v>37</v>
      </c>
      <c r="J128" s="8" t="s">
        <v>577</v>
      </c>
      <c r="K128" s="5" t="s">
        <v>578</v>
      </c>
      <c r="L128" s="7" t="s">
        <v>579</v>
      </c>
      <c r="M128" s="9">
        <v>51260</v>
      </c>
      <c r="N128" s="5" t="s">
        <v>57</v>
      </c>
      <c r="O128" s="31">
        <v>44775.4001421644</v>
      </c>
      <c r="P128" s="32">
        <v>44778.8348702893</v>
      </c>
      <c r="Q128" s="28" t="s">
        <v>37</v>
      </c>
      <c r="R128" s="29" t="s">
        <v>589</v>
      </c>
      <c r="S128" s="28" t="s">
        <v>172</v>
      </c>
      <c r="T128" s="28" t="s">
        <v>581</v>
      </c>
      <c r="U128" s="5" t="s">
        <v>582</v>
      </c>
      <c r="V128" s="28" t="s">
        <v>583</v>
      </c>
      <c r="W128" s="7" t="s">
        <v>37</v>
      </c>
      <c r="X128" s="7" t="s">
        <v>37</v>
      </c>
      <c r="Y128" s="5" t="s">
        <v>37</v>
      </c>
      <c r="Z128" s="5" t="s">
        <v>37</v>
      </c>
      <c r="AA128" s="6" t="s">
        <v>37</v>
      </c>
      <c r="AB128" s="6" t="s">
        <v>37</v>
      </c>
      <c r="AC128" s="6" t="s">
        <v>37</v>
      </c>
      <c r="AD128" s="6" t="s">
        <v>37</v>
      </c>
      <c r="AE128" s="6" t="s">
        <v>37</v>
      </c>
    </row>
    <row r="129">
      <c r="A129" s="28" t="s">
        <v>590</v>
      </c>
      <c r="B129" s="6" t="s">
        <v>591</v>
      </c>
      <c r="C129" s="6" t="s">
        <v>402</v>
      </c>
      <c r="D129" s="7" t="s">
        <v>403</v>
      </c>
      <c r="E129" s="28" t="s">
        <v>404</v>
      </c>
      <c r="F129" s="5" t="s">
        <v>166</v>
      </c>
      <c r="G129" s="6" t="s">
        <v>337</v>
      </c>
      <c r="H129" s="6" t="s">
        <v>37</v>
      </c>
      <c r="I129" s="6" t="s">
        <v>37</v>
      </c>
      <c r="J129" s="8" t="s">
        <v>577</v>
      </c>
      <c r="K129" s="5" t="s">
        <v>578</v>
      </c>
      <c r="L129" s="7" t="s">
        <v>579</v>
      </c>
      <c r="M129" s="9">
        <v>51270</v>
      </c>
      <c r="N129" s="5" t="s">
        <v>57</v>
      </c>
      <c r="O129" s="31">
        <v>44775.401393669</v>
      </c>
      <c r="P129" s="32">
        <v>44778.8348704861</v>
      </c>
      <c r="Q129" s="28" t="s">
        <v>37</v>
      </c>
      <c r="R129" s="29" t="s">
        <v>592</v>
      </c>
      <c r="S129" s="28" t="s">
        <v>172</v>
      </c>
      <c r="T129" s="28" t="s">
        <v>581</v>
      </c>
      <c r="U129" s="5" t="s">
        <v>582</v>
      </c>
      <c r="V129" s="28" t="s">
        <v>583</v>
      </c>
      <c r="W129" s="7" t="s">
        <v>37</v>
      </c>
      <c r="X129" s="7" t="s">
        <v>37</v>
      </c>
      <c r="Y129" s="5" t="s">
        <v>37</v>
      </c>
      <c r="Z129" s="5" t="s">
        <v>37</v>
      </c>
      <c r="AA129" s="6" t="s">
        <v>37</v>
      </c>
      <c r="AB129" s="6" t="s">
        <v>37</v>
      </c>
      <c r="AC129" s="6" t="s">
        <v>37</v>
      </c>
      <c r="AD129" s="6" t="s">
        <v>37</v>
      </c>
      <c r="AE129" s="6" t="s">
        <v>37</v>
      </c>
    </row>
    <row r="130">
      <c r="A130" s="28" t="s">
        <v>593</v>
      </c>
      <c r="B130" s="6" t="s">
        <v>594</v>
      </c>
      <c r="C130" s="6" t="s">
        <v>402</v>
      </c>
      <c r="D130" s="7" t="s">
        <v>403</v>
      </c>
      <c r="E130" s="28" t="s">
        <v>404</v>
      </c>
      <c r="F130" s="5" t="s">
        <v>166</v>
      </c>
      <c r="G130" s="6" t="s">
        <v>337</v>
      </c>
      <c r="H130" s="6" t="s">
        <v>37</v>
      </c>
      <c r="I130" s="6" t="s">
        <v>37</v>
      </c>
      <c r="J130" s="8" t="s">
        <v>577</v>
      </c>
      <c r="K130" s="5" t="s">
        <v>578</v>
      </c>
      <c r="L130" s="7" t="s">
        <v>579</v>
      </c>
      <c r="M130" s="9">
        <v>51280</v>
      </c>
      <c r="N130" s="5" t="s">
        <v>57</v>
      </c>
      <c r="O130" s="31">
        <v>44775.4026596875</v>
      </c>
      <c r="P130" s="32">
        <v>44778.8348704861</v>
      </c>
      <c r="Q130" s="28" t="s">
        <v>37</v>
      </c>
      <c r="R130" s="29" t="s">
        <v>595</v>
      </c>
      <c r="S130" s="28" t="s">
        <v>172</v>
      </c>
      <c r="T130" s="28" t="s">
        <v>581</v>
      </c>
      <c r="U130" s="5" t="s">
        <v>582</v>
      </c>
      <c r="V130" s="28" t="s">
        <v>583</v>
      </c>
      <c r="W130" s="7" t="s">
        <v>37</v>
      </c>
      <c r="X130" s="7" t="s">
        <v>37</v>
      </c>
      <c r="Y130" s="5" t="s">
        <v>37</v>
      </c>
      <c r="Z130" s="5" t="s">
        <v>37</v>
      </c>
      <c r="AA130" s="6" t="s">
        <v>37</v>
      </c>
      <c r="AB130" s="6" t="s">
        <v>37</v>
      </c>
      <c r="AC130" s="6" t="s">
        <v>37</v>
      </c>
      <c r="AD130" s="6" t="s">
        <v>37</v>
      </c>
      <c r="AE130" s="6" t="s">
        <v>37</v>
      </c>
    </row>
    <row r="131">
      <c r="A131" s="28" t="s">
        <v>596</v>
      </c>
      <c r="B131" s="6" t="s">
        <v>597</v>
      </c>
      <c r="C131" s="6" t="s">
        <v>402</v>
      </c>
      <c r="D131" s="7" t="s">
        <v>403</v>
      </c>
      <c r="E131" s="28" t="s">
        <v>404</v>
      </c>
      <c r="F131" s="5" t="s">
        <v>166</v>
      </c>
      <c r="G131" s="6" t="s">
        <v>337</v>
      </c>
      <c r="H131" s="6" t="s">
        <v>37</v>
      </c>
      <c r="I131" s="6" t="s">
        <v>37</v>
      </c>
      <c r="J131" s="8" t="s">
        <v>577</v>
      </c>
      <c r="K131" s="5" t="s">
        <v>578</v>
      </c>
      <c r="L131" s="7" t="s">
        <v>579</v>
      </c>
      <c r="M131" s="9">
        <v>51290</v>
      </c>
      <c r="N131" s="5" t="s">
        <v>57</v>
      </c>
      <c r="O131" s="31">
        <v>44775.4042445255</v>
      </c>
      <c r="P131" s="32">
        <v>44778.8367582176</v>
      </c>
      <c r="Q131" s="28" t="s">
        <v>37</v>
      </c>
      <c r="R131" s="29" t="s">
        <v>598</v>
      </c>
      <c r="S131" s="28" t="s">
        <v>172</v>
      </c>
      <c r="T131" s="28" t="s">
        <v>581</v>
      </c>
      <c r="U131" s="5" t="s">
        <v>582</v>
      </c>
      <c r="V131" s="28" t="s">
        <v>583</v>
      </c>
      <c r="W131" s="7" t="s">
        <v>37</v>
      </c>
      <c r="X131" s="7" t="s">
        <v>37</v>
      </c>
      <c r="Y131" s="5" t="s">
        <v>37</v>
      </c>
      <c r="Z131" s="5" t="s">
        <v>37</v>
      </c>
      <c r="AA131" s="6" t="s">
        <v>37</v>
      </c>
      <c r="AB131" s="6" t="s">
        <v>37</v>
      </c>
      <c r="AC131" s="6" t="s">
        <v>37</v>
      </c>
      <c r="AD131" s="6" t="s">
        <v>37</v>
      </c>
      <c r="AE131" s="6" t="s">
        <v>37</v>
      </c>
    </row>
    <row r="132">
      <c r="A132" s="28" t="s">
        <v>599</v>
      </c>
      <c r="B132" s="6" t="s">
        <v>600</v>
      </c>
      <c r="C132" s="6" t="s">
        <v>601</v>
      </c>
      <c r="D132" s="7" t="s">
        <v>602</v>
      </c>
      <c r="E132" s="28" t="s">
        <v>603</v>
      </c>
      <c r="F132" s="5" t="s">
        <v>22</v>
      </c>
      <c r="G132" s="6" t="s">
        <v>337</v>
      </c>
      <c r="H132" s="6" t="s">
        <v>37</v>
      </c>
      <c r="I132" s="6" t="s">
        <v>37</v>
      </c>
      <c r="J132" s="8" t="s">
        <v>305</v>
      </c>
      <c r="K132" s="5" t="s">
        <v>306</v>
      </c>
      <c r="L132" s="7" t="s">
        <v>307</v>
      </c>
      <c r="M132" s="9">
        <v>51300</v>
      </c>
      <c r="N132" s="5" t="s">
        <v>276</v>
      </c>
      <c r="O132" s="31">
        <v>44776.2467037384</v>
      </c>
      <c r="P132" s="32">
        <v>44778.8086760069</v>
      </c>
      <c r="Q132" s="28" t="s">
        <v>37</v>
      </c>
      <c r="R132" s="29" t="s">
        <v>37</v>
      </c>
      <c r="S132" s="28" t="s">
        <v>172</v>
      </c>
      <c r="T132" s="28" t="s">
        <v>604</v>
      </c>
      <c r="U132" s="5" t="s">
        <v>605</v>
      </c>
      <c r="V132" s="28" t="s">
        <v>320</v>
      </c>
      <c r="W132" s="7" t="s">
        <v>606</v>
      </c>
      <c r="X132" s="7" t="s">
        <v>37</v>
      </c>
      <c r="Y132" s="5" t="s">
        <v>316</v>
      </c>
      <c r="Z132" s="5" t="s">
        <v>355</v>
      </c>
      <c r="AA132" s="6" t="s">
        <v>37</v>
      </c>
      <c r="AB132" s="6" t="s">
        <v>37</v>
      </c>
      <c r="AC132" s="6" t="s">
        <v>37</v>
      </c>
      <c r="AD132" s="6" t="s">
        <v>37</v>
      </c>
      <c r="AE132" s="6" t="s">
        <v>37</v>
      </c>
    </row>
    <row r="133">
      <c r="A133" s="28" t="s">
        <v>607</v>
      </c>
      <c r="B133" s="6" t="s">
        <v>600</v>
      </c>
      <c r="C133" s="6" t="s">
        <v>601</v>
      </c>
      <c r="D133" s="7" t="s">
        <v>602</v>
      </c>
      <c r="E133" s="28" t="s">
        <v>603</v>
      </c>
      <c r="F133" s="5" t="s">
        <v>22</v>
      </c>
      <c r="G133" s="6" t="s">
        <v>337</v>
      </c>
      <c r="H133" s="6" t="s">
        <v>37</v>
      </c>
      <c r="I133" s="6" t="s">
        <v>37</v>
      </c>
      <c r="J133" s="8" t="s">
        <v>305</v>
      </c>
      <c r="K133" s="5" t="s">
        <v>306</v>
      </c>
      <c r="L133" s="7" t="s">
        <v>307</v>
      </c>
      <c r="M133" s="9">
        <v>51310</v>
      </c>
      <c r="N133" s="5" t="s">
        <v>276</v>
      </c>
      <c r="O133" s="31">
        <v>44776.2566312847</v>
      </c>
      <c r="P133" s="32">
        <v>44778.8086767361</v>
      </c>
      <c r="Q133" s="28" t="s">
        <v>37</v>
      </c>
      <c r="R133" s="29" t="s">
        <v>37</v>
      </c>
      <c r="S133" s="28" t="s">
        <v>308</v>
      </c>
      <c r="T133" s="28" t="s">
        <v>604</v>
      </c>
      <c r="U133" s="5" t="s">
        <v>605</v>
      </c>
      <c r="V133" s="28" t="s">
        <v>320</v>
      </c>
      <c r="W133" s="7" t="s">
        <v>608</v>
      </c>
      <c r="X133" s="7" t="s">
        <v>37</v>
      </c>
      <c r="Y133" s="5" t="s">
        <v>312</v>
      </c>
      <c r="Z133" s="5" t="s">
        <v>355</v>
      </c>
      <c r="AA133" s="6" t="s">
        <v>37</v>
      </c>
      <c r="AB133" s="6" t="s">
        <v>37</v>
      </c>
      <c r="AC133" s="6" t="s">
        <v>37</v>
      </c>
      <c r="AD133" s="6" t="s">
        <v>37</v>
      </c>
      <c r="AE133" s="6" t="s">
        <v>37</v>
      </c>
    </row>
    <row r="134">
      <c r="A134" s="28" t="s">
        <v>609</v>
      </c>
      <c r="B134" s="6" t="s">
        <v>610</v>
      </c>
      <c r="C134" s="6" t="s">
        <v>601</v>
      </c>
      <c r="D134" s="7" t="s">
        <v>602</v>
      </c>
      <c r="E134" s="28" t="s">
        <v>603</v>
      </c>
      <c r="F134" s="5" t="s">
        <v>22</v>
      </c>
      <c r="G134" s="6" t="s">
        <v>337</v>
      </c>
      <c r="H134" s="6" t="s">
        <v>37</v>
      </c>
      <c r="I134" s="6" t="s">
        <v>37</v>
      </c>
      <c r="J134" s="8" t="s">
        <v>305</v>
      </c>
      <c r="K134" s="5" t="s">
        <v>306</v>
      </c>
      <c r="L134" s="7" t="s">
        <v>307</v>
      </c>
      <c r="M134" s="9">
        <v>51320</v>
      </c>
      <c r="N134" s="5" t="s">
        <v>57</v>
      </c>
      <c r="O134" s="31">
        <v>44776.2780108449</v>
      </c>
      <c r="P134" s="32">
        <v>44778.8086767361</v>
      </c>
      <c r="Q134" s="28" t="s">
        <v>37</v>
      </c>
      <c r="R134" s="29" t="s">
        <v>611</v>
      </c>
      <c r="S134" s="28" t="s">
        <v>308</v>
      </c>
      <c r="T134" s="28" t="s">
        <v>347</v>
      </c>
      <c r="U134" s="5" t="s">
        <v>348</v>
      </c>
      <c r="V134" s="28" t="s">
        <v>320</v>
      </c>
      <c r="W134" s="7" t="s">
        <v>612</v>
      </c>
      <c r="X134" s="7" t="s">
        <v>37</v>
      </c>
      <c r="Y134" s="5" t="s">
        <v>312</v>
      </c>
      <c r="Z134" s="5" t="s">
        <v>37</v>
      </c>
      <c r="AA134" s="6" t="s">
        <v>37</v>
      </c>
      <c r="AB134" s="6" t="s">
        <v>37</v>
      </c>
      <c r="AC134" s="6" t="s">
        <v>37</v>
      </c>
      <c r="AD134" s="6" t="s">
        <v>37</v>
      </c>
      <c r="AE134" s="6" t="s">
        <v>37</v>
      </c>
    </row>
    <row r="135">
      <c r="A135" s="28" t="s">
        <v>613</v>
      </c>
      <c r="B135" s="6" t="s">
        <v>614</v>
      </c>
      <c r="C135" s="6" t="s">
        <v>601</v>
      </c>
      <c r="D135" s="7" t="s">
        <v>602</v>
      </c>
      <c r="E135" s="28" t="s">
        <v>603</v>
      </c>
      <c r="F135" s="5" t="s">
        <v>22</v>
      </c>
      <c r="G135" s="6" t="s">
        <v>337</v>
      </c>
      <c r="H135" s="6" t="s">
        <v>37</v>
      </c>
      <c r="I135" s="6" t="s">
        <v>37</v>
      </c>
      <c r="J135" s="8" t="s">
        <v>305</v>
      </c>
      <c r="K135" s="5" t="s">
        <v>306</v>
      </c>
      <c r="L135" s="7" t="s">
        <v>307</v>
      </c>
      <c r="M135" s="9">
        <v>51330</v>
      </c>
      <c r="N135" s="5" t="s">
        <v>346</v>
      </c>
      <c r="O135" s="31">
        <v>44776.2809485764</v>
      </c>
      <c r="P135" s="32">
        <v>44778.8086769329</v>
      </c>
      <c r="Q135" s="28" t="s">
        <v>37</v>
      </c>
      <c r="R135" s="29" t="s">
        <v>37</v>
      </c>
      <c r="S135" s="28" t="s">
        <v>172</v>
      </c>
      <c r="T135" s="28" t="s">
        <v>347</v>
      </c>
      <c r="U135" s="5" t="s">
        <v>348</v>
      </c>
      <c r="V135" s="28" t="s">
        <v>320</v>
      </c>
      <c r="W135" s="7" t="s">
        <v>615</v>
      </c>
      <c r="X135" s="7" t="s">
        <v>37</v>
      </c>
      <c r="Y135" s="5" t="s">
        <v>316</v>
      </c>
      <c r="Z135" s="5" t="s">
        <v>37</v>
      </c>
      <c r="AA135" s="6" t="s">
        <v>37</v>
      </c>
      <c r="AB135" s="6" t="s">
        <v>37</v>
      </c>
      <c r="AC135" s="6" t="s">
        <v>37</v>
      </c>
      <c r="AD135" s="6" t="s">
        <v>37</v>
      </c>
      <c r="AE135" s="6" t="s">
        <v>37</v>
      </c>
    </row>
    <row r="136">
      <c r="A136" s="28" t="s">
        <v>616</v>
      </c>
      <c r="B136" s="6" t="s">
        <v>617</v>
      </c>
      <c r="C136" s="6" t="s">
        <v>601</v>
      </c>
      <c r="D136" s="7" t="s">
        <v>602</v>
      </c>
      <c r="E136" s="28" t="s">
        <v>603</v>
      </c>
      <c r="F136" s="5" t="s">
        <v>22</v>
      </c>
      <c r="G136" s="6" t="s">
        <v>337</v>
      </c>
      <c r="H136" s="6" t="s">
        <v>37</v>
      </c>
      <c r="I136" s="6" t="s">
        <v>37</v>
      </c>
      <c r="J136" s="8" t="s">
        <v>425</v>
      </c>
      <c r="K136" s="5" t="s">
        <v>426</v>
      </c>
      <c r="L136" s="7" t="s">
        <v>427</v>
      </c>
      <c r="M136" s="9">
        <v>51340</v>
      </c>
      <c r="N136" s="5" t="s">
        <v>57</v>
      </c>
      <c r="O136" s="31">
        <v>44776.2891078356</v>
      </c>
      <c r="P136" s="32">
        <v>44778.8086769329</v>
      </c>
      <c r="Q136" s="28" t="s">
        <v>37</v>
      </c>
      <c r="R136" s="29" t="s">
        <v>618</v>
      </c>
      <c r="S136" s="28" t="s">
        <v>172</v>
      </c>
      <c r="T136" s="28" t="s">
        <v>347</v>
      </c>
      <c r="U136" s="5" t="s">
        <v>348</v>
      </c>
      <c r="V136" s="28" t="s">
        <v>310</v>
      </c>
      <c r="W136" s="7" t="s">
        <v>619</v>
      </c>
      <c r="X136" s="7" t="s">
        <v>37</v>
      </c>
      <c r="Y136" s="5" t="s">
        <v>290</v>
      </c>
      <c r="Z136" s="5" t="s">
        <v>37</v>
      </c>
      <c r="AA136" s="6" t="s">
        <v>37</v>
      </c>
      <c r="AB136" s="6" t="s">
        <v>37</v>
      </c>
      <c r="AC136" s="6" t="s">
        <v>37</v>
      </c>
      <c r="AD136" s="6" t="s">
        <v>37</v>
      </c>
      <c r="AE136" s="6" t="s">
        <v>37</v>
      </c>
    </row>
    <row r="137">
      <c r="A137" s="28" t="s">
        <v>620</v>
      </c>
      <c r="B137" s="6" t="s">
        <v>621</v>
      </c>
      <c r="C137" s="6" t="s">
        <v>601</v>
      </c>
      <c r="D137" s="7" t="s">
        <v>602</v>
      </c>
      <c r="E137" s="28" t="s">
        <v>603</v>
      </c>
      <c r="F137" s="5" t="s">
        <v>61</v>
      </c>
      <c r="G137" s="6" t="s">
        <v>337</v>
      </c>
      <c r="H137" s="6" t="s">
        <v>37</v>
      </c>
      <c r="I137" s="6" t="s">
        <v>37</v>
      </c>
      <c r="J137" s="8" t="s">
        <v>622</v>
      </c>
      <c r="K137" s="5" t="s">
        <v>623</v>
      </c>
      <c r="L137" s="7" t="s">
        <v>624</v>
      </c>
      <c r="M137" s="9">
        <v>51350</v>
      </c>
      <c r="N137" s="5" t="s">
        <v>57</v>
      </c>
      <c r="O137" s="31">
        <v>44776.2981777431</v>
      </c>
      <c r="P137" s="32">
        <v>44778.8086770833</v>
      </c>
      <c r="Q137" s="28" t="s">
        <v>37</v>
      </c>
      <c r="R137" s="29" t="s">
        <v>625</v>
      </c>
      <c r="S137" s="28" t="s">
        <v>172</v>
      </c>
      <c r="T137" s="28" t="s">
        <v>626</v>
      </c>
      <c r="U137" s="5" t="s">
        <v>37</v>
      </c>
      <c r="V137" s="28" t="s">
        <v>627</v>
      </c>
      <c r="W137" s="7" t="s">
        <v>37</v>
      </c>
      <c r="X137" s="7" t="s">
        <v>37</v>
      </c>
      <c r="Y137" s="5" t="s">
        <v>37</v>
      </c>
      <c r="Z137" s="5" t="s">
        <v>37</v>
      </c>
      <c r="AA137" s="6" t="s">
        <v>37</v>
      </c>
      <c r="AB137" s="6" t="s">
        <v>37</v>
      </c>
      <c r="AC137" s="6" t="s">
        <v>37</v>
      </c>
      <c r="AD137" s="6" t="s">
        <v>37</v>
      </c>
      <c r="AE137" s="6" t="s">
        <v>37</v>
      </c>
    </row>
    <row r="138">
      <c r="A138" s="28" t="s">
        <v>628</v>
      </c>
      <c r="B138" s="6" t="s">
        <v>629</v>
      </c>
      <c r="C138" s="6" t="s">
        <v>601</v>
      </c>
      <c r="D138" s="7" t="s">
        <v>602</v>
      </c>
      <c r="E138" s="28" t="s">
        <v>603</v>
      </c>
      <c r="F138" s="5" t="s">
        <v>22</v>
      </c>
      <c r="G138" s="6" t="s">
        <v>337</v>
      </c>
      <c r="H138" s="6" t="s">
        <v>37</v>
      </c>
      <c r="I138" s="6" t="s">
        <v>37</v>
      </c>
      <c r="J138" s="8" t="s">
        <v>622</v>
      </c>
      <c r="K138" s="5" t="s">
        <v>623</v>
      </c>
      <c r="L138" s="7" t="s">
        <v>624</v>
      </c>
      <c r="M138" s="9">
        <v>51360</v>
      </c>
      <c r="N138" s="5" t="s">
        <v>276</v>
      </c>
      <c r="O138" s="31">
        <v>44776.3034895833</v>
      </c>
      <c r="P138" s="32">
        <v>44778.8086770833</v>
      </c>
      <c r="Q138" s="28" t="s">
        <v>37</v>
      </c>
      <c r="R138" s="29" t="s">
        <v>37</v>
      </c>
      <c r="S138" s="28" t="s">
        <v>172</v>
      </c>
      <c r="T138" s="28" t="s">
        <v>626</v>
      </c>
      <c r="U138" s="5" t="s">
        <v>521</v>
      </c>
      <c r="V138" s="28" t="s">
        <v>627</v>
      </c>
      <c r="W138" s="7" t="s">
        <v>630</v>
      </c>
      <c r="X138" s="7" t="s">
        <v>37</v>
      </c>
      <c r="Y138" s="5" t="s">
        <v>281</v>
      </c>
      <c r="Z138" s="5" t="s">
        <v>631</v>
      </c>
      <c r="AA138" s="6" t="s">
        <v>37</v>
      </c>
      <c r="AB138" s="6" t="s">
        <v>37</v>
      </c>
      <c r="AC138" s="6" t="s">
        <v>37</v>
      </c>
      <c r="AD138" s="6" t="s">
        <v>37</v>
      </c>
      <c r="AE138" s="6" t="s">
        <v>37</v>
      </c>
    </row>
    <row r="139">
      <c r="A139" s="28" t="s">
        <v>632</v>
      </c>
      <c r="B139" s="6" t="s">
        <v>633</v>
      </c>
      <c r="C139" s="6" t="s">
        <v>601</v>
      </c>
      <c r="D139" s="7" t="s">
        <v>602</v>
      </c>
      <c r="E139" s="28" t="s">
        <v>603</v>
      </c>
      <c r="F139" s="5" t="s">
        <v>61</v>
      </c>
      <c r="G139" s="6" t="s">
        <v>337</v>
      </c>
      <c r="H139" s="6" t="s">
        <v>37</v>
      </c>
      <c r="I139" s="6" t="s">
        <v>37</v>
      </c>
      <c r="J139" s="8" t="s">
        <v>622</v>
      </c>
      <c r="K139" s="5" t="s">
        <v>623</v>
      </c>
      <c r="L139" s="7" t="s">
        <v>624</v>
      </c>
      <c r="M139" s="9">
        <v>51370</v>
      </c>
      <c r="N139" s="5" t="s">
        <v>71</v>
      </c>
      <c r="O139" s="31">
        <v>44776.3508523958</v>
      </c>
      <c r="P139" s="32">
        <v>44778.8086772801</v>
      </c>
      <c r="Q139" s="28" t="s">
        <v>37</v>
      </c>
      <c r="R139" s="29" t="s">
        <v>37</v>
      </c>
      <c r="S139" s="28" t="s">
        <v>172</v>
      </c>
      <c r="T139" s="28" t="s">
        <v>626</v>
      </c>
      <c r="U139" s="5" t="s">
        <v>37</v>
      </c>
      <c r="V139" s="28" t="s">
        <v>627</v>
      </c>
      <c r="W139" s="7" t="s">
        <v>37</v>
      </c>
      <c r="X139" s="7" t="s">
        <v>37</v>
      </c>
      <c r="Y139" s="5" t="s">
        <v>37</v>
      </c>
      <c r="Z139" s="5" t="s">
        <v>37</v>
      </c>
      <c r="AA139" s="6" t="s">
        <v>37</v>
      </c>
      <c r="AB139" s="6" t="s">
        <v>37</v>
      </c>
      <c r="AC139" s="6" t="s">
        <v>37</v>
      </c>
      <c r="AD139" s="6" t="s">
        <v>37</v>
      </c>
      <c r="AE139" s="6" t="s">
        <v>37</v>
      </c>
    </row>
    <row r="140">
      <c r="A140" s="28" t="s">
        <v>634</v>
      </c>
      <c r="B140" s="6" t="s">
        <v>635</v>
      </c>
      <c r="C140" s="6" t="s">
        <v>636</v>
      </c>
      <c r="D140" s="7" t="s">
        <v>637</v>
      </c>
      <c r="E140" s="28" t="s">
        <v>638</v>
      </c>
      <c r="F140" s="5" t="s">
        <v>22</v>
      </c>
      <c r="G140" s="6" t="s">
        <v>337</v>
      </c>
      <c r="H140" s="6" t="s">
        <v>37</v>
      </c>
      <c r="I140" s="6" t="s">
        <v>37</v>
      </c>
      <c r="J140" s="8" t="s">
        <v>305</v>
      </c>
      <c r="K140" s="5" t="s">
        <v>306</v>
      </c>
      <c r="L140" s="7" t="s">
        <v>307</v>
      </c>
      <c r="M140" s="9">
        <v>51380</v>
      </c>
      <c r="N140" s="5" t="s">
        <v>276</v>
      </c>
      <c r="O140" s="31">
        <v>44776.549062037</v>
      </c>
      <c r="P140" s="32">
        <v>44778.4086101042</v>
      </c>
      <c r="Q140" s="28" t="s">
        <v>37</v>
      </c>
      <c r="R140" s="29" t="s">
        <v>37</v>
      </c>
      <c r="S140" s="28" t="s">
        <v>308</v>
      </c>
      <c r="T140" s="28" t="s">
        <v>639</v>
      </c>
      <c r="U140" s="5" t="s">
        <v>470</v>
      </c>
      <c r="V140" s="28" t="s">
        <v>640</v>
      </c>
      <c r="W140" s="7" t="s">
        <v>471</v>
      </c>
      <c r="X140" s="7" t="s">
        <v>37</v>
      </c>
      <c r="Y140" s="5" t="s">
        <v>312</v>
      </c>
      <c r="Z140" s="5" t="s">
        <v>641</v>
      </c>
      <c r="AA140" s="6" t="s">
        <v>37</v>
      </c>
      <c r="AB140" s="6" t="s">
        <v>37</v>
      </c>
      <c r="AC140" s="6" t="s">
        <v>37</v>
      </c>
      <c r="AD140" s="6" t="s">
        <v>37</v>
      </c>
      <c r="AE140" s="6" t="s">
        <v>37</v>
      </c>
    </row>
    <row r="141">
      <c r="A141" s="28" t="s">
        <v>642</v>
      </c>
      <c r="B141" s="6" t="s">
        <v>643</v>
      </c>
      <c r="C141" s="6" t="s">
        <v>636</v>
      </c>
      <c r="D141" s="7" t="s">
        <v>637</v>
      </c>
      <c r="E141" s="28" t="s">
        <v>638</v>
      </c>
      <c r="F141" s="5" t="s">
        <v>22</v>
      </c>
      <c r="G141" s="6" t="s">
        <v>337</v>
      </c>
      <c r="H141" s="6" t="s">
        <v>37</v>
      </c>
      <c r="I141" s="6" t="s">
        <v>37</v>
      </c>
      <c r="J141" s="8" t="s">
        <v>305</v>
      </c>
      <c r="K141" s="5" t="s">
        <v>306</v>
      </c>
      <c r="L141" s="7" t="s">
        <v>307</v>
      </c>
      <c r="M141" s="9">
        <v>51390</v>
      </c>
      <c r="N141" s="5" t="s">
        <v>276</v>
      </c>
      <c r="O141" s="31">
        <v>44776.5490732639</v>
      </c>
      <c r="P141" s="32">
        <v>44778.4086102662</v>
      </c>
      <c r="Q141" s="28" t="s">
        <v>37</v>
      </c>
      <c r="R141" s="29" t="s">
        <v>37</v>
      </c>
      <c r="S141" s="28" t="s">
        <v>308</v>
      </c>
      <c r="T141" s="28" t="s">
        <v>639</v>
      </c>
      <c r="U141" s="5" t="s">
        <v>470</v>
      </c>
      <c r="V141" s="28" t="s">
        <v>640</v>
      </c>
      <c r="W141" s="7" t="s">
        <v>474</v>
      </c>
      <c r="X141" s="7" t="s">
        <v>37</v>
      </c>
      <c r="Y141" s="5" t="s">
        <v>312</v>
      </c>
      <c r="Z141" s="5" t="s">
        <v>641</v>
      </c>
      <c r="AA141" s="6" t="s">
        <v>37</v>
      </c>
      <c r="AB141" s="6" t="s">
        <v>37</v>
      </c>
      <c r="AC141" s="6" t="s">
        <v>37</v>
      </c>
      <c r="AD141" s="6" t="s">
        <v>37</v>
      </c>
      <c r="AE141" s="6" t="s">
        <v>37</v>
      </c>
    </row>
    <row r="142">
      <c r="A142" s="28" t="s">
        <v>644</v>
      </c>
      <c r="B142" s="6" t="s">
        <v>645</v>
      </c>
      <c r="C142" s="6" t="s">
        <v>636</v>
      </c>
      <c r="D142" s="7" t="s">
        <v>637</v>
      </c>
      <c r="E142" s="28" t="s">
        <v>638</v>
      </c>
      <c r="F142" s="5" t="s">
        <v>22</v>
      </c>
      <c r="G142" s="6" t="s">
        <v>337</v>
      </c>
      <c r="H142" s="6" t="s">
        <v>37</v>
      </c>
      <c r="I142" s="6" t="s">
        <v>37</v>
      </c>
      <c r="J142" s="8" t="s">
        <v>305</v>
      </c>
      <c r="K142" s="5" t="s">
        <v>306</v>
      </c>
      <c r="L142" s="7" t="s">
        <v>307</v>
      </c>
      <c r="M142" s="9">
        <v>51400</v>
      </c>
      <c r="N142" s="5" t="s">
        <v>276</v>
      </c>
      <c r="O142" s="31">
        <v>44776.5490839468</v>
      </c>
      <c r="P142" s="32">
        <v>44778.4086102662</v>
      </c>
      <c r="Q142" s="28" t="s">
        <v>37</v>
      </c>
      <c r="R142" s="29" t="s">
        <v>37</v>
      </c>
      <c r="S142" s="28" t="s">
        <v>308</v>
      </c>
      <c r="T142" s="28" t="s">
        <v>639</v>
      </c>
      <c r="U142" s="5" t="s">
        <v>470</v>
      </c>
      <c r="V142" s="28" t="s">
        <v>640</v>
      </c>
      <c r="W142" s="7" t="s">
        <v>477</v>
      </c>
      <c r="X142" s="7" t="s">
        <v>37</v>
      </c>
      <c r="Y142" s="5" t="s">
        <v>312</v>
      </c>
      <c r="Z142" s="5" t="s">
        <v>641</v>
      </c>
      <c r="AA142" s="6" t="s">
        <v>37</v>
      </c>
      <c r="AB142" s="6" t="s">
        <v>37</v>
      </c>
      <c r="AC142" s="6" t="s">
        <v>37</v>
      </c>
      <c r="AD142" s="6" t="s">
        <v>37</v>
      </c>
      <c r="AE142" s="6" t="s">
        <v>37</v>
      </c>
    </row>
    <row r="143">
      <c r="A143" s="28" t="s">
        <v>646</v>
      </c>
      <c r="B143" s="6" t="s">
        <v>647</v>
      </c>
      <c r="C143" s="6" t="s">
        <v>648</v>
      </c>
      <c r="D143" s="7" t="s">
        <v>637</v>
      </c>
      <c r="E143" s="28" t="s">
        <v>638</v>
      </c>
      <c r="F143" s="5" t="s">
        <v>22</v>
      </c>
      <c r="G143" s="6" t="s">
        <v>337</v>
      </c>
      <c r="H143" s="6" t="s">
        <v>37</v>
      </c>
      <c r="I143" s="6" t="s">
        <v>37</v>
      </c>
      <c r="J143" s="8" t="s">
        <v>305</v>
      </c>
      <c r="K143" s="5" t="s">
        <v>306</v>
      </c>
      <c r="L143" s="7" t="s">
        <v>307</v>
      </c>
      <c r="M143" s="9">
        <v>51410</v>
      </c>
      <c r="N143" s="5" t="s">
        <v>57</v>
      </c>
      <c r="O143" s="31">
        <v>44776.5490951389</v>
      </c>
      <c r="P143" s="32">
        <v>44778.4086104514</v>
      </c>
      <c r="Q143" s="28" t="s">
        <v>37</v>
      </c>
      <c r="R143" s="29" t="s">
        <v>649</v>
      </c>
      <c r="S143" s="28" t="s">
        <v>308</v>
      </c>
      <c r="T143" s="28" t="s">
        <v>277</v>
      </c>
      <c r="U143" s="5" t="s">
        <v>309</v>
      </c>
      <c r="V143" s="28" t="s">
        <v>329</v>
      </c>
      <c r="W143" s="7" t="s">
        <v>650</v>
      </c>
      <c r="X143" s="7" t="s">
        <v>37</v>
      </c>
      <c r="Y143" s="5" t="s">
        <v>312</v>
      </c>
      <c r="Z143" s="5" t="s">
        <v>37</v>
      </c>
      <c r="AA143" s="6" t="s">
        <v>37</v>
      </c>
      <c r="AB143" s="6" t="s">
        <v>37</v>
      </c>
      <c r="AC143" s="6" t="s">
        <v>37</v>
      </c>
      <c r="AD143" s="6" t="s">
        <v>37</v>
      </c>
      <c r="AE143" s="6" t="s">
        <v>37</v>
      </c>
    </row>
    <row r="144">
      <c r="A144" s="28" t="s">
        <v>651</v>
      </c>
      <c r="B144" s="6" t="s">
        <v>652</v>
      </c>
      <c r="C144" s="6" t="s">
        <v>648</v>
      </c>
      <c r="D144" s="7" t="s">
        <v>637</v>
      </c>
      <c r="E144" s="28" t="s">
        <v>638</v>
      </c>
      <c r="F144" s="5" t="s">
        <v>22</v>
      </c>
      <c r="G144" s="6" t="s">
        <v>337</v>
      </c>
      <c r="H144" s="6" t="s">
        <v>37</v>
      </c>
      <c r="I144" s="6" t="s">
        <v>37</v>
      </c>
      <c r="J144" s="8" t="s">
        <v>305</v>
      </c>
      <c r="K144" s="5" t="s">
        <v>306</v>
      </c>
      <c r="L144" s="7" t="s">
        <v>307</v>
      </c>
      <c r="M144" s="9">
        <v>51420</v>
      </c>
      <c r="N144" s="5" t="s">
        <v>57</v>
      </c>
      <c r="O144" s="31">
        <v>44776.549106713</v>
      </c>
      <c r="P144" s="32">
        <v>44778.4086104514</v>
      </c>
      <c r="Q144" s="28" t="s">
        <v>37</v>
      </c>
      <c r="R144" s="29" t="s">
        <v>653</v>
      </c>
      <c r="S144" s="28" t="s">
        <v>172</v>
      </c>
      <c r="T144" s="28" t="s">
        <v>277</v>
      </c>
      <c r="U144" s="5" t="s">
        <v>278</v>
      </c>
      <c r="V144" s="28" t="s">
        <v>329</v>
      </c>
      <c r="W144" s="7" t="s">
        <v>654</v>
      </c>
      <c r="X144" s="7" t="s">
        <v>37</v>
      </c>
      <c r="Y144" s="5" t="s">
        <v>316</v>
      </c>
      <c r="Z144" s="5" t="s">
        <v>37</v>
      </c>
      <c r="AA144" s="6" t="s">
        <v>37</v>
      </c>
      <c r="AB144" s="6" t="s">
        <v>37</v>
      </c>
      <c r="AC144" s="6" t="s">
        <v>37</v>
      </c>
      <c r="AD144" s="6" t="s">
        <v>37</v>
      </c>
      <c r="AE144" s="6" t="s">
        <v>37</v>
      </c>
    </row>
    <row r="145">
      <c r="A145" s="28" t="s">
        <v>655</v>
      </c>
      <c r="B145" s="6" t="s">
        <v>656</v>
      </c>
      <c r="C145" s="6" t="s">
        <v>648</v>
      </c>
      <c r="D145" s="7" t="s">
        <v>637</v>
      </c>
      <c r="E145" s="28" t="s">
        <v>638</v>
      </c>
      <c r="F145" s="5" t="s">
        <v>22</v>
      </c>
      <c r="G145" s="6" t="s">
        <v>337</v>
      </c>
      <c r="H145" s="6" t="s">
        <v>37</v>
      </c>
      <c r="I145" s="6" t="s">
        <v>37</v>
      </c>
      <c r="J145" s="8" t="s">
        <v>305</v>
      </c>
      <c r="K145" s="5" t="s">
        <v>306</v>
      </c>
      <c r="L145" s="7" t="s">
        <v>307</v>
      </c>
      <c r="M145" s="9">
        <v>51430</v>
      </c>
      <c r="N145" s="5" t="s">
        <v>57</v>
      </c>
      <c r="O145" s="31">
        <v>44776.5491172106</v>
      </c>
      <c r="P145" s="32">
        <v>44778.4086108449</v>
      </c>
      <c r="Q145" s="28" t="s">
        <v>37</v>
      </c>
      <c r="R145" s="29" t="s">
        <v>657</v>
      </c>
      <c r="S145" s="28" t="s">
        <v>308</v>
      </c>
      <c r="T145" s="28" t="s">
        <v>347</v>
      </c>
      <c r="U145" s="5" t="s">
        <v>348</v>
      </c>
      <c r="V145" s="28" t="s">
        <v>320</v>
      </c>
      <c r="W145" s="7" t="s">
        <v>658</v>
      </c>
      <c r="X145" s="7" t="s">
        <v>37</v>
      </c>
      <c r="Y145" s="5" t="s">
        <v>312</v>
      </c>
      <c r="Z145" s="5" t="s">
        <v>37</v>
      </c>
      <c r="AA145" s="6" t="s">
        <v>37</v>
      </c>
      <c r="AB145" s="6" t="s">
        <v>37</v>
      </c>
      <c r="AC145" s="6" t="s">
        <v>37</v>
      </c>
      <c r="AD145" s="6" t="s">
        <v>37</v>
      </c>
      <c r="AE145" s="6" t="s">
        <v>37</v>
      </c>
    </row>
    <row r="146">
      <c r="A146" s="28" t="s">
        <v>659</v>
      </c>
      <c r="B146" s="6" t="s">
        <v>660</v>
      </c>
      <c r="C146" s="6" t="s">
        <v>661</v>
      </c>
      <c r="D146" s="7" t="s">
        <v>637</v>
      </c>
      <c r="E146" s="28" t="s">
        <v>638</v>
      </c>
      <c r="F146" s="5" t="s">
        <v>22</v>
      </c>
      <c r="G146" s="6" t="s">
        <v>337</v>
      </c>
      <c r="H146" s="6" t="s">
        <v>37</v>
      </c>
      <c r="I146" s="6" t="s">
        <v>37</v>
      </c>
      <c r="J146" s="8" t="s">
        <v>305</v>
      </c>
      <c r="K146" s="5" t="s">
        <v>306</v>
      </c>
      <c r="L146" s="7" t="s">
        <v>307</v>
      </c>
      <c r="M146" s="9">
        <v>51440</v>
      </c>
      <c r="N146" s="5" t="s">
        <v>346</v>
      </c>
      <c r="O146" s="31">
        <v>44776.5491318634</v>
      </c>
      <c r="P146" s="32">
        <v>44778.4086108449</v>
      </c>
      <c r="Q146" s="28" t="s">
        <v>37</v>
      </c>
      <c r="R146" s="29" t="s">
        <v>37</v>
      </c>
      <c r="S146" s="28" t="s">
        <v>308</v>
      </c>
      <c r="T146" s="28" t="s">
        <v>662</v>
      </c>
      <c r="U146" s="5" t="s">
        <v>663</v>
      </c>
      <c r="V146" s="28" t="s">
        <v>664</v>
      </c>
      <c r="W146" s="7" t="s">
        <v>471</v>
      </c>
      <c r="X146" s="7" t="s">
        <v>37</v>
      </c>
      <c r="Y146" s="5" t="s">
        <v>312</v>
      </c>
      <c r="Z146" s="5" t="s">
        <v>37</v>
      </c>
      <c r="AA146" s="6" t="s">
        <v>37</v>
      </c>
      <c r="AB146" s="6" t="s">
        <v>37</v>
      </c>
      <c r="AC146" s="6" t="s">
        <v>37</v>
      </c>
      <c r="AD146" s="6" t="s">
        <v>37</v>
      </c>
      <c r="AE146" s="6" t="s">
        <v>37</v>
      </c>
    </row>
    <row r="147">
      <c r="A147" s="28" t="s">
        <v>665</v>
      </c>
      <c r="B147" s="6" t="s">
        <v>666</v>
      </c>
      <c r="C147" s="6" t="s">
        <v>667</v>
      </c>
      <c r="D147" s="7" t="s">
        <v>637</v>
      </c>
      <c r="E147" s="28" t="s">
        <v>638</v>
      </c>
      <c r="F147" s="5" t="s">
        <v>22</v>
      </c>
      <c r="G147" s="6" t="s">
        <v>337</v>
      </c>
      <c r="H147" s="6" t="s">
        <v>37</v>
      </c>
      <c r="I147" s="6" t="s">
        <v>37</v>
      </c>
      <c r="J147" s="8" t="s">
        <v>305</v>
      </c>
      <c r="K147" s="5" t="s">
        <v>306</v>
      </c>
      <c r="L147" s="7" t="s">
        <v>307</v>
      </c>
      <c r="M147" s="9">
        <v>51450</v>
      </c>
      <c r="N147" s="5" t="s">
        <v>276</v>
      </c>
      <c r="O147" s="31">
        <v>44776.5491528588</v>
      </c>
      <c r="P147" s="32">
        <v>44778.4086109954</v>
      </c>
      <c r="Q147" s="28" t="s">
        <v>37</v>
      </c>
      <c r="R147" s="29" t="s">
        <v>37</v>
      </c>
      <c r="S147" s="28" t="s">
        <v>373</v>
      </c>
      <c r="T147" s="28" t="s">
        <v>604</v>
      </c>
      <c r="U147" s="5" t="s">
        <v>668</v>
      </c>
      <c r="V147" s="28" t="s">
        <v>669</v>
      </c>
      <c r="W147" s="7" t="s">
        <v>670</v>
      </c>
      <c r="X147" s="7" t="s">
        <v>37</v>
      </c>
      <c r="Y147" s="5" t="s">
        <v>312</v>
      </c>
      <c r="Z147" s="5" t="s">
        <v>671</v>
      </c>
      <c r="AA147" s="6" t="s">
        <v>37</v>
      </c>
      <c r="AB147" s="6" t="s">
        <v>37</v>
      </c>
      <c r="AC147" s="6" t="s">
        <v>37</v>
      </c>
      <c r="AD147" s="6" t="s">
        <v>37</v>
      </c>
      <c r="AE147" s="6" t="s">
        <v>37</v>
      </c>
    </row>
    <row r="148">
      <c r="A148" s="28" t="s">
        <v>672</v>
      </c>
      <c r="B148" s="6" t="s">
        <v>673</v>
      </c>
      <c r="C148" s="6" t="s">
        <v>667</v>
      </c>
      <c r="D148" s="7" t="s">
        <v>637</v>
      </c>
      <c r="E148" s="28" t="s">
        <v>638</v>
      </c>
      <c r="F148" s="5" t="s">
        <v>22</v>
      </c>
      <c r="G148" s="6" t="s">
        <v>337</v>
      </c>
      <c r="H148" s="6" t="s">
        <v>37</v>
      </c>
      <c r="I148" s="6" t="s">
        <v>37</v>
      </c>
      <c r="J148" s="8" t="s">
        <v>305</v>
      </c>
      <c r="K148" s="5" t="s">
        <v>306</v>
      </c>
      <c r="L148" s="7" t="s">
        <v>307</v>
      </c>
      <c r="M148" s="9">
        <v>51460</v>
      </c>
      <c r="N148" s="5" t="s">
        <v>276</v>
      </c>
      <c r="O148" s="31">
        <v>44776.5491777778</v>
      </c>
      <c r="P148" s="32">
        <v>44778.4086075579</v>
      </c>
      <c r="Q148" s="28" t="s">
        <v>37</v>
      </c>
      <c r="R148" s="29" t="s">
        <v>37</v>
      </c>
      <c r="S148" s="28" t="s">
        <v>308</v>
      </c>
      <c r="T148" s="28" t="s">
        <v>604</v>
      </c>
      <c r="U148" s="5" t="s">
        <v>605</v>
      </c>
      <c r="V148" s="28" t="s">
        <v>669</v>
      </c>
      <c r="W148" s="7" t="s">
        <v>674</v>
      </c>
      <c r="X148" s="7" t="s">
        <v>37</v>
      </c>
      <c r="Y148" s="5" t="s">
        <v>316</v>
      </c>
      <c r="Z148" s="5" t="s">
        <v>671</v>
      </c>
      <c r="AA148" s="6" t="s">
        <v>37</v>
      </c>
      <c r="AB148" s="6" t="s">
        <v>37</v>
      </c>
      <c r="AC148" s="6" t="s">
        <v>37</v>
      </c>
      <c r="AD148" s="6" t="s">
        <v>37</v>
      </c>
      <c r="AE148" s="6" t="s">
        <v>37</v>
      </c>
    </row>
    <row r="149">
      <c r="A149" s="28" t="s">
        <v>675</v>
      </c>
      <c r="B149" s="6" t="s">
        <v>676</v>
      </c>
      <c r="C149" s="6" t="s">
        <v>677</v>
      </c>
      <c r="D149" s="7" t="s">
        <v>637</v>
      </c>
      <c r="E149" s="28" t="s">
        <v>638</v>
      </c>
      <c r="F149" s="5" t="s">
        <v>22</v>
      </c>
      <c r="G149" s="6" t="s">
        <v>337</v>
      </c>
      <c r="H149" s="6" t="s">
        <v>37</v>
      </c>
      <c r="I149" s="6" t="s">
        <v>37</v>
      </c>
      <c r="J149" s="8" t="s">
        <v>305</v>
      </c>
      <c r="K149" s="5" t="s">
        <v>306</v>
      </c>
      <c r="L149" s="7" t="s">
        <v>307</v>
      </c>
      <c r="M149" s="9">
        <v>51470</v>
      </c>
      <c r="N149" s="5" t="s">
        <v>199</v>
      </c>
      <c r="O149" s="31">
        <v>44776.549187581</v>
      </c>
      <c r="P149" s="32">
        <v>44778.4086075579</v>
      </c>
      <c r="Q149" s="28" t="s">
        <v>37</v>
      </c>
      <c r="R149" s="29" t="s">
        <v>37</v>
      </c>
      <c r="S149" s="28" t="s">
        <v>308</v>
      </c>
      <c r="T149" s="28" t="s">
        <v>469</v>
      </c>
      <c r="U149" s="5" t="s">
        <v>470</v>
      </c>
      <c r="V149" s="28" t="s">
        <v>664</v>
      </c>
      <c r="W149" s="7" t="s">
        <v>678</v>
      </c>
      <c r="X149" s="7" t="s">
        <v>37</v>
      </c>
      <c r="Y149" s="5" t="s">
        <v>312</v>
      </c>
      <c r="Z149" s="5" t="s">
        <v>37</v>
      </c>
      <c r="AA149" s="6" t="s">
        <v>37</v>
      </c>
      <c r="AB149" s="6" t="s">
        <v>37</v>
      </c>
      <c r="AC149" s="6" t="s">
        <v>37</v>
      </c>
      <c r="AD149" s="6" t="s">
        <v>37</v>
      </c>
      <c r="AE149" s="6" t="s">
        <v>37</v>
      </c>
    </row>
    <row r="150">
      <c r="A150" s="28" t="s">
        <v>679</v>
      </c>
      <c r="B150" s="6" t="s">
        <v>680</v>
      </c>
      <c r="C150" s="6" t="s">
        <v>677</v>
      </c>
      <c r="D150" s="7" t="s">
        <v>637</v>
      </c>
      <c r="E150" s="28" t="s">
        <v>638</v>
      </c>
      <c r="F150" s="5" t="s">
        <v>22</v>
      </c>
      <c r="G150" s="6" t="s">
        <v>337</v>
      </c>
      <c r="H150" s="6" t="s">
        <v>37</v>
      </c>
      <c r="I150" s="6" t="s">
        <v>37</v>
      </c>
      <c r="J150" s="8" t="s">
        <v>305</v>
      </c>
      <c r="K150" s="5" t="s">
        <v>306</v>
      </c>
      <c r="L150" s="7" t="s">
        <v>307</v>
      </c>
      <c r="M150" s="9">
        <v>51480</v>
      </c>
      <c r="N150" s="5" t="s">
        <v>199</v>
      </c>
      <c r="O150" s="31">
        <v>44776.5491985764</v>
      </c>
      <c r="P150" s="32">
        <v>44778.4086077546</v>
      </c>
      <c r="Q150" s="28" t="s">
        <v>37</v>
      </c>
      <c r="R150" s="29" t="s">
        <v>37</v>
      </c>
      <c r="S150" s="28" t="s">
        <v>308</v>
      </c>
      <c r="T150" s="28" t="s">
        <v>662</v>
      </c>
      <c r="U150" s="5" t="s">
        <v>663</v>
      </c>
      <c r="V150" s="28" t="s">
        <v>664</v>
      </c>
      <c r="W150" s="7" t="s">
        <v>474</v>
      </c>
      <c r="X150" s="7" t="s">
        <v>37</v>
      </c>
      <c r="Y150" s="5" t="s">
        <v>312</v>
      </c>
      <c r="Z150" s="5" t="s">
        <v>37</v>
      </c>
      <c r="AA150" s="6" t="s">
        <v>37</v>
      </c>
      <c r="AB150" s="6" t="s">
        <v>37</v>
      </c>
      <c r="AC150" s="6" t="s">
        <v>37</v>
      </c>
      <c r="AD150" s="6" t="s">
        <v>37</v>
      </c>
      <c r="AE150" s="6" t="s">
        <v>37</v>
      </c>
    </row>
    <row r="151">
      <c r="A151" s="28" t="s">
        <v>681</v>
      </c>
      <c r="B151" s="6" t="s">
        <v>682</v>
      </c>
      <c r="C151" s="6" t="s">
        <v>677</v>
      </c>
      <c r="D151" s="7" t="s">
        <v>637</v>
      </c>
      <c r="E151" s="28" t="s">
        <v>638</v>
      </c>
      <c r="F151" s="5" t="s">
        <v>22</v>
      </c>
      <c r="G151" s="6" t="s">
        <v>337</v>
      </c>
      <c r="H151" s="6" t="s">
        <v>37</v>
      </c>
      <c r="I151" s="6" t="s">
        <v>37</v>
      </c>
      <c r="J151" s="8" t="s">
        <v>305</v>
      </c>
      <c r="K151" s="5" t="s">
        <v>306</v>
      </c>
      <c r="L151" s="7" t="s">
        <v>307</v>
      </c>
      <c r="M151" s="9">
        <v>51490</v>
      </c>
      <c r="N151" s="5" t="s">
        <v>276</v>
      </c>
      <c r="O151" s="31">
        <v>44776.549209456</v>
      </c>
      <c r="P151" s="32">
        <v>44778.4086077546</v>
      </c>
      <c r="Q151" s="28" t="s">
        <v>37</v>
      </c>
      <c r="R151" s="29" t="s">
        <v>37</v>
      </c>
      <c r="S151" s="28" t="s">
        <v>308</v>
      </c>
      <c r="T151" s="28" t="s">
        <v>604</v>
      </c>
      <c r="U151" s="5" t="s">
        <v>605</v>
      </c>
      <c r="V151" s="28" t="s">
        <v>664</v>
      </c>
      <c r="W151" s="7" t="s">
        <v>683</v>
      </c>
      <c r="X151" s="7" t="s">
        <v>37</v>
      </c>
      <c r="Y151" s="5" t="s">
        <v>312</v>
      </c>
      <c r="Z151" s="5" t="s">
        <v>684</v>
      </c>
      <c r="AA151" s="6" t="s">
        <v>37</v>
      </c>
      <c r="AB151" s="6" t="s">
        <v>37</v>
      </c>
      <c r="AC151" s="6" t="s">
        <v>37</v>
      </c>
      <c r="AD151" s="6" t="s">
        <v>37</v>
      </c>
      <c r="AE151" s="6" t="s">
        <v>37</v>
      </c>
    </row>
    <row r="152">
      <c r="A152" s="28" t="s">
        <v>685</v>
      </c>
      <c r="B152" s="6" t="s">
        <v>686</v>
      </c>
      <c r="C152" s="6" t="s">
        <v>648</v>
      </c>
      <c r="D152" s="7" t="s">
        <v>637</v>
      </c>
      <c r="E152" s="28" t="s">
        <v>638</v>
      </c>
      <c r="F152" s="5" t="s">
        <v>22</v>
      </c>
      <c r="G152" s="6" t="s">
        <v>337</v>
      </c>
      <c r="H152" s="6" t="s">
        <v>37</v>
      </c>
      <c r="I152" s="6" t="s">
        <v>37</v>
      </c>
      <c r="J152" s="8" t="s">
        <v>305</v>
      </c>
      <c r="K152" s="5" t="s">
        <v>306</v>
      </c>
      <c r="L152" s="7" t="s">
        <v>307</v>
      </c>
      <c r="M152" s="9">
        <v>51500</v>
      </c>
      <c r="N152" s="5" t="s">
        <v>276</v>
      </c>
      <c r="O152" s="31">
        <v>44776.549224456</v>
      </c>
      <c r="P152" s="32">
        <v>44778.4086079514</v>
      </c>
      <c r="Q152" s="28" t="s">
        <v>37</v>
      </c>
      <c r="R152" s="29" t="s">
        <v>37</v>
      </c>
      <c r="S152" s="28" t="s">
        <v>308</v>
      </c>
      <c r="T152" s="28" t="s">
        <v>277</v>
      </c>
      <c r="U152" s="5" t="s">
        <v>309</v>
      </c>
      <c r="V152" s="28" t="s">
        <v>329</v>
      </c>
      <c r="W152" s="7" t="s">
        <v>687</v>
      </c>
      <c r="X152" s="7" t="s">
        <v>37</v>
      </c>
      <c r="Y152" s="5" t="s">
        <v>312</v>
      </c>
      <c r="Z152" s="5" t="s">
        <v>688</v>
      </c>
      <c r="AA152" s="6" t="s">
        <v>37</v>
      </c>
      <c r="AB152" s="6" t="s">
        <v>37</v>
      </c>
      <c r="AC152" s="6" t="s">
        <v>37</v>
      </c>
      <c r="AD152" s="6" t="s">
        <v>37</v>
      </c>
      <c r="AE152" s="6" t="s">
        <v>37</v>
      </c>
    </row>
    <row r="153">
      <c r="A153" s="28" t="s">
        <v>689</v>
      </c>
      <c r="B153" s="6" t="s">
        <v>690</v>
      </c>
      <c r="C153" s="6" t="s">
        <v>648</v>
      </c>
      <c r="D153" s="7" t="s">
        <v>637</v>
      </c>
      <c r="E153" s="28" t="s">
        <v>638</v>
      </c>
      <c r="F153" s="5" t="s">
        <v>22</v>
      </c>
      <c r="G153" s="6" t="s">
        <v>337</v>
      </c>
      <c r="H153" s="6" t="s">
        <v>37</v>
      </c>
      <c r="I153" s="6" t="s">
        <v>37</v>
      </c>
      <c r="J153" s="8" t="s">
        <v>305</v>
      </c>
      <c r="K153" s="5" t="s">
        <v>306</v>
      </c>
      <c r="L153" s="7" t="s">
        <v>307</v>
      </c>
      <c r="M153" s="9">
        <v>51510</v>
      </c>
      <c r="N153" s="5" t="s">
        <v>276</v>
      </c>
      <c r="O153" s="31">
        <v>44776.5492371181</v>
      </c>
      <c r="P153" s="32">
        <v>44778.4086079514</v>
      </c>
      <c r="Q153" s="28" t="s">
        <v>37</v>
      </c>
      <c r="R153" s="29" t="s">
        <v>37</v>
      </c>
      <c r="S153" s="28" t="s">
        <v>172</v>
      </c>
      <c r="T153" s="28" t="s">
        <v>277</v>
      </c>
      <c r="U153" s="5" t="s">
        <v>278</v>
      </c>
      <c r="V153" s="28" t="s">
        <v>329</v>
      </c>
      <c r="W153" s="7" t="s">
        <v>691</v>
      </c>
      <c r="X153" s="7" t="s">
        <v>37</v>
      </c>
      <c r="Y153" s="5" t="s">
        <v>316</v>
      </c>
      <c r="Z153" s="5" t="s">
        <v>688</v>
      </c>
      <c r="AA153" s="6" t="s">
        <v>37</v>
      </c>
      <c r="AB153" s="6" t="s">
        <v>37</v>
      </c>
      <c r="AC153" s="6" t="s">
        <v>37</v>
      </c>
      <c r="AD153" s="6" t="s">
        <v>37</v>
      </c>
      <c r="AE153" s="6" t="s">
        <v>37</v>
      </c>
    </row>
    <row r="154">
      <c r="A154" s="28" t="s">
        <v>692</v>
      </c>
      <c r="B154" s="6" t="s">
        <v>693</v>
      </c>
      <c r="C154" s="6" t="s">
        <v>163</v>
      </c>
      <c r="D154" s="7" t="s">
        <v>164</v>
      </c>
      <c r="E154" s="28" t="s">
        <v>165</v>
      </c>
      <c r="F154" s="5" t="s">
        <v>166</v>
      </c>
      <c r="G154" s="6" t="s">
        <v>167</v>
      </c>
      <c r="H154" s="6" t="s">
        <v>37</v>
      </c>
      <c r="I154" s="6" t="s">
        <v>37</v>
      </c>
      <c r="J154" s="8" t="s">
        <v>238</v>
      </c>
      <c r="K154" s="5" t="s">
        <v>239</v>
      </c>
      <c r="L154" s="7" t="s">
        <v>240</v>
      </c>
      <c r="M154" s="9">
        <v>51520</v>
      </c>
      <c r="N154" s="5" t="s">
        <v>57</v>
      </c>
      <c r="O154" s="31">
        <v>44776.5492552083</v>
      </c>
      <c r="P154" s="32">
        <v>44778.4563498032</v>
      </c>
      <c r="Q154" s="28" t="s">
        <v>37</v>
      </c>
      <c r="R154" s="29" t="s">
        <v>694</v>
      </c>
      <c r="S154" s="28" t="s">
        <v>172</v>
      </c>
      <c r="T154" s="28" t="s">
        <v>242</v>
      </c>
      <c r="U154" s="5" t="s">
        <v>174</v>
      </c>
      <c r="V154" s="30" t="s">
        <v>695</v>
      </c>
      <c r="W154" s="7" t="s">
        <v>37</v>
      </c>
      <c r="X154" s="7" t="s">
        <v>37</v>
      </c>
      <c r="Y154" s="5" t="s">
        <v>37</v>
      </c>
      <c r="Z154" s="5" t="s">
        <v>37</v>
      </c>
      <c r="AA154" s="6" t="s">
        <v>37</v>
      </c>
      <c r="AB154" s="6" t="s">
        <v>37</v>
      </c>
      <c r="AC154" s="6" t="s">
        <v>37</v>
      </c>
      <c r="AD154" s="6" t="s">
        <v>37</v>
      </c>
      <c r="AE154" s="6" t="s">
        <v>37</v>
      </c>
    </row>
    <row r="155">
      <c r="A155" s="28" t="s">
        <v>696</v>
      </c>
      <c r="B155" s="6" t="s">
        <v>697</v>
      </c>
      <c r="C155" s="6" t="s">
        <v>555</v>
      </c>
      <c r="D155" s="7" t="s">
        <v>556</v>
      </c>
      <c r="E155" s="28" t="s">
        <v>557</v>
      </c>
      <c r="F155" s="5" t="s">
        <v>22</v>
      </c>
      <c r="G155" s="6" t="s">
        <v>167</v>
      </c>
      <c r="H155" s="6" t="s">
        <v>37</v>
      </c>
      <c r="I155" s="6" t="s">
        <v>37</v>
      </c>
      <c r="J155" s="8" t="s">
        <v>305</v>
      </c>
      <c r="K155" s="5" t="s">
        <v>306</v>
      </c>
      <c r="L155" s="7" t="s">
        <v>307</v>
      </c>
      <c r="M155" s="9">
        <v>51530</v>
      </c>
      <c r="N155" s="5" t="s">
        <v>276</v>
      </c>
      <c r="O155" s="31">
        <v>44776.590624919</v>
      </c>
      <c r="P155" s="32">
        <v>44776.599821956</v>
      </c>
      <c r="Q155" s="28" t="s">
        <v>37</v>
      </c>
      <c r="R155" s="29" t="s">
        <v>37</v>
      </c>
      <c r="S155" s="28" t="s">
        <v>308</v>
      </c>
      <c r="T155" s="28" t="s">
        <v>604</v>
      </c>
      <c r="U155" s="5" t="s">
        <v>605</v>
      </c>
      <c r="V155" s="28" t="s">
        <v>329</v>
      </c>
      <c r="W155" s="7" t="s">
        <v>698</v>
      </c>
      <c r="X155" s="7" t="s">
        <v>37</v>
      </c>
      <c r="Y155" s="5" t="s">
        <v>312</v>
      </c>
      <c r="Z155" s="5" t="s">
        <v>688</v>
      </c>
      <c r="AA155" s="6" t="s">
        <v>37</v>
      </c>
      <c r="AB155" s="6" t="s">
        <v>37</v>
      </c>
      <c r="AC155" s="6" t="s">
        <v>37</v>
      </c>
      <c r="AD155" s="6" t="s">
        <v>37</v>
      </c>
      <c r="AE155" s="6" t="s">
        <v>37</v>
      </c>
    </row>
    <row r="156">
      <c r="A156" s="28" t="s">
        <v>699</v>
      </c>
      <c r="B156" s="6" t="s">
        <v>700</v>
      </c>
      <c r="C156" s="6" t="s">
        <v>701</v>
      </c>
      <c r="D156" s="7" t="s">
        <v>702</v>
      </c>
      <c r="E156" s="28" t="s">
        <v>703</v>
      </c>
      <c r="F156" s="5" t="s">
        <v>166</v>
      </c>
      <c r="G156" s="6" t="s">
        <v>37</v>
      </c>
      <c r="H156" s="6" t="s">
        <v>37</v>
      </c>
      <c r="I156" s="6" t="s">
        <v>37</v>
      </c>
      <c r="J156" s="8" t="s">
        <v>704</v>
      </c>
      <c r="K156" s="5" t="s">
        <v>705</v>
      </c>
      <c r="L156" s="7" t="s">
        <v>706</v>
      </c>
      <c r="M156" s="9">
        <v>51540</v>
      </c>
      <c r="N156" s="5" t="s">
        <v>57</v>
      </c>
      <c r="O156" s="31">
        <v>44776.7154505787</v>
      </c>
      <c r="P156" s="32">
        <v>44776.7342491898</v>
      </c>
      <c r="Q156" s="28" t="s">
        <v>37</v>
      </c>
      <c r="R156" s="29" t="s">
        <v>707</v>
      </c>
      <c r="S156" s="28" t="s">
        <v>172</v>
      </c>
      <c r="T156" s="28" t="s">
        <v>708</v>
      </c>
      <c r="U156" s="5" t="s">
        <v>709</v>
      </c>
      <c r="V156" s="28" t="s">
        <v>710</v>
      </c>
      <c r="W156" s="7" t="s">
        <v>37</v>
      </c>
      <c r="X156" s="7" t="s">
        <v>37</v>
      </c>
      <c r="Y156" s="5" t="s">
        <v>37</v>
      </c>
      <c r="Z156" s="5" t="s">
        <v>37</v>
      </c>
      <c r="AA156" s="6" t="s">
        <v>37</v>
      </c>
      <c r="AB156" s="6" t="s">
        <v>37</v>
      </c>
      <c r="AC156" s="6" t="s">
        <v>37</v>
      </c>
      <c r="AD156" s="6" t="s">
        <v>37</v>
      </c>
      <c r="AE156" s="6" t="s">
        <v>37</v>
      </c>
    </row>
    <row r="157">
      <c r="A157" s="28" t="s">
        <v>711</v>
      </c>
      <c r="B157" s="6" t="s">
        <v>712</v>
      </c>
      <c r="C157" s="6" t="s">
        <v>713</v>
      </c>
      <c r="D157" s="7" t="s">
        <v>702</v>
      </c>
      <c r="E157" s="28" t="s">
        <v>703</v>
      </c>
      <c r="F157" s="5" t="s">
        <v>53</v>
      </c>
      <c r="G157" s="6" t="s">
        <v>37</v>
      </c>
      <c r="H157" s="6" t="s">
        <v>37</v>
      </c>
      <c r="I157" s="6" t="s">
        <v>37</v>
      </c>
      <c r="J157" s="8" t="s">
        <v>714</v>
      </c>
      <c r="K157" s="5" t="s">
        <v>715</v>
      </c>
      <c r="L157" s="7" t="s">
        <v>716</v>
      </c>
      <c r="M157" s="9">
        <v>51550</v>
      </c>
      <c r="N157" s="5" t="s">
        <v>71</v>
      </c>
      <c r="O157" s="31">
        <v>44776.7396348032</v>
      </c>
      <c r="P157" s="32">
        <v>44776.7465885764</v>
      </c>
      <c r="Q157" s="28" t="s">
        <v>37</v>
      </c>
      <c r="R157" s="29" t="s">
        <v>37</v>
      </c>
      <c r="S157" s="28" t="s">
        <v>172</v>
      </c>
      <c r="T157" s="28" t="s">
        <v>708</v>
      </c>
      <c r="U157" s="5" t="s">
        <v>37</v>
      </c>
      <c r="V157" s="28" t="s">
        <v>37</v>
      </c>
      <c r="W157" s="7" t="s">
        <v>37</v>
      </c>
      <c r="X157" s="7" t="s">
        <v>37</v>
      </c>
      <c r="Y157" s="5" t="s">
        <v>37</v>
      </c>
      <c r="Z157" s="5" t="s">
        <v>37</v>
      </c>
      <c r="AA157" s="6" t="s">
        <v>37</v>
      </c>
      <c r="AB157" s="6" t="s">
        <v>37</v>
      </c>
      <c r="AC157" s="6" t="s">
        <v>37</v>
      </c>
      <c r="AD157" s="6" t="s">
        <v>37</v>
      </c>
      <c r="AE157" s="6" t="s">
        <v>37</v>
      </c>
    </row>
    <row r="158">
      <c r="A158" s="28" t="s">
        <v>717</v>
      </c>
      <c r="B158" s="6" t="s">
        <v>718</v>
      </c>
      <c r="C158" s="6" t="s">
        <v>269</v>
      </c>
      <c r="D158" s="7" t="s">
        <v>418</v>
      </c>
      <c r="E158" s="28" t="s">
        <v>419</v>
      </c>
      <c r="F158" s="5" t="s">
        <v>22</v>
      </c>
      <c r="G158" s="6" t="s">
        <v>167</v>
      </c>
      <c r="H158" s="6" t="s">
        <v>37</v>
      </c>
      <c r="I158" s="6" t="s">
        <v>37</v>
      </c>
      <c r="J158" s="8" t="s">
        <v>461</v>
      </c>
      <c r="K158" s="5" t="s">
        <v>462</v>
      </c>
      <c r="L158" s="7" t="s">
        <v>463</v>
      </c>
      <c r="M158" s="9">
        <v>51560</v>
      </c>
      <c r="N158" s="5" t="s">
        <v>346</v>
      </c>
      <c r="O158" s="31">
        <v>44776.8154161227</v>
      </c>
      <c r="P158" s="32">
        <v>44778.6238949884</v>
      </c>
      <c r="Q158" s="28" t="s">
        <v>37</v>
      </c>
      <c r="R158" s="29" t="s">
        <v>37</v>
      </c>
      <c r="S158" s="28" t="s">
        <v>172</v>
      </c>
      <c r="T158" s="28" t="s">
        <v>719</v>
      </c>
      <c r="U158" s="5" t="s">
        <v>527</v>
      </c>
      <c r="V158" s="28" t="s">
        <v>464</v>
      </c>
      <c r="W158" s="7" t="s">
        <v>720</v>
      </c>
      <c r="X158" s="7" t="s">
        <v>37</v>
      </c>
      <c r="Y158" s="5" t="s">
        <v>281</v>
      </c>
      <c r="Z158" s="5" t="s">
        <v>37</v>
      </c>
      <c r="AA158" s="6" t="s">
        <v>37</v>
      </c>
      <c r="AB158" s="6" t="s">
        <v>37</v>
      </c>
      <c r="AC158" s="6" t="s">
        <v>37</v>
      </c>
      <c r="AD158" s="6" t="s">
        <v>37</v>
      </c>
      <c r="AE158" s="6" t="s">
        <v>37</v>
      </c>
    </row>
    <row r="159">
      <c r="A159" s="28" t="s">
        <v>721</v>
      </c>
      <c r="B159" s="6" t="s">
        <v>722</v>
      </c>
      <c r="C159" s="6" t="s">
        <v>648</v>
      </c>
      <c r="D159" s="7" t="s">
        <v>723</v>
      </c>
      <c r="E159" s="28" t="s">
        <v>724</v>
      </c>
      <c r="F159" s="5" t="s">
        <v>725</v>
      </c>
      <c r="G159" s="6" t="s">
        <v>167</v>
      </c>
      <c r="H159" s="6" t="s">
        <v>37</v>
      </c>
      <c r="I159" s="6" t="s">
        <v>37</v>
      </c>
      <c r="J159" s="8" t="s">
        <v>726</v>
      </c>
      <c r="K159" s="5" t="s">
        <v>727</v>
      </c>
      <c r="L159" s="7" t="s">
        <v>728</v>
      </c>
      <c r="M159" s="9">
        <v>0</v>
      </c>
      <c r="N159" s="5" t="s">
        <v>41</v>
      </c>
      <c r="O159" s="31">
        <v>44777.1081809375</v>
      </c>
      <c r="P159" s="32">
        <v>44778.3878131597</v>
      </c>
      <c r="Q159" s="28" t="s">
        <v>37</v>
      </c>
      <c r="R159" s="29" t="s">
        <v>37</v>
      </c>
      <c r="S159" s="28" t="s">
        <v>172</v>
      </c>
      <c r="T159" s="28" t="s">
        <v>729</v>
      </c>
      <c r="U159" s="5" t="s">
        <v>730</v>
      </c>
      <c r="V159" s="28" t="s">
        <v>731</v>
      </c>
      <c r="W159" s="7" t="s">
        <v>37</v>
      </c>
      <c r="X159" s="7" t="s">
        <v>37</v>
      </c>
      <c r="Y159" s="5" t="s">
        <v>37</v>
      </c>
      <c r="Z159" s="5" t="s">
        <v>37</v>
      </c>
      <c r="AA159" s="6" t="s">
        <v>37</v>
      </c>
      <c r="AB159" s="6" t="s">
        <v>37</v>
      </c>
      <c r="AC159" s="6" t="s">
        <v>37</v>
      </c>
      <c r="AD159" s="6" t="s">
        <v>37</v>
      </c>
      <c r="AE159" s="6" t="s">
        <v>37</v>
      </c>
    </row>
    <row r="160">
      <c r="A160" s="28" t="s">
        <v>732</v>
      </c>
      <c r="B160" s="6" t="s">
        <v>733</v>
      </c>
      <c r="C160" s="6" t="s">
        <v>648</v>
      </c>
      <c r="D160" s="7" t="s">
        <v>723</v>
      </c>
      <c r="E160" s="28" t="s">
        <v>724</v>
      </c>
      <c r="F160" s="5" t="s">
        <v>166</v>
      </c>
      <c r="G160" s="6" t="s">
        <v>167</v>
      </c>
      <c r="H160" s="6" t="s">
        <v>37</v>
      </c>
      <c r="I160" s="6" t="s">
        <v>37</v>
      </c>
      <c r="J160" s="8" t="s">
        <v>726</v>
      </c>
      <c r="K160" s="5" t="s">
        <v>727</v>
      </c>
      <c r="L160" s="7" t="s">
        <v>728</v>
      </c>
      <c r="M160" s="9">
        <v>51580</v>
      </c>
      <c r="N160" s="5" t="s">
        <v>57</v>
      </c>
      <c r="O160" s="31">
        <v>44777.1081818634</v>
      </c>
      <c r="P160" s="32">
        <v>44778.3878118866</v>
      </c>
      <c r="Q160" s="28" t="s">
        <v>37</v>
      </c>
      <c r="R160" s="29" t="s">
        <v>734</v>
      </c>
      <c r="S160" s="28" t="s">
        <v>172</v>
      </c>
      <c r="T160" s="28" t="s">
        <v>729</v>
      </c>
      <c r="U160" s="5" t="s">
        <v>174</v>
      </c>
      <c r="V160" s="28" t="s">
        <v>731</v>
      </c>
      <c r="W160" s="7" t="s">
        <v>37</v>
      </c>
      <c r="X160" s="7" t="s">
        <v>37</v>
      </c>
      <c r="Y160" s="5" t="s">
        <v>37</v>
      </c>
      <c r="Z160" s="5" t="s">
        <v>37</v>
      </c>
      <c r="AA160" s="6" t="s">
        <v>37</v>
      </c>
      <c r="AB160" s="6" t="s">
        <v>37</v>
      </c>
      <c r="AC160" s="6" t="s">
        <v>37</v>
      </c>
      <c r="AD160" s="6" t="s">
        <v>37</v>
      </c>
      <c r="AE160" s="6" t="s">
        <v>37</v>
      </c>
    </row>
    <row r="161">
      <c r="A161" s="28" t="s">
        <v>735</v>
      </c>
      <c r="B161" s="6" t="s">
        <v>736</v>
      </c>
      <c r="C161" s="6" t="s">
        <v>648</v>
      </c>
      <c r="D161" s="7" t="s">
        <v>723</v>
      </c>
      <c r="E161" s="28" t="s">
        <v>724</v>
      </c>
      <c r="F161" s="5" t="s">
        <v>166</v>
      </c>
      <c r="G161" s="6" t="s">
        <v>167</v>
      </c>
      <c r="H161" s="6" t="s">
        <v>37</v>
      </c>
      <c r="I161" s="6" t="s">
        <v>37</v>
      </c>
      <c r="J161" s="8" t="s">
        <v>726</v>
      </c>
      <c r="K161" s="5" t="s">
        <v>727</v>
      </c>
      <c r="L161" s="7" t="s">
        <v>728</v>
      </c>
      <c r="M161" s="9">
        <v>51590</v>
      </c>
      <c r="N161" s="5" t="s">
        <v>41</v>
      </c>
      <c r="O161" s="31">
        <v>44777.1081820255</v>
      </c>
      <c r="P161" s="32">
        <v>44778.3878120718</v>
      </c>
      <c r="Q161" s="28" t="s">
        <v>37</v>
      </c>
      <c r="R161" s="29" t="s">
        <v>37</v>
      </c>
      <c r="S161" s="28" t="s">
        <v>172</v>
      </c>
      <c r="T161" s="28" t="s">
        <v>729</v>
      </c>
      <c r="U161" s="5" t="s">
        <v>174</v>
      </c>
      <c r="V161" s="28" t="s">
        <v>731</v>
      </c>
      <c r="W161" s="7" t="s">
        <v>37</v>
      </c>
      <c r="X161" s="7" t="s">
        <v>37</v>
      </c>
      <c r="Y161" s="5" t="s">
        <v>37</v>
      </c>
      <c r="Z161" s="5" t="s">
        <v>37</v>
      </c>
      <c r="AA161" s="6" t="s">
        <v>37</v>
      </c>
      <c r="AB161" s="6" t="s">
        <v>37</v>
      </c>
      <c r="AC161" s="6" t="s">
        <v>37</v>
      </c>
      <c r="AD161" s="6" t="s">
        <v>37</v>
      </c>
      <c r="AE161" s="6" t="s">
        <v>37</v>
      </c>
    </row>
    <row r="162">
      <c r="A162" s="28" t="s">
        <v>737</v>
      </c>
      <c r="B162" s="6" t="s">
        <v>738</v>
      </c>
      <c r="C162" s="6" t="s">
        <v>648</v>
      </c>
      <c r="D162" s="7" t="s">
        <v>723</v>
      </c>
      <c r="E162" s="28" t="s">
        <v>724</v>
      </c>
      <c r="F162" s="5" t="s">
        <v>166</v>
      </c>
      <c r="G162" s="6" t="s">
        <v>167</v>
      </c>
      <c r="H162" s="6" t="s">
        <v>37</v>
      </c>
      <c r="I162" s="6" t="s">
        <v>37</v>
      </c>
      <c r="J162" s="8" t="s">
        <v>726</v>
      </c>
      <c r="K162" s="5" t="s">
        <v>727</v>
      </c>
      <c r="L162" s="7" t="s">
        <v>728</v>
      </c>
      <c r="M162" s="9">
        <v>51600</v>
      </c>
      <c r="N162" s="5" t="s">
        <v>57</v>
      </c>
      <c r="O162" s="31">
        <v>44777.1081822107</v>
      </c>
      <c r="P162" s="32">
        <v>44778.3878124653</v>
      </c>
      <c r="Q162" s="28" t="s">
        <v>37</v>
      </c>
      <c r="R162" s="29" t="s">
        <v>739</v>
      </c>
      <c r="S162" s="28" t="s">
        <v>172</v>
      </c>
      <c r="T162" s="28" t="s">
        <v>729</v>
      </c>
      <c r="U162" s="5" t="s">
        <v>174</v>
      </c>
      <c r="V162" s="28" t="s">
        <v>731</v>
      </c>
      <c r="W162" s="7" t="s">
        <v>37</v>
      </c>
      <c r="X162" s="7" t="s">
        <v>37</v>
      </c>
      <c r="Y162" s="5" t="s">
        <v>37</v>
      </c>
      <c r="Z162" s="5" t="s">
        <v>37</v>
      </c>
      <c r="AA162" s="6" t="s">
        <v>37</v>
      </c>
      <c r="AB162" s="6" t="s">
        <v>37</v>
      </c>
      <c r="AC162" s="6" t="s">
        <v>37</v>
      </c>
      <c r="AD162" s="6" t="s">
        <v>37</v>
      </c>
      <c r="AE162" s="6" t="s">
        <v>37</v>
      </c>
    </row>
    <row r="163">
      <c r="A163" s="28" t="s">
        <v>740</v>
      </c>
      <c r="B163" s="6" t="s">
        <v>741</v>
      </c>
      <c r="C163" s="6" t="s">
        <v>648</v>
      </c>
      <c r="D163" s="7" t="s">
        <v>723</v>
      </c>
      <c r="E163" s="28" t="s">
        <v>724</v>
      </c>
      <c r="F163" s="5" t="s">
        <v>166</v>
      </c>
      <c r="G163" s="6" t="s">
        <v>167</v>
      </c>
      <c r="H163" s="6" t="s">
        <v>37</v>
      </c>
      <c r="I163" s="6" t="s">
        <v>37</v>
      </c>
      <c r="J163" s="8" t="s">
        <v>726</v>
      </c>
      <c r="K163" s="5" t="s">
        <v>727</v>
      </c>
      <c r="L163" s="7" t="s">
        <v>728</v>
      </c>
      <c r="M163" s="9">
        <v>51610</v>
      </c>
      <c r="N163" s="5" t="s">
        <v>41</v>
      </c>
      <c r="O163" s="31">
        <v>44777.1081822107</v>
      </c>
      <c r="P163" s="32">
        <v>44778.3878131597</v>
      </c>
      <c r="Q163" s="28" t="s">
        <v>37</v>
      </c>
      <c r="R163" s="29" t="s">
        <v>37</v>
      </c>
      <c r="S163" s="28" t="s">
        <v>172</v>
      </c>
      <c r="T163" s="28" t="s">
        <v>729</v>
      </c>
      <c r="U163" s="5" t="s">
        <v>174</v>
      </c>
      <c r="V163" s="28" t="s">
        <v>731</v>
      </c>
      <c r="W163" s="7" t="s">
        <v>37</v>
      </c>
      <c r="X163" s="7" t="s">
        <v>37</v>
      </c>
      <c r="Y163" s="5" t="s">
        <v>37</v>
      </c>
      <c r="Z163" s="5" t="s">
        <v>37</v>
      </c>
      <c r="AA163" s="6" t="s">
        <v>37</v>
      </c>
      <c r="AB163" s="6" t="s">
        <v>37</v>
      </c>
      <c r="AC163" s="6" t="s">
        <v>37</v>
      </c>
      <c r="AD163" s="6" t="s">
        <v>37</v>
      </c>
      <c r="AE163" s="6" t="s">
        <v>37</v>
      </c>
    </row>
    <row r="164">
      <c r="A164" s="28" t="s">
        <v>742</v>
      </c>
      <c r="B164" s="6" t="s">
        <v>743</v>
      </c>
      <c r="C164" s="6" t="s">
        <v>648</v>
      </c>
      <c r="D164" s="7" t="s">
        <v>723</v>
      </c>
      <c r="E164" s="28" t="s">
        <v>724</v>
      </c>
      <c r="F164" s="5" t="s">
        <v>166</v>
      </c>
      <c r="G164" s="6" t="s">
        <v>167</v>
      </c>
      <c r="H164" s="6" t="s">
        <v>37</v>
      </c>
      <c r="I164" s="6" t="s">
        <v>37</v>
      </c>
      <c r="J164" s="8" t="s">
        <v>726</v>
      </c>
      <c r="K164" s="5" t="s">
        <v>727</v>
      </c>
      <c r="L164" s="7" t="s">
        <v>728</v>
      </c>
      <c r="M164" s="9">
        <v>51620</v>
      </c>
      <c r="N164" s="5" t="s">
        <v>57</v>
      </c>
      <c r="O164" s="31">
        <v>44777.1081824074</v>
      </c>
      <c r="P164" s="32">
        <v>44778.5839611458</v>
      </c>
      <c r="Q164" s="28" t="s">
        <v>37</v>
      </c>
      <c r="R164" s="29" t="s">
        <v>744</v>
      </c>
      <c r="S164" s="28" t="s">
        <v>172</v>
      </c>
      <c r="T164" s="28" t="s">
        <v>729</v>
      </c>
      <c r="U164" s="5" t="s">
        <v>174</v>
      </c>
      <c r="V164" s="28" t="s">
        <v>731</v>
      </c>
      <c r="W164" s="7" t="s">
        <v>37</v>
      </c>
      <c r="X164" s="7" t="s">
        <v>37</v>
      </c>
      <c r="Y164" s="5" t="s">
        <v>37</v>
      </c>
      <c r="Z164" s="5" t="s">
        <v>37</v>
      </c>
      <c r="AA164" s="6" t="s">
        <v>37</v>
      </c>
      <c r="AB164" s="6" t="s">
        <v>37</v>
      </c>
      <c r="AC164" s="6" t="s">
        <v>37</v>
      </c>
      <c r="AD164" s="6" t="s">
        <v>37</v>
      </c>
      <c r="AE164" s="6" t="s">
        <v>37</v>
      </c>
    </row>
    <row r="165">
      <c r="A165" s="28" t="s">
        <v>745</v>
      </c>
      <c r="B165" s="6" t="s">
        <v>746</v>
      </c>
      <c r="C165" s="6" t="s">
        <v>648</v>
      </c>
      <c r="D165" s="7" t="s">
        <v>723</v>
      </c>
      <c r="E165" s="28" t="s">
        <v>724</v>
      </c>
      <c r="F165" s="5" t="s">
        <v>166</v>
      </c>
      <c r="G165" s="6" t="s">
        <v>167</v>
      </c>
      <c r="H165" s="6" t="s">
        <v>37</v>
      </c>
      <c r="I165" s="6" t="s">
        <v>37</v>
      </c>
      <c r="J165" s="8" t="s">
        <v>747</v>
      </c>
      <c r="K165" s="5" t="s">
        <v>748</v>
      </c>
      <c r="L165" s="7" t="s">
        <v>749</v>
      </c>
      <c r="M165" s="9">
        <v>51630</v>
      </c>
      <c r="N165" s="5" t="s">
        <v>71</v>
      </c>
      <c r="O165" s="31">
        <v>44777.1081824074</v>
      </c>
      <c r="P165" s="32">
        <v>44778.3881002315</v>
      </c>
      <c r="Q165" s="28" t="s">
        <v>37</v>
      </c>
      <c r="R165" s="29" t="s">
        <v>37</v>
      </c>
      <c r="S165" s="28" t="s">
        <v>172</v>
      </c>
      <c r="T165" s="28" t="s">
        <v>750</v>
      </c>
      <c r="U165" s="5" t="s">
        <v>751</v>
      </c>
      <c r="V165" s="28" t="s">
        <v>752</v>
      </c>
      <c r="W165" s="7" t="s">
        <v>37</v>
      </c>
      <c r="X165" s="7" t="s">
        <v>37</v>
      </c>
      <c r="Y165" s="5" t="s">
        <v>37</v>
      </c>
      <c r="Z165" s="5" t="s">
        <v>37</v>
      </c>
      <c r="AA165" s="6" t="s">
        <v>37</v>
      </c>
      <c r="AB165" s="6" t="s">
        <v>37</v>
      </c>
      <c r="AC165" s="6" t="s">
        <v>37</v>
      </c>
      <c r="AD165" s="6" t="s">
        <v>37</v>
      </c>
      <c r="AE165" s="6" t="s">
        <v>37</v>
      </c>
    </row>
    <row r="166">
      <c r="A166" s="28" t="s">
        <v>753</v>
      </c>
      <c r="B166" s="6" t="s">
        <v>754</v>
      </c>
      <c r="C166" s="6" t="s">
        <v>648</v>
      </c>
      <c r="D166" s="7" t="s">
        <v>723</v>
      </c>
      <c r="E166" s="28" t="s">
        <v>724</v>
      </c>
      <c r="F166" s="5" t="s">
        <v>166</v>
      </c>
      <c r="G166" s="6" t="s">
        <v>167</v>
      </c>
      <c r="H166" s="6" t="s">
        <v>37</v>
      </c>
      <c r="I166" s="6" t="s">
        <v>37</v>
      </c>
      <c r="J166" s="8" t="s">
        <v>747</v>
      </c>
      <c r="K166" s="5" t="s">
        <v>748</v>
      </c>
      <c r="L166" s="7" t="s">
        <v>749</v>
      </c>
      <c r="M166" s="9">
        <v>51640</v>
      </c>
      <c r="N166" s="5" t="s">
        <v>71</v>
      </c>
      <c r="O166" s="31">
        <v>44777.1081825579</v>
      </c>
      <c r="P166" s="32">
        <v>44778.3881003819</v>
      </c>
      <c r="Q166" s="28" t="s">
        <v>37</v>
      </c>
      <c r="R166" s="29" t="s">
        <v>37</v>
      </c>
      <c r="S166" s="28" t="s">
        <v>172</v>
      </c>
      <c r="T166" s="28" t="s">
        <v>750</v>
      </c>
      <c r="U166" s="5" t="s">
        <v>751</v>
      </c>
      <c r="V166" s="28" t="s">
        <v>752</v>
      </c>
      <c r="W166" s="7" t="s">
        <v>37</v>
      </c>
      <c r="X166" s="7" t="s">
        <v>37</v>
      </c>
      <c r="Y166" s="5" t="s">
        <v>37</v>
      </c>
      <c r="Z166" s="5" t="s">
        <v>37</v>
      </c>
      <c r="AA166" s="6" t="s">
        <v>37</v>
      </c>
      <c r="AB166" s="6" t="s">
        <v>37</v>
      </c>
      <c r="AC166" s="6" t="s">
        <v>37</v>
      </c>
      <c r="AD166" s="6" t="s">
        <v>37</v>
      </c>
      <c r="AE166" s="6" t="s">
        <v>37</v>
      </c>
    </row>
    <row r="167">
      <c r="A167" s="28" t="s">
        <v>755</v>
      </c>
      <c r="B167" s="6" t="s">
        <v>756</v>
      </c>
      <c r="C167" s="6" t="s">
        <v>648</v>
      </c>
      <c r="D167" s="7" t="s">
        <v>723</v>
      </c>
      <c r="E167" s="28" t="s">
        <v>724</v>
      </c>
      <c r="F167" s="5" t="s">
        <v>22</v>
      </c>
      <c r="G167" s="6" t="s">
        <v>167</v>
      </c>
      <c r="H167" s="6" t="s">
        <v>37</v>
      </c>
      <c r="I167" s="6" t="s">
        <v>37</v>
      </c>
      <c r="J167" s="8" t="s">
        <v>305</v>
      </c>
      <c r="K167" s="5" t="s">
        <v>306</v>
      </c>
      <c r="L167" s="7" t="s">
        <v>307</v>
      </c>
      <c r="M167" s="9">
        <v>51650</v>
      </c>
      <c r="N167" s="5" t="s">
        <v>276</v>
      </c>
      <c r="O167" s="31">
        <v>44777.1081829514</v>
      </c>
      <c r="P167" s="32">
        <v>44778.3881003819</v>
      </c>
      <c r="Q167" s="28" t="s">
        <v>37</v>
      </c>
      <c r="R167" s="29" t="s">
        <v>37</v>
      </c>
      <c r="S167" s="28" t="s">
        <v>308</v>
      </c>
      <c r="T167" s="28" t="s">
        <v>277</v>
      </c>
      <c r="U167" s="5" t="s">
        <v>309</v>
      </c>
      <c r="V167" s="28" t="s">
        <v>757</v>
      </c>
      <c r="W167" s="7" t="s">
        <v>758</v>
      </c>
      <c r="X167" s="7" t="s">
        <v>37</v>
      </c>
      <c r="Y167" s="5" t="s">
        <v>312</v>
      </c>
      <c r="Z167" s="5" t="s">
        <v>759</v>
      </c>
      <c r="AA167" s="6" t="s">
        <v>37</v>
      </c>
      <c r="AB167" s="6" t="s">
        <v>37</v>
      </c>
      <c r="AC167" s="6" t="s">
        <v>37</v>
      </c>
      <c r="AD167" s="6" t="s">
        <v>37</v>
      </c>
      <c r="AE167" s="6" t="s">
        <v>37</v>
      </c>
    </row>
    <row r="168">
      <c r="A168" s="28" t="s">
        <v>760</v>
      </c>
      <c r="B168" s="6" t="s">
        <v>761</v>
      </c>
      <c r="C168" s="6" t="s">
        <v>648</v>
      </c>
      <c r="D168" s="7" t="s">
        <v>723</v>
      </c>
      <c r="E168" s="28" t="s">
        <v>724</v>
      </c>
      <c r="F168" s="5" t="s">
        <v>22</v>
      </c>
      <c r="G168" s="6" t="s">
        <v>167</v>
      </c>
      <c r="H168" s="6" t="s">
        <v>37</v>
      </c>
      <c r="I168" s="6" t="s">
        <v>37</v>
      </c>
      <c r="J168" s="8" t="s">
        <v>305</v>
      </c>
      <c r="K168" s="5" t="s">
        <v>306</v>
      </c>
      <c r="L168" s="7" t="s">
        <v>307</v>
      </c>
      <c r="M168" s="9">
        <v>51660</v>
      </c>
      <c r="N168" s="5" t="s">
        <v>276</v>
      </c>
      <c r="O168" s="31">
        <v>44777.1082080671</v>
      </c>
      <c r="P168" s="32">
        <v>44778.3881005787</v>
      </c>
      <c r="Q168" s="28" t="s">
        <v>37</v>
      </c>
      <c r="R168" s="29" t="s">
        <v>37</v>
      </c>
      <c r="S168" s="28" t="s">
        <v>172</v>
      </c>
      <c r="T168" s="28" t="s">
        <v>277</v>
      </c>
      <c r="U168" s="5" t="s">
        <v>278</v>
      </c>
      <c r="V168" s="28" t="s">
        <v>757</v>
      </c>
      <c r="W168" s="7" t="s">
        <v>762</v>
      </c>
      <c r="X168" s="7" t="s">
        <v>37</v>
      </c>
      <c r="Y168" s="5" t="s">
        <v>316</v>
      </c>
      <c r="Z168" s="5" t="s">
        <v>759</v>
      </c>
      <c r="AA168" s="6" t="s">
        <v>37</v>
      </c>
      <c r="AB168" s="6" t="s">
        <v>37</v>
      </c>
      <c r="AC168" s="6" t="s">
        <v>37</v>
      </c>
      <c r="AD168" s="6" t="s">
        <v>37</v>
      </c>
      <c r="AE168" s="6" t="s">
        <v>37</v>
      </c>
    </row>
    <row r="169">
      <c r="A169" s="28" t="s">
        <v>763</v>
      </c>
      <c r="B169" s="6" t="s">
        <v>764</v>
      </c>
      <c r="C169" s="6" t="s">
        <v>765</v>
      </c>
      <c r="D169" s="7" t="s">
        <v>766</v>
      </c>
      <c r="E169" s="28" t="s">
        <v>767</v>
      </c>
      <c r="F169" s="5" t="s">
        <v>22</v>
      </c>
      <c r="G169" s="6" t="s">
        <v>337</v>
      </c>
      <c r="H169" s="6" t="s">
        <v>37</v>
      </c>
      <c r="I169" s="6" t="s">
        <v>37</v>
      </c>
      <c r="J169" s="8" t="s">
        <v>305</v>
      </c>
      <c r="K169" s="5" t="s">
        <v>306</v>
      </c>
      <c r="L169" s="7" t="s">
        <v>307</v>
      </c>
      <c r="M169" s="9">
        <v>51670</v>
      </c>
      <c r="N169" s="5" t="s">
        <v>199</v>
      </c>
      <c r="O169" s="31">
        <v>44777.1319596412</v>
      </c>
      <c r="P169" s="32">
        <v>44778.4319162037</v>
      </c>
      <c r="Q169" s="28" t="s">
        <v>37</v>
      </c>
      <c r="R169" s="29" t="s">
        <v>37</v>
      </c>
      <c r="S169" s="28" t="s">
        <v>308</v>
      </c>
      <c r="T169" s="28" t="s">
        <v>509</v>
      </c>
      <c r="U169" s="5" t="s">
        <v>510</v>
      </c>
      <c r="V169" s="28" t="s">
        <v>768</v>
      </c>
      <c r="W169" s="7" t="s">
        <v>769</v>
      </c>
      <c r="X169" s="7" t="s">
        <v>37</v>
      </c>
      <c r="Y169" s="5" t="s">
        <v>312</v>
      </c>
      <c r="Z169" s="5" t="s">
        <v>37</v>
      </c>
      <c r="AA169" s="6" t="s">
        <v>37</v>
      </c>
      <c r="AB169" s="6" t="s">
        <v>37</v>
      </c>
      <c r="AC169" s="6" t="s">
        <v>37</v>
      </c>
      <c r="AD169" s="6" t="s">
        <v>37</v>
      </c>
      <c r="AE169" s="6" t="s">
        <v>37</v>
      </c>
    </row>
    <row r="170">
      <c r="A170" s="28" t="s">
        <v>770</v>
      </c>
      <c r="B170" s="6" t="s">
        <v>771</v>
      </c>
      <c r="C170" s="6" t="s">
        <v>765</v>
      </c>
      <c r="D170" s="7" t="s">
        <v>766</v>
      </c>
      <c r="E170" s="28" t="s">
        <v>767</v>
      </c>
      <c r="F170" s="5" t="s">
        <v>22</v>
      </c>
      <c r="G170" s="6" t="s">
        <v>337</v>
      </c>
      <c r="H170" s="6" t="s">
        <v>37</v>
      </c>
      <c r="I170" s="6" t="s">
        <v>37</v>
      </c>
      <c r="J170" s="8" t="s">
        <v>305</v>
      </c>
      <c r="K170" s="5" t="s">
        <v>306</v>
      </c>
      <c r="L170" s="7" t="s">
        <v>307</v>
      </c>
      <c r="M170" s="9">
        <v>51680</v>
      </c>
      <c r="N170" s="5" t="s">
        <v>199</v>
      </c>
      <c r="O170" s="31">
        <v>44777.1398629282</v>
      </c>
      <c r="P170" s="32">
        <v>44778.4319162037</v>
      </c>
      <c r="Q170" s="28" t="s">
        <v>37</v>
      </c>
      <c r="R170" s="29" t="s">
        <v>37</v>
      </c>
      <c r="S170" s="28" t="s">
        <v>308</v>
      </c>
      <c r="T170" s="28" t="s">
        <v>526</v>
      </c>
      <c r="U170" s="5" t="s">
        <v>527</v>
      </c>
      <c r="V170" s="28" t="s">
        <v>768</v>
      </c>
      <c r="W170" s="7" t="s">
        <v>772</v>
      </c>
      <c r="X170" s="7" t="s">
        <v>37</v>
      </c>
      <c r="Y170" s="5" t="s">
        <v>312</v>
      </c>
      <c r="Z170" s="5" t="s">
        <v>37</v>
      </c>
      <c r="AA170" s="6" t="s">
        <v>37</v>
      </c>
      <c r="AB170" s="6" t="s">
        <v>37</v>
      </c>
      <c r="AC170" s="6" t="s">
        <v>37</v>
      </c>
      <c r="AD170" s="6" t="s">
        <v>37</v>
      </c>
      <c r="AE170" s="6" t="s">
        <v>37</v>
      </c>
    </row>
    <row r="171">
      <c r="A171" s="28" t="s">
        <v>773</v>
      </c>
      <c r="B171" s="6" t="s">
        <v>774</v>
      </c>
      <c r="C171" s="6" t="s">
        <v>648</v>
      </c>
      <c r="D171" s="7" t="s">
        <v>775</v>
      </c>
      <c r="E171" s="28" t="s">
        <v>776</v>
      </c>
      <c r="F171" s="5" t="s">
        <v>22</v>
      </c>
      <c r="G171" s="6" t="s">
        <v>167</v>
      </c>
      <c r="H171" s="6" t="s">
        <v>37</v>
      </c>
      <c r="I171" s="6" t="s">
        <v>37</v>
      </c>
      <c r="J171" s="8" t="s">
        <v>305</v>
      </c>
      <c r="K171" s="5" t="s">
        <v>306</v>
      </c>
      <c r="L171" s="7" t="s">
        <v>307</v>
      </c>
      <c r="M171" s="9">
        <v>51690</v>
      </c>
      <c r="N171" s="5" t="s">
        <v>346</v>
      </c>
      <c r="O171" s="31">
        <v>44777.1425687153</v>
      </c>
      <c r="P171" s="32">
        <v>44778.3994925579</v>
      </c>
      <c r="Q171" s="28" t="s">
        <v>37</v>
      </c>
      <c r="R171" s="29" t="s">
        <v>37</v>
      </c>
      <c r="S171" s="28" t="s">
        <v>308</v>
      </c>
      <c r="T171" s="28" t="s">
        <v>509</v>
      </c>
      <c r="U171" s="5" t="s">
        <v>510</v>
      </c>
      <c r="V171" s="28" t="s">
        <v>768</v>
      </c>
      <c r="W171" s="7" t="s">
        <v>777</v>
      </c>
      <c r="X171" s="7" t="s">
        <v>37</v>
      </c>
      <c r="Y171" s="5" t="s">
        <v>312</v>
      </c>
      <c r="Z171" s="5" t="s">
        <v>37</v>
      </c>
      <c r="AA171" s="6" t="s">
        <v>37</v>
      </c>
      <c r="AB171" s="6" t="s">
        <v>37</v>
      </c>
      <c r="AC171" s="6" t="s">
        <v>37</v>
      </c>
      <c r="AD171" s="6" t="s">
        <v>37</v>
      </c>
      <c r="AE171" s="6" t="s">
        <v>37</v>
      </c>
    </row>
    <row r="172">
      <c r="A172" s="28" t="s">
        <v>778</v>
      </c>
      <c r="B172" s="6" t="s">
        <v>779</v>
      </c>
      <c r="C172" s="6" t="s">
        <v>648</v>
      </c>
      <c r="D172" s="7" t="s">
        <v>775</v>
      </c>
      <c r="E172" s="28" t="s">
        <v>776</v>
      </c>
      <c r="F172" s="5" t="s">
        <v>22</v>
      </c>
      <c r="G172" s="6" t="s">
        <v>167</v>
      </c>
      <c r="H172" s="6" t="s">
        <v>37</v>
      </c>
      <c r="I172" s="6" t="s">
        <v>37</v>
      </c>
      <c r="J172" s="8" t="s">
        <v>305</v>
      </c>
      <c r="K172" s="5" t="s">
        <v>306</v>
      </c>
      <c r="L172" s="7" t="s">
        <v>307</v>
      </c>
      <c r="M172" s="9">
        <v>51700</v>
      </c>
      <c r="N172" s="5" t="s">
        <v>346</v>
      </c>
      <c r="O172" s="31">
        <v>44777.1425913194</v>
      </c>
      <c r="P172" s="32">
        <v>44778.3994927431</v>
      </c>
      <c r="Q172" s="28" t="s">
        <v>37</v>
      </c>
      <c r="R172" s="29" t="s">
        <v>37</v>
      </c>
      <c r="S172" s="28" t="s">
        <v>308</v>
      </c>
      <c r="T172" s="28" t="s">
        <v>526</v>
      </c>
      <c r="U172" s="5" t="s">
        <v>527</v>
      </c>
      <c r="V172" s="28" t="s">
        <v>768</v>
      </c>
      <c r="W172" s="7" t="s">
        <v>780</v>
      </c>
      <c r="X172" s="7" t="s">
        <v>37</v>
      </c>
      <c r="Y172" s="5" t="s">
        <v>312</v>
      </c>
      <c r="Z172" s="5" t="s">
        <v>37</v>
      </c>
      <c r="AA172" s="6" t="s">
        <v>37</v>
      </c>
      <c r="AB172" s="6" t="s">
        <v>37</v>
      </c>
      <c r="AC172" s="6" t="s">
        <v>37</v>
      </c>
      <c r="AD172" s="6" t="s">
        <v>37</v>
      </c>
      <c r="AE172" s="6" t="s">
        <v>37</v>
      </c>
    </row>
    <row r="173">
      <c r="A173" s="28" t="s">
        <v>781</v>
      </c>
      <c r="B173" s="6" t="s">
        <v>782</v>
      </c>
      <c r="C173" s="6" t="s">
        <v>648</v>
      </c>
      <c r="D173" s="7" t="s">
        <v>775</v>
      </c>
      <c r="E173" s="28" t="s">
        <v>776</v>
      </c>
      <c r="F173" s="5" t="s">
        <v>22</v>
      </c>
      <c r="G173" s="6" t="s">
        <v>167</v>
      </c>
      <c r="H173" s="6" t="s">
        <v>37</v>
      </c>
      <c r="I173" s="6" t="s">
        <v>37</v>
      </c>
      <c r="J173" s="8" t="s">
        <v>305</v>
      </c>
      <c r="K173" s="5" t="s">
        <v>306</v>
      </c>
      <c r="L173" s="7" t="s">
        <v>307</v>
      </c>
      <c r="M173" s="9">
        <v>51710</v>
      </c>
      <c r="N173" s="5" t="s">
        <v>346</v>
      </c>
      <c r="O173" s="31">
        <v>44777.1426124653</v>
      </c>
      <c r="P173" s="32">
        <v>44778.3994929051</v>
      </c>
      <c r="Q173" s="28" t="s">
        <v>37</v>
      </c>
      <c r="R173" s="29" t="s">
        <v>37</v>
      </c>
      <c r="S173" s="28" t="s">
        <v>308</v>
      </c>
      <c r="T173" s="28" t="s">
        <v>428</v>
      </c>
      <c r="U173" s="5" t="s">
        <v>429</v>
      </c>
      <c r="V173" s="28" t="s">
        <v>768</v>
      </c>
      <c r="W173" s="7" t="s">
        <v>783</v>
      </c>
      <c r="X173" s="7" t="s">
        <v>37</v>
      </c>
      <c r="Y173" s="5" t="s">
        <v>312</v>
      </c>
      <c r="Z173" s="5" t="s">
        <v>37</v>
      </c>
      <c r="AA173" s="6" t="s">
        <v>37</v>
      </c>
      <c r="AB173" s="6" t="s">
        <v>37</v>
      </c>
      <c r="AC173" s="6" t="s">
        <v>37</v>
      </c>
      <c r="AD173" s="6" t="s">
        <v>37</v>
      </c>
      <c r="AE173" s="6" t="s">
        <v>37</v>
      </c>
    </row>
    <row r="174">
      <c r="A174" s="28" t="s">
        <v>784</v>
      </c>
      <c r="B174" s="6" t="s">
        <v>785</v>
      </c>
      <c r="C174" s="6" t="s">
        <v>648</v>
      </c>
      <c r="D174" s="7" t="s">
        <v>775</v>
      </c>
      <c r="E174" s="28" t="s">
        <v>776</v>
      </c>
      <c r="F174" s="5" t="s">
        <v>538</v>
      </c>
      <c r="G174" s="6" t="s">
        <v>167</v>
      </c>
      <c r="H174" s="6" t="s">
        <v>37</v>
      </c>
      <c r="I174" s="6" t="s">
        <v>37</v>
      </c>
      <c r="J174" s="8" t="s">
        <v>68</v>
      </c>
      <c r="K174" s="5" t="s">
        <v>69</v>
      </c>
      <c r="L174" s="7" t="s">
        <v>70</v>
      </c>
      <c r="M174" s="9">
        <v>51720</v>
      </c>
      <c r="N174" s="5" t="s">
        <v>71</v>
      </c>
      <c r="O174" s="31">
        <v>44777.1426329051</v>
      </c>
      <c r="P174" s="32">
        <v>44778.3994929051</v>
      </c>
      <c r="Q174" s="28" t="s">
        <v>37</v>
      </c>
      <c r="R174" s="29" t="s">
        <v>37</v>
      </c>
      <c r="S174" s="28" t="s">
        <v>37</v>
      </c>
      <c r="T174" s="28" t="s">
        <v>37</v>
      </c>
      <c r="U174" s="5" t="s">
        <v>37</v>
      </c>
      <c r="V174" s="28" t="s">
        <v>37</v>
      </c>
      <c r="W174" s="7" t="s">
        <v>37</v>
      </c>
      <c r="X174" s="7" t="s">
        <v>37</v>
      </c>
      <c r="Y174" s="5" t="s">
        <v>37</v>
      </c>
      <c r="Z174" s="5" t="s">
        <v>37</v>
      </c>
      <c r="AA174" s="6" t="s">
        <v>37</v>
      </c>
      <c r="AB174" s="6" t="s">
        <v>786</v>
      </c>
      <c r="AC174" s="6" t="s">
        <v>787</v>
      </c>
      <c r="AD174" s="6" t="s">
        <v>37</v>
      </c>
      <c r="AE174" s="6" t="s">
        <v>37</v>
      </c>
    </row>
    <row r="175">
      <c r="A175" s="28" t="s">
        <v>788</v>
      </c>
      <c r="B175" s="6" t="s">
        <v>789</v>
      </c>
      <c r="C175" s="6" t="s">
        <v>601</v>
      </c>
      <c r="D175" s="7" t="s">
        <v>602</v>
      </c>
      <c r="E175" s="28" t="s">
        <v>603</v>
      </c>
      <c r="F175" s="5" t="s">
        <v>22</v>
      </c>
      <c r="G175" s="6" t="s">
        <v>337</v>
      </c>
      <c r="H175" s="6" t="s">
        <v>37</v>
      </c>
      <c r="I175" s="6" t="s">
        <v>37</v>
      </c>
      <c r="J175" s="8" t="s">
        <v>305</v>
      </c>
      <c r="K175" s="5" t="s">
        <v>306</v>
      </c>
      <c r="L175" s="7" t="s">
        <v>307</v>
      </c>
      <c r="M175" s="9">
        <v>51730</v>
      </c>
      <c r="N175" s="5" t="s">
        <v>199</v>
      </c>
      <c r="O175" s="31">
        <v>44777.1630961458</v>
      </c>
      <c r="P175" s="32">
        <v>44778.8086774653</v>
      </c>
      <c r="Q175" s="28" t="s">
        <v>37</v>
      </c>
      <c r="R175" s="29" t="s">
        <v>37</v>
      </c>
      <c r="S175" s="28" t="s">
        <v>172</v>
      </c>
      <c r="T175" s="28" t="s">
        <v>469</v>
      </c>
      <c r="U175" s="5" t="s">
        <v>470</v>
      </c>
      <c r="V175" s="28" t="s">
        <v>528</v>
      </c>
      <c r="W175" s="7" t="s">
        <v>790</v>
      </c>
      <c r="X175" s="7" t="s">
        <v>37</v>
      </c>
      <c r="Y175" s="5" t="s">
        <v>312</v>
      </c>
      <c r="Z175" s="5" t="s">
        <v>37</v>
      </c>
      <c r="AA175" s="6" t="s">
        <v>37</v>
      </c>
      <c r="AB175" s="6" t="s">
        <v>37</v>
      </c>
      <c r="AC175" s="6" t="s">
        <v>37</v>
      </c>
      <c r="AD175" s="6" t="s">
        <v>37</v>
      </c>
      <c r="AE175" s="6" t="s">
        <v>37</v>
      </c>
    </row>
    <row r="176">
      <c r="A176" s="28" t="s">
        <v>791</v>
      </c>
      <c r="B176" s="6" t="s">
        <v>792</v>
      </c>
      <c r="C176" s="6" t="s">
        <v>601</v>
      </c>
      <c r="D176" s="7" t="s">
        <v>602</v>
      </c>
      <c r="E176" s="28" t="s">
        <v>603</v>
      </c>
      <c r="F176" s="5" t="s">
        <v>53</v>
      </c>
      <c r="G176" s="6" t="s">
        <v>370</v>
      </c>
      <c r="H176" s="6" t="s">
        <v>37</v>
      </c>
      <c r="I176" s="6" t="s">
        <v>37</v>
      </c>
      <c r="J176" s="8" t="s">
        <v>622</v>
      </c>
      <c r="K176" s="5" t="s">
        <v>623</v>
      </c>
      <c r="L176" s="7" t="s">
        <v>624</v>
      </c>
      <c r="M176" s="9">
        <v>51740</v>
      </c>
      <c r="N176" s="5" t="s">
        <v>57</v>
      </c>
      <c r="O176" s="31">
        <v>44777.1723039005</v>
      </c>
      <c r="P176" s="32">
        <v>44778.8086774653</v>
      </c>
      <c r="Q176" s="28" t="s">
        <v>37</v>
      </c>
      <c r="R176" s="29" t="s">
        <v>793</v>
      </c>
      <c r="S176" s="28" t="s">
        <v>172</v>
      </c>
      <c r="T176" s="28" t="s">
        <v>626</v>
      </c>
      <c r="U176" s="5" t="s">
        <v>37</v>
      </c>
      <c r="V176" s="28" t="s">
        <v>627</v>
      </c>
      <c r="W176" s="7" t="s">
        <v>37</v>
      </c>
      <c r="X176" s="7" t="s">
        <v>37</v>
      </c>
      <c r="Y176" s="5" t="s">
        <v>37</v>
      </c>
      <c r="Z176" s="5" t="s">
        <v>37</v>
      </c>
      <c r="AA176" s="6" t="s">
        <v>37</v>
      </c>
      <c r="AB176" s="6" t="s">
        <v>37</v>
      </c>
      <c r="AC176" s="6" t="s">
        <v>37</v>
      </c>
      <c r="AD176" s="6" t="s">
        <v>37</v>
      </c>
      <c r="AE176" s="6" t="s">
        <v>37</v>
      </c>
    </row>
    <row r="177">
      <c r="A177" s="28" t="s">
        <v>794</v>
      </c>
      <c r="B177" s="6" t="s">
        <v>795</v>
      </c>
      <c r="C177" s="6" t="s">
        <v>601</v>
      </c>
      <c r="D177" s="7" t="s">
        <v>602</v>
      </c>
      <c r="E177" s="28" t="s">
        <v>603</v>
      </c>
      <c r="F177" s="5" t="s">
        <v>61</v>
      </c>
      <c r="G177" s="6" t="s">
        <v>337</v>
      </c>
      <c r="H177" s="6" t="s">
        <v>37</v>
      </c>
      <c r="I177" s="6" t="s">
        <v>37</v>
      </c>
      <c r="J177" s="8" t="s">
        <v>796</v>
      </c>
      <c r="K177" s="5" t="s">
        <v>797</v>
      </c>
      <c r="L177" s="7" t="s">
        <v>798</v>
      </c>
      <c r="M177" s="9">
        <v>51750</v>
      </c>
      <c r="N177" s="5" t="s">
        <v>57</v>
      </c>
      <c r="O177" s="31">
        <v>44777.1838129977</v>
      </c>
      <c r="P177" s="32">
        <v>44778.8086776273</v>
      </c>
      <c r="Q177" s="28" t="s">
        <v>37</v>
      </c>
      <c r="R177" s="29" t="s">
        <v>799</v>
      </c>
      <c r="S177" s="28" t="s">
        <v>172</v>
      </c>
      <c r="T177" s="28" t="s">
        <v>626</v>
      </c>
      <c r="U177" s="5" t="s">
        <v>37</v>
      </c>
      <c r="V177" s="28" t="s">
        <v>627</v>
      </c>
      <c r="W177" s="7" t="s">
        <v>37</v>
      </c>
      <c r="X177" s="7" t="s">
        <v>37</v>
      </c>
      <c r="Y177" s="5" t="s">
        <v>37</v>
      </c>
      <c r="Z177" s="5" t="s">
        <v>37</v>
      </c>
      <c r="AA177" s="6" t="s">
        <v>37</v>
      </c>
      <c r="AB177" s="6" t="s">
        <v>37</v>
      </c>
      <c r="AC177" s="6" t="s">
        <v>37</v>
      </c>
      <c r="AD177" s="6" t="s">
        <v>37</v>
      </c>
      <c r="AE177" s="6" t="s">
        <v>37</v>
      </c>
    </row>
    <row r="178">
      <c r="A178" s="28" t="s">
        <v>800</v>
      </c>
      <c r="B178" s="6" t="s">
        <v>801</v>
      </c>
      <c r="C178" s="6" t="s">
        <v>601</v>
      </c>
      <c r="D178" s="7" t="s">
        <v>602</v>
      </c>
      <c r="E178" s="28" t="s">
        <v>603</v>
      </c>
      <c r="F178" s="5" t="s">
        <v>61</v>
      </c>
      <c r="G178" s="6" t="s">
        <v>337</v>
      </c>
      <c r="H178" s="6" t="s">
        <v>37</v>
      </c>
      <c r="I178" s="6" t="s">
        <v>37</v>
      </c>
      <c r="J178" s="8" t="s">
        <v>796</v>
      </c>
      <c r="K178" s="5" t="s">
        <v>797</v>
      </c>
      <c r="L178" s="7" t="s">
        <v>798</v>
      </c>
      <c r="M178" s="9">
        <v>51760</v>
      </c>
      <c r="N178" s="5" t="s">
        <v>57</v>
      </c>
      <c r="O178" s="31">
        <v>44777.1946642708</v>
      </c>
      <c r="P178" s="32">
        <v>44778.8086776273</v>
      </c>
      <c r="Q178" s="28" t="s">
        <v>37</v>
      </c>
      <c r="R178" s="29" t="s">
        <v>802</v>
      </c>
      <c r="S178" s="28" t="s">
        <v>172</v>
      </c>
      <c r="T178" s="28" t="s">
        <v>626</v>
      </c>
      <c r="U178" s="5" t="s">
        <v>37</v>
      </c>
      <c r="V178" s="28" t="s">
        <v>627</v>
      </c>
      <c r="W178" s="7" t="s">
        <v>37</v>
      </c>
      <c r="X178" s="7" t="s">
        <v>37</v>
      </c>
      <c r="Y178" s="5" t="s">
        <v>37</v>
      </c>
      <c r="Z178" s="5" t="s">
        <v>37</v>
      </c>
      <c r="AA178" s="6" t="s">
        <v>37</v>
      </c>
      <c r="AB178" s="6" t="s">
        <v>37</v>
      </c>
      <c r="AC178" s="6" t="s">
        <v>37</v>
      </c>
      <c r="AD178" s="6" t="s">
        <v>37</v>
      </c>
      <c r="AE178" s="6" t="s">
        <v>37</v>
      </c>
    </row>
    <row r="179">
      <c r="A179" s="28" t="s">
        <v>803</v>
      </c>
      <c r="B179" s="6" t="s">
        <v>804</v>
      </c>
      <c r="C179" s="6" t="s">
        <v>601</v>
      </c>
      <c r="D179" s="7" t="s">
        <v>602</v>
      </c>
      <c r="E179" s="28" t="s">
        <v>603</v>
      </c>
      <c r="F179" s="5" t="s">
        <v>61</v>
      </c>
      <c r="G179" s="6" t="s">
        <v>337</v>
      </c>
      <c r="H179" s="6" t="s">
        <v>37</v>
      </c>
      <c r="I179" s="6" t="s">
        <v>37</v>
      </c>
      <c r="J179" s="8" t="s">
        <v>622</v>
      </c>
      <c r="K179" s="5" t="s">
        <v>623</v>
      </c>
      <c r="L179" s="7" t="s">
        <v>624</v>
      </c>
      <c r="M179" s="9">
        <v>51770</v>
      </c>
      <c r="N179" s="5" t="s">
        <v>71</v>
      </c>
      <c r="O179" s="31">
        <v>44777.1985953704</v>
      </c>
      <c r="P179" s="32">
        <v>44778.8086778125</v>
      </c>
      <c r="Q179" s="28" t="s">
        <v>37</v>
      </c>
      <c r="R179" s="29" t="s">
        <v>37</v>
      </c>
      <c r="S179" s="28" t="s">
        <v>172</v>
      </c>
      <c r="T179" s="28" t="s">
        <v>626</v>
      </c>
      <c r="U179" s="5" t="s">
        <v>37</v>
      </c>
      <c r="V179" s="28" t="s">
        <v>37</v>
      </c>
      <c r="W179" s="7" t="s">
        <v>37</v>
      </c>
      <c r="X179" s="7" t="s">
        <v>37</v>
      </c>
      <c r="Y179" s="5" t="s">
        <v>37</v>
      </c>
      <c r="Z179" s="5" t="s">
        <v>37</v>
      </c>
      <c r="AA179" s="6" t="s">
        <v>37</v>
      </c>
      <c r="AB179" s="6" t="s">
        <v>37</v>
      </c>
      <c r="AC179" s="6" t="s">
        <v>37</v>
      </c>
      <c r="AD179" s="6" t="s">
        <v>37</v>
      </c>
      <c r="AE179" s="6" t="s">
        <v>37</v>
      </c>
    </row>
    <row r="180">
      <c r="A180" s="28" t="s">
        <v>805</v>
      </c>
      <c r="B180" s="6" t="s">
        <v>806</v>
      </c>
      <c r="C180" s="6" t="s">
        <v>601</v>
      </c>
      <c r="D180" s="7" t="s">
        <v>602</v>
      </c>
      <c r="E180" s="28" t="s">
        <v>603</v>
      </c>
      <c r="F180" s="5" t="s">
        <v>166</v>
      </c>
      <c r="G180" s="6" t="s">
        <v>337</v>
      </c>
      <c r="H180" s="6" t="s">
        <v>37</v>
      </c>
      <c r="I180" s="6" t="s">
        <v>37</v>
      </c>
      <c r="J180" s="8" t="s">
        <v>807</v>
      </c>
      <c r="K180" s="5" t="s">
        <v>808</v>
      </c>
      <c r="L180" s="7" t="s">
        <v>809</v>
      </c>
      <c r="M180" s="9">
        <v>51780</v>
      </c>
      <c r="N180" s="5" t="s">
        <v>71</v>
      </c>
      <c r="O180" s="31">
        <v>44777.2065032755</v>
      </c>
      <c r="P180" s="32">
        <v>44778.8086778125</v>
      </c>
      <c r="Q180" s="28" t="s">
        <v>37</v>
      </c>
      <c r="R180" s="29" t="s">
        <v>37</v>
      </c>
      <c r="S180" s="28" t="s">
        <v>172</v>
      </c>
      <c r="T180" s="28" t="s">
        <v>810</v>
      </c>
      <c r="U180" s="5" t="s">
        <v>174</v>
      </c>
      <c r="V180" s="28" t="s">
        <v>811</v>
      </c>
      <c r="W180" s="7" t="s">
        <v>37</v>
      </c>
      <c r="X180" s="7" t="s">
        <v>37</v>
      </c>
      <c r="Y180" s="5" t="s">
        <v>37</v>
      </c>
      <c r="Z180" s="5" t="s">
        <v>37</v>
      </c>
      <c r="AA180" s="6" t="s">
        <v>37</v>
      </c>
      <c r="AB180" s="6" t="s">
        <v>37</v>
      </c>
      <c r="AC180" s="6" t="s">
        <v>37</v>
      </c>
      <c r="AD180" s="6" t="s">
        <v>37</v>
      </c>
      <c r="AE180" s="6" t="s">
        <v>37</v>
      </c>
    </row>
    <row r="181">
      <c r="A181" s="28" t="s">
        <v>812</v>
      </c>
      <c r="B181" s="6" t="s">
        <v>813</v>
      </c>
      <c r="C181" s="6" t="s">
        <v>814</v>
      </c>
      <c r="D181" s="7" t="s">
        <v>815</v>
      </c>
      <c r="E181" s="28" t="s">
        <v>816</v>
      </c>
      <c r="F181" s="5" t="s">
        <v>166</v>
      </c>
      <c r="G181" s="6" t="s">
        <v>167</v>
      </c>
      <c r="H181" s="6" t="s">
        <v>37</v>
      </c>
      <c r="I181" s="6" t="s">
        <v>37</v>
      </c>
      <c r="J181" s="8" t="s">
        <v>817</v>
      </c>
      <c r="K181" s="5" t="s">
        <v>818</v>
      </c>
      <c r="L181" s="7" t="s">
        <v>819</v>
      </c>
      <c r="M181" s="9">
        <v>51790</v>
      </c>
      <c r="N181" s="5" t="s">
        <v>57</v>
      </c>
      <c r="O181" s="31">
        <v>44777.2383427894</v>
      </c>
      <c r="P181" s="32">
        <v>44778.3235740394</v>
      </c>
      <c r="Q181" s="28" t="s">
        <v>37</v>
      </c>
      <c r="R181" s="29" t="s">
        <v>820</v>
      </c>
      <c r="S181" s="28" t="s">
        <v>172</v>
      </c>
      <c r="T181" s="28" t="s">
        <v>821</v>
      </c>
      <c r="U181" s="5" t="s">
        <v>709</v>
      </c>
      <c r="V181" s="28" t="s">
        <v>822</v>
      </c>
      <c r="W181" s="7" t="s">
        <v>37</v>
      </c>
      <c r="X181" s="7" t="s">
        <v>37</v>
      </c>
      <c r="Y181" s="5" t="s">
        <v>37</v>
      </c>
      <c r="Z181" s="5" t="s">
        <v>37</v>
      </c>
      <c r="AA181" s="6" t="s">
        <v>37</v>
      </c>
      <c r="AB181" s="6" t="s">
        <v>37</v>
      </c>
      <c r="AC181" s="6" t="s">
        <v>37</v>
      </c>
      <c r="AD181" s="6" t="s">
        <v>37</v>
      </c>
      <c r="AE181" s="6" t="s">
        <v>37</v>
      </c>
    </row>
    <row r="182">
      <c r="A182" s="28" t="s">
        <v>823</v>
      </c>
      <c r="B182" s="6" t="s">
        <v>824</v>
      </c>
      <c r="C182" s="6" t="s">
        <v>601</v>
      </c>
      <c r="D182" s="7" t="s">
        <v>602</v>
      </c>
      <c r="E182" s="28" t="s">
        <v>603</v>
      </c>
      <c r="F182" s="5" t="s">
        <v>22</v>
      </c>
      <c r="G182" s="6" t="s">
        <v>337</v>
      </c>
      <c r="H182" s="6" t="s">
        <v>37</v>
      </c>
      <c r="I182" s="6" t="s">
        <v>37</v>
      </c>
      <c r="J182" s="8" t="s">
        <v>343</v>
      </c>
      <c r="K182" s="5" t="s">
        <v>344</v>
      </c>
      <c r="L182" s="7" t="s">
        <v>345</v>
      </c>
      <c r="M182" s="9">
        <v>51800</v>
      </c>
      <c r="N182" s="5" t="s">
        <v>346</v>
      </c>
      <c r="O182" s="31">
        <v>44777.2391646644</v>
      </c>
      <c r="P182" s="32">
        <v>44778.8086778125</v>
      </c>
      <c r="Q182" s="28" t="s">
        <v>37</v>
      </c>
      <c r="R182" s="29" t="s">
        <v>37</v>
      </c>
      <c r="S182" s="28" t="s">
        <v>172</v>
      </c>
      <c r="T182" s="28" t="s">
        <v>347</v>
      </c>
      <c r="U182" s="5" t="s">
        <v>348</v>
      </c>
      <c r="V182" s="28" t="s">
        <v>310</v>
      </c>
      <c r="W182" s="7" t="s">
        <v>825</v>
      </c>
      <c r="X182" s="7" t="s">
        <v>37</v>
      </c>
      <c r="Y182" s="5" t="s">
        <v>281</v>
      </c>
      <c r="Z182" s="5" t="s">
        <v>37</v>
      </c>
      <c r="AA182" s="6" t="s">
        <v>37</v>
      </c>
      <c r="AB182" s="6" t="s">
        <v>37</v>
      </c>
      <c r="AC182" s="6" t="s">
        <v>37</v>
      </c>
      <c r="AD182" s="6" t="s">
        <v>37</v>
      </c>
      <c r="AE182" s="6" t="s">
        <v>37</v>
      </c>
    </row>
    <row r="183">
      <c r="A183" s="28" t="s">
        <v>826</v>
      </c>
      <c r="B183" s="6" t="s">
        <v>827</v>
      </c>
      <c r="C183" s="6" t="s">
        <v>814</v>
      </c>
      <c r="D183" s="7" t="s">
        <v>815</v>
      </c>
      <c r="E183" s="28" t="s">
        <v>816</v>
      </c>
      <c r="F183" s="5" t="s">
        <v>166</v>
      </c>
      <c r="G183" s="6" t="s">
        <v>167</v>
      </c>
      <c r="H183" s="6" t="s">
        <v>37</v>
      </c>
      <c r="I183" s="6" t="s">
        <v>37</v>
      </c>
      <c r="J183" s="8" t="s">
        <v>828</v>
      </c>
      <c r="K183" s="5" t="s">
        <v>829</v>
      </c>
      <c r="L183" s="7" t="s">
        <v>830</v>
      </c>
      <c r="M183" s="9">
        <v>51810</v>
      </c>
      <c r="N183" s="5" t="s">
        <v>171</v>
      </c>
      <c r="O183" s="31">
        <v>44777.2395572917</v>
      </c>
      <c r="P183" s="32">
        <v>44778.3235745718</v>
      </c>
      <c r="Q183" s="28" t="s">
        <v>37</v>
      </c>
      <c r="R183" s="29" t="s">
        <v>37</v>
      </c>
      <c r="S183" s="28" t="s">
        <v>172</v>
      </c>
      <c r="T183" s="28" t="s">
        <v>821</v>
      </c>
      <c r="U183" s="5" t="s">
        <v>709</v>
      </c>
      <c r="V183" s="28" t="s">
        <v>822</v>
      </c>
      <c r="W183" s="7" t="s">
        <v>37</v>
      </c>
      <c r="X183" s="7" t="s">
        <v>37</v>
      </c>
      <c r="Y183" s="5" t="s">
        <v>37</v>
      </c>
      <c r="Z183" s="5" t="s">
        <v>37</v>
      </c>
      <c r="AA183" s="6" t="s">
        <v>37</v>
      </c>
      <c r="AB183" s="6" t="s">
        <v>37</v>
      </c>
      <c r="AC183" s="6" t="s">
        <v>37</v>
      </c>
      <c r="AD183" s="6" t="s">
        <v>37</v>
      </c>
      <c r="AE183" s="6" t="s">
        <v>37</v>
      </c>
    </row>
    <row r="184">
      <c r="A184" s="28" t="s">
        <v>831</v>
      </c>
      <c r="B184" s="6" t="s">
        <v>832</v>
      </c>
      <c r="C184" s="6" t="s">
        <v>814</v>
      </c>
      <c r="D184" s="7" t="s">
        <v>815</v>
      </c>
      <c r="E184" s="28" t="s">
        <v>816</v>
      </c>
      <c r="F184" s="5" t="s">
        <v>166</v>
      </c>
      <c r="G184" s="6" t="s">
        <v>167</v>
      </c>
      <c r="H184" s="6" t="s">
        <v>37</v>
      </c>
      <c r="I184" s="6" t="s">
        <v>37</v>
      </c>
      <c r="J184" s="8" t="s">
        <v>828</v>
      </c>
      <c r="K184" s="5" t="s">
        <v>829</v>
      </c>
      <c r="L184" s="7" t="s">
        <v>830</v>
      </c>
      <c r="M184" s="9">
        <v>51820</v>
      </c>
      <c r="N184" s="5" t="s">
        <v>71</v>
      </c>
      <c r="O184" s="31">
        <v>44777.2418512384</v>
      </c>
      <c r="P184" s="32">
        <v>44778.3235745718</v>
      </c>
      <c r="Q184" s="28" t="s">
        <v>37</v>
      </c>
      <c r="R184" s="29" t="s">
        <v>37</v>
      </c>
      <c r="S184" s="28" t="s">
        <v>172</v>
      </c>
      <c r="T184" s="28" t="s">
        <v>821</v>
      </c>
      <c r="U184" s="5" t="s">
        <v>709</v>
      </c>
      <c r="V184" s="28" t="s">
        <v>822</v>
      </c>
      <c r="W184" s="7" t="s">
        <v>37</v>
      </c>
      <c r="X184" s="7" t="s">
        <v>37</v>
      </c>
      <c r="Y184" s="5" t="s">
        <v>37</v>
      </c>
      <c r="Z184" s="5" t="s">
        <v>37</v>
      </c>
      <c r="AA184" s="6" t="s">
        <v>37</v>
      </c>
      <c r="AB184" s="6" t="s">
        <v>37</v>
      </c>
      <c r="AC184" s="6" t="s">
        <v>37</v>
      </c>
      <c r="AD184" s="6" t="s">
        <v>37</v>
      </c>
      <c r="AE184" s="6" t="s">
        <v>37</v>
      </c>
    </row>
    <row r="185">
      <c r="A185" s="28" t="s">
        <v>833</v>
      </c>
      <c r="B185" s="6" t="s">
        <v>834</v>
      </c>
      <c r="C185" s="6" t="s">
        <v>814</v>
      </c>
      <c r="D185" s="7" t="s">
        <v>815</v>
      </c>
      <c r="E185" s="28" t="s">
        <v>816</v>
      </c>
      <c r="F185" s="5" t="s">
        <v>166</v>
      </c>
      <c r="G185" s="6" t="s">
        <v>167</v>
      </c>
      <c r="H185" s="6" t="s">
        <v>37</v>
      </c>
      <c r="I185" s="6" t="s">
        <v>37</v>
      </c>
      <c r="J185" s="8" t="s">
        <v>828</v>
      </c>
      <c r="K185" s="5" t="s">
        <v>829</v>
      </c>
      <c r="L185" s="7" t="s">
        <v>830</v>
      </c>
      <c r="M185" s="9">
        <v>51830</v>
      </c>
      <c r="N185" s="5" t="s">
        <v>71</v>
      </c>
      <c r="O185" s="31">
        <v>44777.2431377315</v>
      </c>
      <c r="P185" s="32">
        <v>44778.3235749653</v>
      </c>
      <c r="Q185" s="28" t="s">
        <v>37</v>
      </c>
      <c r="R185" s="29" t="s">
        <v>37</v>
      </c>
      <c r="S185" s="28" t="s">
        <v>172</v>
      </c>
      <c r="T185" s="28" t="s">
        <v>821</v>
      </c>
      <c r="U185" s="5" t="s">
        <v>709</v>
      </c>
      <c r="V185" s="28" t="s">
        <v>822</v>
      </c>
      <c r="W185" s="7" t="s">
        <v>37</v>
      </c>
      <c r="X185" s="7" t="s">
        <v>37</v>
      </c>
      <c r="Y185" s="5" t="s">
        <v>37</v>
      </c>
      <c r="Z185" s="5" t="s">
        <v>37</v>
      </c>
      <c r="AA185" s="6" t="s">
        <v>37</v>
      </c>
      <c r="AB185" s="6" t="s">
        <v>37</v>
      </c>
      <c r="AC185" s="6" t="s">
        <v>37</v>
      </c>
      <c r="AD185" s="6" t="s">
        <v>37</v>
      </c>
      <c r="AE185" s="6" t="s">
        <v>37</v>
      </c>
    </row>
    <row r="186">
      <c r="A186" s="28" t="s">
        <v>835</v>
      </c>
      <c r="B186" s="6" t="s">
        <v>836</v>
      </c>
      <c r="C186" s="6" t="s">
        <v>601</v>
      </c>
      <c r="D186" s="7" t="s">
        <v>602</v>
      </c>
      <c r="E186" s="28" t="s">
        <v>603</v>
      </c>
      <c r="F186" s="5" t="s">
        <v>22</v>
      </c>
      <c r="G186" s="6" t="s">
        <v>337</v>
      </c>
      <c r="H186" s="6" t="s">
        <v>37</v>
      </c>
      <c r="I186" s="6" t="s">
        <v>37</v>
      </c>
      <c r="J186" s="8" t="s">
        <v>343</v>
      </c>
      <c r="K186" s="5" t="s">
        <v>344</v>
      </c>
      <c r="L186" s="7" t="s">
        <v>345</v>
      </c>
      <c r="M186" s="9">
        <v>51840</v>
      </c>
      <c r="N186" s="5" t="s">
        <v>346</v>
      </c>
      <c r="O186" s="31">
        <v>44777.2431659375</v>
      </c>
      <c r="P186" s="32">
        <v>44778.8086780093</v>
      </c>
      <c r="Q186" s="28" t="s">
        <v>37</v>
      </c>
      <c r="R186" s="29" t="s">
        <v>37</v>
      </c>
      <c r="S186" s="28" t="s">
        <v>172</v>
      </c>
      <c r="T186" s="28" t="s">
        <v>277</v>
      </c>
      <c r="U186" s="5" t="s">
        <v>278</v>
      </c>
      <c r="V186" s="28" t="s">
        <v>310</v>
      </c>
      <c r="W186" s="7" t="s">
        <v>837</v>
      </c>
      <c r="X186" s="7" t="s">
        <v>37</v>
      </c>
      <c r="Y186" s="5" t="s">
        <v>281</v>
      </c>
      <c r="Z186" s="5" t="s">
        <v>37</v>
      </c>
      <c r="AA186" s="6" t="s">
        <v>37</v>
      </c>
      <c r="AB186" s="6" t="s">
        <v>37</v>
      </c>
      <c r="AC186" s="6" t="s">
        <v>37</v>
      </c>
      <c r="AD186" s="6" t="s">
        <v>37</v>
      </c>
      <c r="AE186" s="6" t="s">
        <v>37</v>
      </c>
    </row>
    <row r="187">
      <c r="A187" s="28" t="s">
        <v>838</v>
      </c>
      <c r="B187" s="6" t="s">
        <v>839</v>
      </c>
      <c r="C187" s="6" t="s">
        <v>840</v>
      </c>
      <c r="D187" s="7" t="s">
        <v>841</v>
      </c>
      <c r="E187" s="28" t="s">
        <v>842</v>
      </c>
      <c r="F187" s="5" t="s">
        <v>166</v>
      </c>
      <c r="G187" s="6" t="s">
        <v>167</v>
      </c>
      <c r="H187" s="6" t="s">
        <v>37</v>
      </c>
      <c r="I187" s="6" t="s">
        <v>37</v>
      </c>
      <c r="J187" s="8" t="s">
        <v>843</v>
      </c>
      <c r="K187" s="5" t="s">
        <v>844</v>
      </c>
      <c r="L187" s="7" t="s">
        <v>845</v>
      </c>
      <c r="M187" s="9">
        <v>51850</v>
      </c>
      <c r="N187" s="5" t="s">
        <v>57</v>
      </c>
      <c r="O187" s="31">
        <v>44777.2683998495</v>
      </c>
      <c r="P187" s="32">
        <v>44778.598121875</v>
      </c>
      <c r="Q187" s="28" t="s">
        <v>37</v>
      </c>
      <c r="R187" s="29" t="s">
        <v>846</v>
      </c>
      <c r="S187" s="28" t="s">
        <v>172</v>
      </c>
      <c r="T187" s="28" t="s">
        <v>847</v>
      </c>
      <c r="U187" s="5" t="s">
        <v>174</v>
      </c>
      <c r="V187" s="28" t="s">
        <v>848</v>
      </c>
      <c r="W187" s="7" t="s">
        <v>37</v>
      </c>
      <c r="X187" s="7" t="s">
        <v>37</v>
      </c>
      <c r="Y187" s="5" t="s">
        <v>37</v>
      </c>
      <c r="Z187" s="5" t="s">
        <v>37</v>
      </c>
      <c r="AA187" s="6" t="s">
        <v>37</v>
      </c>
      <c r="AB187" s="6" t="s">
        <v>37</v>
      </c>
      <c r="AC187" s="6" t="s">
        <v>37</v>
      </c>
      <c r="AD187" s="6" t="s">
        <v>37</v>
      </c>
      <c r="AE187" s="6" t="s">
        <v>37</v>
      </c>
    </row>
    <row r="188">
      <c r="A188" s="28" t="s">
        <v>849</v>
      </c>
      <c r="B188" s="6" t="s">
        <v>850</v>
      </c>
      <c r="C188" s="6" t="s">
        <v>840</v>
      </c>
      <c r="D188" s="7" t="s">
        <v>841</v>
      </c>
      <c r="E188" s="28" t="s">
        <v>842</v>
      </c>
      <c r="F188" s="5" t="s">
        <v>166</v>
      </c>
      <c r="G188" s="6" t="s">
        <v>167</v>
      </c>
      <c r="H188" s="6" t="s">
        <v>37</v>
      </c>
      <c r="I188" s="6" t="s">
        <v>37</v>
      </c>
      <c r="J188" s="8" t="s">
        <v>843</v>
      </c>
      <c r="K188" s="5" t="s">
        <v>844</v>
      </c>
      <c r="L188" s="7" t="s">
        <v>845</v>
      </c>
      <c r="M188" s="9">
        <v>51860</v>
      </c>
      <c r="N188" s="5" t="s">
        <v>57</v>
      </c>
      <c r="O188" s="31">
        <v>44777.2712194444</v>
      </c>
      <c r="P188" s="32">
        <v>44778.5984336458</v>
      </c>
      <c r="Q188" s="28" t="s">
        <v>37</v>
      </c>
      <c r="R188" s="29" t="s">
        <v>851</v>
      </c>
      <c r="S188" s="28" t="s">
        <v>172</v>
      </c>
      <c r="T188" s="28" t="s">
        <v>847</v>
      </c>
      <c r="U188" s="5" t="s">
        <v>174</v>
      </c>
      <c r="V188" s="28" t="s">
        <v>848</v>
      </c>
      <c r="W188" s="7" t="s">
        <v>37</v>
      </c>
      <c r="X188" s="7" t="s">
        <v>37</v>
      </c>
      <c r="Y188" s="5" t="s">
        <v>37</v>
      </c>
      <c r="Z188" s="5" t="s">
        <v>37</v>
      </c>
      <c r="AA188" s="6" t="s">
        <v>37</v>
      </c>
      <c r="AB188" s="6" t="s">
        <v>37</v>
      </c>
      <c r="AC188" s="6" t="s">
        <v>37</v>
      </c>
      <c r="AD188" s="6" t="s">
        <v>37</v>
      </c>
      <c r="AE188" s="6" t="s">
        <v>37</v>
      </c>
    </row>
    <row r="189">
      <c r="A189" s="28" t="s">
        <v>852</v>
      </c>
      <c r="B189" s="6" t="s">
        <v>853</v>
      </c>
      <c r="C189" s="6" t="s">
        <v>648</v>
      </c>
      <c r="D189" s="7" t="s">
        <v>775</v>
      </c>
      <c r="E189" s="28" t="s">
        <v>776</v>
      </c>
      <c r="F189" s="5" t="s">
        <v>538</v>
      </c>
      <c r="G189" s="6" t="s">
        <v>167</v>
      </c>
      <c r="H189" s="6" t="s">
        <v>37</v>
      </c>
      <c r="I189" s="6" t="s">
        <v>37</v>
      </c>
      <c r="J189" s="8" t="s">
        <v>68</v>
      </c>
      <c r="K189" s="5" t="s">
        <v>69</v>
      </c>
      <c r="L189" s="7" t="s">
        <v>70</v>
      </c>
      <c r="M189" s="9">
        <v>51870</v>
      </c>
      <c r="N189" s="5" t="s">
        <v>57</v>
      </c>
      <c r="O189" s="31">
        <v>44777.2720419792</v>
      </c>
      <c r="P189" s="32">
        <v>44778.3994930903</v>
      </c>
      <c r="Q189" s="28" t="s">
        <v>37</v>
      </c>
      <c r="R189" s="29" t="s">
        <v>854</v>
      </c>
      <c r="S189" s="28" t="s">
        <v>37</v>
      </c>
      <c r="T189" s="28" t="s">
        <v>37</v>
      </c>
      <c r="U189" s="5" t="s">
        <v>37</v>
      </c>
      <c r="V189" s="28" t="s">
        <v>37</v>
      </c>
      <c r="W189" s="7" t="s">
        <v>37</v>
      </c>
      <c r="X189" s="7" t="s">
        <v>37</v>
      </c>
      <c r="Y189" s="5" t="s">
        <v>37</v>
      </c>
      <c r="Z189" s="5" t="s">
        <v>37</v>
      </c>
      <c r="AA189" s="6" t="s">
        <v>786</v>
      </c>
      <c r="AB189" s="6" t="s">
        <v>786</v>
      </c>
      <c r="AC189" s="6" t="s">
        <v>37</v>
      </c>
      <c r="AD189" s="6" t="s">
        <v>37</v>
      </c>
      <c r="AE189" s="6" t="s">
        <v>37</v>
      </c>
    </row>
    <row r="190">
      <c r="A190" s="28" t="s">
        <v>855</v>
      </c>
      <c r="B190" s="6" t="s">
        <v>856</v>
      </c>
      <c r="C190" s="6" t="s">
        <v>840</v>
      </c>
      <c r="D190" s="7" t="s">
        <v>841</v>
      </c>
      <c r="E190" s="28" t="s">
        <v>842</v>
      </c>
      <c r="F190" s="5" t="s">
        <v>166</v>
      </c>
      <c r="G190" s="6" t="s">
        <v>167</v>
      </c>
      <c r="H190" s="6" t="s">
        <v>37</v>
      </c>
      <c r="I190" s="6" t="s">
        <v>37</v>
      </c>
      <c r="J190" s="8" t="s">
        <v>843</v>
      </c>
      <c r="K190" s="5" t="s">
        <v>844</v>
      </c>
      <c r="L190" s="7" t="s">
        <v>845</v>
      </c>
      <c r="M190" s="9">
        <v>51880</v>
      </c>
      <c r="N190" s="5" t="s">
        <v>41</v>
      </c>
      <c r="O190" s="31">
        <v>44777.2733402778</v>
      </c>
      <c r="P190" s="32">
        <v>44778.5989951042</v>
      </c>
      <c r="Q190" s="28" t="s">
        <v>37</v>
      </c>
      <c r="R190" s="29" t="s">
        <v>37</v>
      </c>
      <c r="S190" s="28" t="s">
        <v>172</v>
      </c>
      <c r="T190" s="28" t="s">
        <v>847</v>
      </c>
      <c r="U190" s="5" t="s">
        <v>174</v>
      </c>
      <c r="V190" s="28" t="s">
        <v>848</v>
      </c>
      <c r="W190" s="7" t="s">
        <v>37</v>
      </c>
      <c r="X190" s="7" t="s">
        <v>37</v>
      </c>
      <c r="Y190" s="5" t="s">
        <v>37</v>
      </c>
      <c r="Z190" s="5" t="s">
        <v>37</v>
      </c>
      <c r="AA190" s="6" t="s">
        <v>37</v>
      </c>
      <c r="AB190" s="6" t="s">
        <v>37</v>
      </c>
      <c r="AC190" s="6" t="s">
        <v>37</v>
      </c>
      <c r="AD190" s="6" t="s">
        <v>37</v>
      </c>
      <c r="AE190" s="6" t="s">
        <v>37</v>
      </c>
    </row>
    <row r="191">
      <c r="A191" s="28" t="s">
        <v>857</v>
      </c>
      <c r="B191" s="6" t="s">
        <v>858</v>
      </c>
      <c r="C191" s="6" t="s">
        <v>840</v>
      </c>
      <c r="D191" s="7" t="s">
        <v>841</v>
      </c>
      <c r="E191" s="28" t="s">
        <v>842</v>
      </c>
      <c r="F191" s="5" t="s">
        <v>166</v>
      </c>
      <c r="G191" s="6" t="s">
        <v>167</v>
      </c>
      <c r="H191" s="6" t="s">
        <v>37</v>
      </c>
      <c r="I191" s="6" t="s">
        <v>37</v>
      </c>
      <c r="J191" s="8" t="s">
        <v>843</v>
      </c>
      <c r="K191" s="5" t="s">
        <v>844</v>
      </c>
      <c r="L191" s="7" t="s">
        <v>845</v>
      </c>
      <c r="M191" s="9">
        <v>51890</v>
      </c>
      <c r="N191" s="5" t="s">
        <v>57</v>
      </c>
      <c r="O191" s="31">
        <v>44777.2754854514</v>
      </c>
      <c r="P191" s="32">
        <v>44778.5992304398</v>
      </c>
      <c r="Q191" s="28" t="s">
        <v>37</v>
      </c>
      <c r="R191" s="29" t="s">
        <v>859</v>
      </c>
      <c r="S191" s="28" t="s">
        <v>172</v>
      </c>
      <c r="T191" s="28" t="s">
        <v>847</v>
      </c>
      <c r="U191" s="5" t="s">
        <v>174</v>
      </c>
      <c r="V191" s="28" t="s">
        <v>848</v>
      </c>
      <c r="W191" s="7" t="s">
        <v>37</v>
      </c>
      <c r="X191" s="7" t="s">
        <v>37</v>
      </c>
      <c r="Y191" s="5" t="s">
        <v>37</v>
      </c>
      <c r="Z191" s="5" t="s">
        <v>37</v>
      </c>
      <c r="AA191" s="6" t="s">
        <v>37</v>
      </c>
      <c r="AB191" s="6" t="s">
        <v>37</v>
      </c>
      <c r="AC191" s="6" t="s">
        <v>37</v>
      </c>
      <c r="AD191" s="6" t="s">
        <v>37</v>
      </c>
      <c r="AE191" s="6" t="s">
        <v>37</v>
      </c>
    </row>
    <row r="192">
      <c r="A192" s="28" t="s">
        <v>860</v>
      </c>
      <c r="B192" s="6" t="s">
        <v>861</v>
      </c>
      <c r="C192" s="6" t="s">
        <v>840</v>
      </c>
      <c r="D192" s="7" t="s">
        <v>841</v>
      </c>
      <c r="E192" s="28" t="s">
        <v>842</v>
      </c>
      <c r="F192" s="5" t="s">
        <v>166</v>
      </c>
      <c r="G192" s="6" t="s">
        <v>167</v>
      </c>
      <c r="H192" s="6" t="s">
        <v>37</v>
      </c>
      <c r="I192" s="6" t="s">
        <v>37</v>
      </c>
      <c r="J192" s="8" t="s">
        <v>843</v>
      </c>
      <c r="K192" s="5" t="s">
        <v>844</v>
      </c>
      <c r="L192" s="7" t="s">
        <v>845</v>
      </c>
      <c r="M192" s="9">
        <v>51900</v>
      </c>
      <c r="N192" s="5" t="s">
        <v>41</v>
      </c>
      <c r="O192" s="31">
        <v>44777.2776023148</v>
      </c>
      <c r="P192" s="32">
        <v>44778.599480706</v>
      </c>
      <c r="Q192" s="28" t="s">
        <v>37</v>
      </c>
      <c r="R192" s="29" t="s">
        <v>37</v>
      </c>
      <c r="S192" s="28" t="s">
        <v>172</v>
      </c>
      <c r="T192" s="28" t="s">
        <v>847</v>
      </c>
      <c r="U192" s="5" t="s">
        <v>174</v>
      </c>
      <c r="V192" s="28" t="s">
        <v>848</v>
      </c>
      <c r="W192" s="7" t="s">
        <v>37</v>
      </c>
      <c r="X192" s="7" t="s">
        <v>37</v>
      </c>
      <c r="Y192" s="5" t="s">
        <v>37</v>
      </c>
      <c r="Z192" s="5" t="s">
        <v>37</v>
      </c>
      <c r="AA192" s="6" t="s">
        <v>37</v>
      </c>
      <c r="AB192" s="6" t="s">
        <v>37</v>
      </c>
      <c r="AC192" s="6" t="s">
        <v>37</v>
      </c>
      <c r="AD192" s="6" t="s">
        <v>37</v>
      </c>
      <c r="AE192" s="6" t="s">
        <v>37</v>
      </c>
    </row>
    <row r="193">
      <c r="A193" s="28" t="s">
        <v>862</v>
      </c>
      <c r="B193" s="6" t="s">
        <v>863</v>
      </c>
      <c r="C193" s="6" t="s">
        <v>840</v>
      </c>
      <c r="D193" s="7" t="s">
        <v>841</v>
      </c>
      <c r="E193" s="28" t="s">
        <v>842</v>
      </c>
      <c r="F193" s="5" t="s">
        <v>166</v>
      </c>
      <c r="G193" s="6" t="s">
        <v>167</v>
      </c>
      <c r="H193" s="6" t="s">
        <v>37</v>
      </c>
      <c r="I193" s="6" t="s">
        <v>37</v>
      </c>
      <c r="J193" s="8" t="s">
        <v>843</v>
      </c>
      <c r="K193" s="5" t="s">
        <v>844</v>
      </c>
      <c r="L193" s="7" t="s">
        <v>845</v>
      </c>
      <c r="M193" s="9">
        <v>51910</v>
      </c>
      <c r="N193" s="5" t="s">
        <v>57</v>
      </c>
      <c r="O193" s="31">
        <v>44777.2796384606</v>
      </c>
      <c r="P193" s="32">
        <v>44778.5997375347</v>
      </c>
      <c r="Q193" s="28" t="s">
        <v>37</v>
      </c>
      <c r="R193" s="29" t="s">
        <v>864</v>
      </c>
      <c r="S193" s="28" t="s">
        <v>172</v>
      </c>
      <c r="T193" s="28" t="s">
        <v>847</v>
      </c>
      <c r="U193" s="5" t="s">
        <v>174</v>
      </c>
      <c r="V193" s="28" t="s">
        <v>848</v>
      </c>
      <c r="W193" s="7" t="s">
        <v>37</v>
      </c>
      <c r="X193" s="7" t="s">
        <v>37</v>
      </c>
      <c r="Y193" s="5" t="s">
        <v>37</v>
      </c>
      <c r="Z193" s="5" t="s">
        <v>37</v>
      </c>
      <c r="AA193" s="6" t="s">
        <v>37</v>
      </c>
      <c r="AB193" s="6" t="s">
        <v>37</v>
      </c>
      <c r="AC193" s="6" t="s">
        <v>37</v>
      </c>
      <c r="AD193" s="6" t="s">
        <v>37</v>
      </c>
      <c r="AE193" s="6" t="s">
        <v>37</v>
      </c>
    </row>
    <row r="194">
      <c r="A194" s="28" t="s">
        <v>865</v>
      </c>
      <c r="B194" s="6" t="s">
        <v>866</v>
      </c>
      <c r="C194" s="6" t="s">
        <v>765</v>
      </c>
      <c r="D194" s="7" t="s">
        <v>766</v>
      </c>
      <c r="E194" s="28" t="s">
        <v>767</v>
      </c>
      <c r="F194" s="5" t="s">
        <v>22</v>
      </c>
      <c r="G194" s="6" t="s">
        <v>337</v>
      </c>
      <c r="H194" s="6" t="s">
        <v>867</v>
      </c>
      <c r="I194" s="6" t="s">
        <v>37</v>
      </c>
      <c r="J194" s="8" t="s">
        <v>868</v>
      </c>
      <c r="K194" s="5" t="s">
        <v>869</v>
      </c>
      <c r="L194" s="7" t="s">
        <v>870</v>
      </c>
      <c r="M194" s="9">
        <v>51920</v>
      </c>
      <c r="N194" s="5" t="s">
        <v>276</v>
      </c>
      <c r="O194" s="31">
        <v>44777.3389478819</v>
      </c>
      <c r="P194" s="32">
        <v>44778.4319164005</v>
      </c>
      <c r="Q194" s="28" t="s">
        <v>37</v>
      </c>
      <c r="R194" s="29" t="s">
        <v>37</v>
      </c>
      <c r="S194" s="28" t="s">
        <v>172</v>
      </c>
      <c r="T194" s="28" t="s">
        <v>871</v>
      </c>
      <c r="U194" s="5" t="s">
        <v>510</v>
      </c>
      <c r="V194" s="28" t="s">
        <v>522</v>
      </c>
      <c r="W194" s="7" t="s">
        <v>872</v>
      </c>
      <c r="X194" s="7" t="s">
        <v>37</v>
      </c>
      <c r="Y194" s="5" t="s">
        <v>281</v>
      </c>
      <c r="Z194" s="5" t="s">
        <v>873</v>
      </c>
      <c r="AA194" s="6" t="s">
        <v>37</v>
      </c>
      <c r="AB194" s="6" t="s">
        <v>37</v>
      </c>
      <c r="AC194" s="6" t="s">
        <v>37</v>
      </c>
      <c r="AD194" s="6" t="s">
        <v>37</v>
      </c>
      <c r="AE194" s="6" t="s">
        <v>37</v>
      </c>
    </row>
    <row r="195">
      <c r="A195" s="28" t="s">
        <v>874</v>
      </c>
      <c r="B195" s="6" t="s">
        <v>875</v>
      </c>
      <c r="C195" s="6" t="s">
        <v>269</v>
      </c>
      <c r="D195" s="7" t="s">
        <v>270</v>
      </c>
      <c r="E195" s="28" t="s">
        <v>271</v>
      </c>
      <c r="F195" s="5" t="s">
        <v>166</v>
      </c>
      <c r="G195" s="6" t="s">
        <v>167</v>
      </c>
      <c r="H195" s="6" t="s">
        <v>37</v>
      </c>
      <c r="I195" s="6" t="s">
        <v>37</v>
      </c>
      <c r="J195" s="8" t="s">
        <v>876</v>
      </c>
      <c r="K195" s="5" t="s">
        <v>877</v>
      </c>
      <c r="L195" s="7" t="s">
        <v>878</v>
      </c>
      <c r="M195" s="9">
        <v>51930</v>
      </c>
      <c r="N195" s="5" t="s">
        <v>71</v>
      </c>
      <c r="O195" s="31">
        <v>44777.3399165856</v>
      </c>
      <c r="P195" s="32">
        <v>44778.3933077199</v>
      </c>
      <c r="Q195" s="28" t="s">
        <v>37</v>
      </c>
      <c r="R195" s="29" t="s">
        <v>37</v>
      </c>
      <c r="S195" s="28" t="s">
        <v>172</v>
      </c>
      <c r="T195" s="28" t="s">
        <v>879</v>
      </c>
      <c r="U195" s="5" t="s">
        <v>880</v>
      </c>
      <c r="V195" s="28" t="s">
        <v>881</v>
      </c>
      <c r="W195" s="7" t="s">
        <v>37</v>
      </c>
      <c r="X195" s="7" t="s">
        <v>37</v>
      </c>
      <c r="Y195" s="5" t="s">
        <v>37</v>
      </c>
      <c r="Z195" s="5" t="s">
        <v>37</v>
      </c>
      <c r="AA195" s="6" t="s">
        <v>37</v>
      </c>
      <c r="AB195" s="6" t="s">
        <v>37</v>
      </c>
      <c r="AC195" s="6" t="s">
        <v>37</v>
      </c>
      <c r="AD195" s="6" t="s">
        <v>37</v>
      </c>
      <c r="AE195" s="6" t="s">
        <v>37</v>
      </c>
    </row>
    <row r="196">
      <c r="A196" s="28" t="s">
        <v>882</v>
      </c>
      <c r="B196" s="6" t="s">
        <v>883</v>
      </c>
      <c r="C196" s="6" t="s">
        <v>648</v>
      </c>
      <c r="D196" s="7" t="s">
        <v>637</v>
      </c>
      <c r="E196" s="28" t="s">
        <v>638</v>
      </c>
      <c r="F196" s="5" t="s">
        <v>884</v>
      </c>
      <c r="G196" s="6" t="s">
        <v>167</v>
      </c>
      <c r="H196" s="6" t="s">
        <v>37</v>
      </c>
      <c r="I196" s="6" t="s">
        <v>37</v>
      </c>
      <c r="J196" s="8" t="s">
        <v>885</v>
      </c>
      <c r="K196" s="5" t="s">
        <v>886</v>
      </c>
      <c r="L196" s="7" t="s">
        <v>887</v>
      </c>
      <c r="M196" s="9">
        <v>51940</v>
      </c>
      <c r="N196" s="5" t="s">
        <v>71</v>
      </c>
      <c r="O196" s="31">
        <v>44777.3487493056</v>
      </c>
      <c r="P196" s="32">
        <v>44778.4086081019</v>
      </c>
      <c r="Q196" s="28" t="s">
        <v>37</v>
      </c>
      <c r="R196" s="29" t="s">
        <v>37</v>
      </c>
      <c r="S196" s="28" t="s">
        <v>172</v>
      </c>
      <c r="T196" s="28" t="s">
        <v>37</v>
      </c>
      <c r="U196" s="5" t="s">
        <v>37</v>
      </c>
      <c r="V196" s="28" t="s">
        <v>279</v>
      </c>
      <c r="W196" s="7" t="s">
        <v>37</v>
      </c>
      <c r="X196" s="7" t="s">
        <v>37</v>
      </c>
      <c r="Y196" s="5" t="s">
        <v>37</v>
      </c>
      <c r="Z196" s="5" t="s">
        <v>37</v>
      </c>
      <c r="AA196" s="6" t="s">
        <v>37</v>
      </c>
      <c r="AB196" s="6" t="s">
        <v>37</v>
      </c>
      <c r="AC196" s="6" t="s">
        <v>37</v>
      </c>
      <c r="AD196" s="6" t="s">
        <v>37</v>
      </c>
      <c r="AE196" s="6" t="s">
        <v>37</v>
      </c>
    </row>
    <row r="197">
      <c r="A197" s="28" t="s">
        <v>888</v>
      </c>
      <c r="B197" s="6" t="s">
        <v>889</v>
      </c>
      <c r="C197" s="6" t="s">
        <v>648</v>
      </c>
      <c r="D197" s="7" t="s">
        <v>637</v>
      </c>
      <c r="E197" s="28" t="s">
        <v>638</v>
      </c>
      <c r="F197" s="5" t="s">
        <v>53</v>
      </c>
      <c r="G197" s="6" t="s">
        <v>370</v>
      </c>
      <c r="H197" s="6" t="s">
        <v>37</v>
      </c>
      <c r="I197" s="6" t="s">
        <v>37</v>
      </c>
      <c r="J197" s="8" t="s">
        <v>273</v>
      </c>
      <c r="K197" s="5" t="s">
        <v>274</v>
      </c>
      <c r="L197" s="7" t="s">
        <v>275</v>
      </c>
      <c r="M197" s="9">
        <v>51950</v>
      </c>
      <c r="N197" s="5" t="s">
        <v>71</v>
      </c>
      <c r="O197" s="31">
        <v>44777.3487496528</v>
      </c>
      <c r="P197" s="32">
        <v>44778.4086082986</v>
      </c>
      <c r="Q197" s="28" t="s">
        <v>37</v>
      </c>
      <c r="R197" s="29" t="s">
        <v>37</v>
      </c>
      <c r="S197" s="28" t="s">
        <v>172</v>
      </c>
      <c r="T197" s="28" t="s">
        <v>277</v>
      </c>
      <c r="U197" s="5" t="s">
        <v>37</v>
      </c>
      <c r="V197" s="28" t="s">
        <v>279</v>
      </c>
      <c r="W197" s="7" t="s">
        <v>37</v>
      </c>
      <c r="X197" s="7" t="s">
        <v>37</v>
      </c>
      <c r="Y197" s="5" t="s">
        <v>37</v>
      </c>
      <c r="Z197" s="5" t="s">
        <v>37</v>
      </c>
      <c r="AA197" s="6" t="s">
        <v>37</v>
      </c>
      <c r="AB197" s="6" t="s">
        <v>37</v>
      </c>
      <c r="AC197" s="6" t="s">
        <v>37</v>
      </c>
      <c r="AD197" s="6" t="s">
        <v>37</v>
      </c>
      <c r="AE197" s="6" t="s">
        <v>37</v>
      </c>
    </row>
    <row r="198">
      <c r="A198" s="28" t="s">
        <v>890</v>
      </c>
      <c r="B198" s="6" t="s">
        <v>891</v>
      </c>
      <c r="C198" s="6" t="s">
        <v>648</v>
      </c>
      <c r="D198" s="7" t="s">
        <v>637</v>
      </c>
      <c r="E198" s="28" t="s">
        <v>638</v>
      </c>
      <c r="F198" s="5" t="s">
        <v>22</v>
      </c>
      <c r="G198" s="6" t="s">
        <v>337</v>
      </c>
      <c r="H198" s="6" t="s">
        <v>37</v>
      </c>
      <c r="I198" s="6" t="s">
        <v>37</v>
      </c>
      <c r="J198" s="8" t="s">
        <v>273</v>
      </c>
      <c r="K198" s="5" t="s">
        <v>274</v>
      </c>
      <c r="L198" s="7" t="s">
        <v>275</v>
      </c>
      <c r="M198" s="9">
        <v>51960</v>
      </c>
      <c r="N198" s="5" t="s">
        <v>57</v>
      </c>
      <c r="O198" s="31">
        <v>44777.3487498495</v>
      </c>
      <c r="P198" s="32">
        <v>44778.408608831</v>
      </c>
      <c r="Q198" s="28" t="s">
        <v>37</v>
      </c>
      <c r="R198" s="29" t="s">
        <v>892</v>
      </c>
      <c r="S198" s="28" t="s">
        <v>172</v>
      </c>
      <c r="T198" s="28" t="s">
        <v>277</v>
      </c>
      <c r="U198" s="5" t="s">
        <v>278</v>
      </c>
      <c r="V198" s="28" t="s">
        <v>279</v>
      </c>
      <c r="W198" s="7" t="s">
        <v>893</v>
      </c>
      <c r="X198" s="7" t="s">
        <v>37</v>
      </c>
      <c r="Y198" s="5" t="s">
        <v>281</v>
      </c>
      <c r="Z198" s="5" t="s">
        <v>37</v>
      </c>
      <c r="AA198" s="6" t="s">
        <v>37</v>
      </c>
      <c r="AB198" s="6" t="s">
        <v>37</v>
      </c>
      <c r="AC198" s="6" t="s">
        <v>37</v>
      </c>
      <c r="AD198" s="6" t="s">
        <v>37</v>
      </c>
      <c r="AE198" s="6" t="s">
        <v>37</v>
      </c>
    </row>
    <row r="199">
      <c r="A199" s="28" t="s">
        <v>894</v>
      </c>
      <c r="B199" s="6" t="s">
        <v>895</v>
      </c>
      <c r="C199" s="6" t="s">
        <v>648</v>
      </c>
      <c r="D199" s="7" t="s">
        <v>637</v>
      </c>
      <c r="E199" s="28" t="s">
        <v>638</v>
      </c>
      <c r="F199" s="5" t="s">
        <v>22</v>
      </c>
      <c r="G199" s="6" t="s">
        <v>337</v>
      </c>
      <c r="H199" s="6" t="s">
        <v>37</v>
      </c>
      <c r="I199" s="6" t="s">
        <v>37</v>
      </c>
      <c r="J199" s="8" t="s">
        <v>896</v>
      </c>
      <c r="K199" s="5" t="s">
        <v>897</v>
      </c>
      <c r="L199" s="7" t="s">
        <v>898</v>
      </c>
      <c r="M199" s="9">
        <v>51970</v>
      </c>
      <c r="N199" s="5" t="s">
        <v>57</v>
      </c>
      <c r="O199" s="31">
        <v>44777.348763044</v>
      </c>
      <c r="P199" s="32">
        <v>44778.408608831</v>
      </c>
      <c r="Q199" s="28" t="s">
        <v>37</v>
      </c>
      <c r="R199" s="29" t="s">
        <v>899</v>
      </c>
      <c r="S199" s="28" t="s">
        <v>172</v>
      </c>
      <c r="T199" s="28" t="s">
        <v>277</v>
      </c>
      <c r="U199" s="5" t="s">
        <v>278</v>
      </c>
      <c r="V199" s="28" t="s">
        <v>279</v>
      </c>
      <c r="W199" s="7" t="s">
        <v>900</v>
      </c>
      <c r="X199" s="7" t="s">
        <v>37</v>
      </c>
      <c r="Y199" s="5" t="s">
        <v>281</v>
      </c>
      <c r="Z199" s="5" t="s">
        <v>37</v>
      </c>
      <c r="AA199" s="6" t="s">
        <v>37</v>
      </c>
      <c r="AB199" s="6" t="s">
        <v>37</v>
      </c>
      <c r="AC199" s="6" t="s">
        <v>37</v>
      </c>
      <c r="AD199" s="6" t="s">
        <v>37</v>
      </c>
      <c r="AE199" s="6" t="s">
        <v>37</v>
      </c>
    </row>
    <row r="200">
      <c r="A200" s="28" t="s">
        <v>901</v>
      </c>
      <c r="B200" s="6" t="s">
        <v>902</v>
      </c>
      <c r="C200" s="6" t="s">
        <v>648</v>
      </c>
      <c r="D200" s="7" t="s">
        <v>637</v>
      </c>
      <c r="E200" s="28" t="s">
        <v>638</v>
      </c>
      <c r="F200" s="5" t="s">
        <v>166</v>
      </c>
      <c r="G200" s="6" t="s">
        <v>167</v>
      </c>
      <c r="H200" s="6" t="s">
        <v>37</v>
      </c>
      <c r="I200" s="6" t="s">
        <v>37</v>
      </c>
      <c r="J200" s="8" t="s">
        <v>249</v>
      </c>
      <c r="K200" s="5" t="s">
        <v>250</v>
      </c>
      <c r="L200" s="7" t="s">
        <v>251</v>
      </c>
      <c r="M200" s="9">
        <v>51980</v>
      </c>
      <c r="N200" s="5" t="s">
        <v>41</v>
      </c>
      <c r="O200" s="31">
        <v>44777.3487765856</v>
      </c>
      <c r="P200" s="32">
        <v>44778.4086091782</v>
      </c>
      <c r="Q200" s="28" t="s">
        <v>37</v>
      </c>
      <c r="R200" s="29" t="s">
        <v>37</v>
      </c>
      <c r="S200" s="28" t="s">
        <v>172</v>
      </c>
      <c r="T200" s="28" t="s">
        <v>253</v>
      </c>
      <c r="U200" s="5" t="s">
        <v>174</v>
      </c>
      <c r="V200" s="28" t="s">
        <v>903</v>
      </c>
      <c r="W200" s="7" t="s">
        <v>37</v>
      </c>
      <c r="X200" s="7" t="s">
        <v>37</v>
      </c>
      <c r="Y200" s="5" t="s">
        <v>37</v>
      </c>
      <c r="Z200" s="5" t="s">
        <v>37</v>
      </c>
      <c r="AA200" s="6" t="s">
        <v>37</v>
      </c>
      <c r="AB200" s="6" t="s">
        <v>37</v>
      </c>
      <c r="AC200" s="6" t="s">
        <v>37</v>
      </c>
      <c r="AD200" s="6" t="s">
        <v>37</v>
      </c>
      <c r="AE200" s="6" t="s">
        <v>37</v>
      </c>
    </row>
    <row r="201">
      <c r="A201" s="28" t="s">
        <v>904</v>
      </c>
      <c r="B201" s="6" t="s">
        <v>905</v>
      </c>
      <c r="C201" s="6" t="s">
        <v>636</v>
      </c>
      <c r="D201" s="7" t="s">
        <v>637</v>
      </c>
      <c r="E201" s="28" t="s">
        <v>638</v>
      </c>
      <c r="F201" s="5" t="s">
        <v>166</v>
      </c>
      <c r="G201" s="6" t="s">
        <v>167</v>
      </c>
      <c r="H201" s="6" t="s">
        <v>37</v>
      </c>
      <c r="I201" s="6" t="s">
        <v>37</v>
      </c>
      <c r="J201" s="8" t="s">
        <v>249</v>
      </c>
      <c r="K201" s="5" t="s">
        <v>250</v>
      </c>
      <c r="L201" s="7" t="s">
        <v>251</v>
      </c>
      <c r="M201" s="9">
        <v>51990</v>
      </c>
      <c r="N201" s="5" t="s">
        <v>57</v>
      </c>
      <c r="O201" s="31">
        <v>44777.3487767708</v>
      </c>
      <c r="P201" s="32">
        <v>44778.4086091782</v>
      </c>
      <c r="Q201" s="28" t="s">
        <v>37</v>
      </c>
      <c r="R201" s="29" t="s">
        <v>906</v>
      </c>
      <c r="S201" s="28" t="s">
        <v>172</v>
      </c>
      <c r="T201" s="28" t="s">
        <v>253</v>
      </c>
      <c r="U201" s="5" t="s">
        <v>174</v>
      </c>
      <c r="V201" s="28" t="s">
        <v>903</v>
      </c>
      <c r="W201" s="7" t="s">
        <v>37</v>
      </c>
      <c r="X201" s="7" t="s">
        <v>37</v>
      </c>
      <c r="Y201" s="5" t="s">
        <v>37</v>
      </c>
      <c r="Z201" s="5" t="s">
        <v>37</v>
      </c>
      <c r="AA201" s="6" t="s">
        <v>37</v>
      </c>
      <c r="AB201" s="6" t="s">
        <v>37</v>
      </c>
      <c r="AC201" s="6" t="s">
        <v>37</v>
      </c>
      <c r="AD201" s="6" t="s">
        <v>37</v>
      </c>
      <c r="AE201" s="6" t="s">
        <v>37</v>
      </c>
    </row>
    <row r="202">
      <c r="A202" s="28" t="s">
        <v>907</v>
      </c>
      <c r="B202" s="6" t="s">
        <v>908</v>
      </c>
      <c r="C202" s="6" t="s">
        <v>636</v>
      </c>
      <c r="D202" s="7" t="s">
        <v>637</v>
      </c>
      <c r="E202" s="28" t="s">
        <v>638</v>
      </c>
      <c r="F202" s="5" t="s">
        <v>166</v>
      </c>
      <c r="G202" s="6" t="s">
        <v>167</v>
      </c>
      <c r="H202" s="6" t="s">
        <v>37</v>
      </c>
      <c r="I202" s="6" t="s">
        <v>37</v>
      </c>
      <c r="J202" s="8" t="s">
        <v>249</v>
      </c>
      <c r="K202" s="5" t="s">
        <v>250</v>
      </c>
      <c r="L202" s="7" t="s">
        <v>251</v>
      </c>
      <c r="M202" s="9">
        <v>52000</v>
      </c>
      <c r="N202" s="5" t="s">
        <v>41</v>
      </c>
      <c r="O202" s="31">
        <v>44777.3487769676</v>
      </c>
      <c r="P202" s="32">
        <v>44778.4086091782</v>
      </c>
      <c r="Q202" s="28" t="s">
        <v>37</v>
      </c>
      <c r="R202" s="29" t="s">
        <v>37</v>
      </c>
      <c r="S202" s="28" t="s">
        <v>172</v>
      </c>
      <c r="T202" s="28" t="s">
        <v>253</v>
      </c>
      <c r="U202" s="5" t="s">
        <v>174</v>
      </c>
      <c r="V202" s="28" t="s">
        <v>903</v>
      </c>
      <c r="W202" s="7" t="s">
        <v>37</v>
      </c>
      <c r="X202" s="7" t="s">
        <v>37</v>
      </c>
      <c r="Y202" s="5" t="s">
        <v>37</v>
      </c>
      <c r="Z202" s="5" t="s">
        <v>37</v>
      </c>
      <c r="AA202" s="6" t="s">
        <v>37</v>
      </c>
      <c r="AB202" s="6" t="s">
        <v>37</v>
      </c>
      <c r="AC202" s="6" t="s">
        <v>37</v>
      </c>
      <c r="AD202" s="6" t="s">
        <v>37</v>
      </c>
      <c r="AE202" s="6" t="s">
        <v>37</v>
      </c>
    </row>
    <row r="203">
      <c r="A203" s="28" t="s">
        <v>909</v>
      </c>
      <c r="B203" s="6" t="s">
        <v>910</v>
      </c>
      <c r="C203" s="6" t="s">
        <v>636</v>
      </c>
      <c r="D203" s="7" t="s">
        <v>637</v>
      </c>
      <c r="E203" s="28" t="s">
        <v>638</v>
      </c>
      <c r="F203" s="5" t="s">
        <v>166</v>
      </c>
      <c r="G203" s="6" t="s">
        <v>167</v>
      </c>
      <c r="H203" s="6" t="s">
        <v>37</v>
      </c>
      <c r="I203" s="6" t="s">
        <v>37</v>
      </c>
      <c r="J203" s="8" t="s">
        <v>249</v>
      </c>
      <c r="K203" s="5" t="s">
        <v>250</v>
      </c>
      <c r="L203" s="7" t="s">
        <v>251</v>
      </c>
      <c r="M203" s="9">
        <v>52010</v>
      </c>
      <c r="N203" s="5" t="s">
        <v>57</v>
      </c>
      <c r="O203" s="31">
        <v>44777.3487771643</v>
      </c>
      <c r="P203" s="32">
        <v>44778.408609375</v>
      </c>
      <c r="Q203" s="28" t="s">
        <v>37</v>
      </c>
      <c r="R203" s="29" t="s">
        <v>911</v>
      </c>
      <c r="S203" s="28" t="s">
        <v>172</v>
      </c>
      <c r="T203" s="28" t="s">
        <v>253</v>
      </c>
      <c r="U203" s="5" t="s">
        <v>174</v>
      </c>
      <c r="V203" s="28" t="s">
        <v>903</v>
      </c>
      <c r="W203" s="7" t="s">
        <v>37</v>
      </c>
      <c r="X203" s="7" t="s">
        <v>37</v>
      </c>
      <c r="Y203" s="5" t="s">
        <v>37</v>
      </c>
      <c r="Z203" s="5" t="s">
        <v>37</v>
      </c>
      <c r="AA203" s="6" t="s">
        <v>37</v>
      </c>
      <c r="AB203" s="6" t="s">
        <v>37</v>
      </c>
      <c r="AC203" s="6" t="s">
        <v>37</v>
      </c>
      <c r="AD203" s="6" t="s">
        <v>37</v>
      </c>
      <c r="AE203" s="6" t="s">
        <v>37</v>
      </c>
    </row>
    <row r="204">
      <c r="A204" s="28" t="s">
        <v>912</v>
      </c>
      <c r="B204" s="6" t="s">
        <v>913</v>
      </c>
      <c r="C204" s="6" t="s">
        <v>648</v>
      </c>
      <c r="D204" s="7" t="s">
        <v>637</v>
      </c>
      <c r="E204" s="28" t="s">
        <v>638</v>
      </c>
      <c r="F204" s="5" t="s">
        <v>166</v>
      </c>
      <c r="G204" s="6" t="s">
        <v>167</v>
      </c>
      <c r="H204" s="6" t="s">
        <v>37</v>
      </c>
      <c r="I204" s="6" t="s">
        <v>37</v>
      </c>
      <c r="J204" s="8" t="s">
        <v>249</v>
      </c>
      <c r="K204" s="5" t="s">
        <v>250</v>
      </c>
      <c r="L204" s="7" t="s">
        <v>251</v>
      </c>
      <c r="M204" s="9">
        <v>52020</v>
      </c>
      <c r="N204" s="5" t="s">
        <v>41</v>
      </c>
      <c r="O204" s="31">
        <v>44777.3487773148</v>
      </c>
      <c r="P204" s="32">
        <v>44778.408609375</v>
      </c>
      <c r="Q204" s="28" t="s">
        <v>37</v>
      </c>
      <c r="R204" s="29" t="s">
        <v>37</v>
      </c>
      <c r="S204" s="28" t="s">
        <v>172</v>
      </c>
      <c r="T204" s="28" t="s">
        <v>253</v>
      </c>
      <c r="U204" s="5" t="s">
        <v>174</v>
      </c>
      <c r="V204" s="28" t="s">
        <v>903</v>
      </c>
      <c r="W204" s="7" t="s">
        <v>37</v>
      </c>
      <c r="X204" s="7" t="s">
        <v>37</v>
      </c>
      <c r="Y204" s="5" t="s">
        <v>37</v>
      </c>
      <c r="Z204" s="5" t="s">
        <v>37</v>
      </c>
      <c r="AA204" s="6" t="s">
        <v>37</v>
      </c>
      <c r="AB204" s="6" t="s">
        <v>37</v>
      </c>
      <c r="AC204" s="6" t="s">
        <v>37</v>
      </c>
      <c r="AD204" s="6" t="s">
        <v>37</v>
      </c>
      <c r="AE204" s="6" t="s">
        <v>37</v>
      </c>
    </row>
    <row r="205">
      <c r="A205" s="28" t="s">
        <v>914</v>
      </c>
      <c r="B205" s="6" t="s">
        <v>915</v>
      </c>
      <c r="C205" s="6" t="s">
        <v>648</v>
      </c>
      <c r="D205" s="7" t="s">
        <v>637</v>
      </c>
      <c r="E205" s="28" t="s">
        <v>638</v>
      </c>
      <c r="F205" s="5" t="s">
        <v>725</v>
      </c>
      <c r="G205" s="6" t="s">
        <v>167</v>
      </c>
      <c r="H205" s="6" t="s">
        <v>37</v>
      </c>
      <c r="I205" s="6" t="s">
        <v>37</v>
      </c>
      <c r="J205" s="8" t="s">
        <v>249</v>
      </c>
      <c r="K205" s="5" t="s">
        <v>250</v>
      </c>
      <c r="L205" s="7" t="s">
        <v>251</v>
      </c>
      <c r="M205" s="9">
        <v>0</v>
      </c>
      <c r="N205" s="5" t="s">
        <v>41</v>
      </c>
      <c r="O205" s="31">
        <v>44777.3487775116</v>
      </c>
      <c r="P205" s="32">
        <v>44778.4086095718</v>
      </c>
      <c r="Q205" s="28" t="s">
        <v>37</v>
      </c>
      <c r="R205" s="29" t="s">
        <v>37</v>
      </c>
      <c r="S205" s="28" t="s">
        <v>172</v>
      </c>
      <c r="T205" s="28" t="s">
        <v>253</v>
      </c>
      <c r="U205" s="5" t="s">
        <v>730</v>
      </c>
      <c r="V205" s="28" t="s">
        <v>903</v>
      </c>
      <c r="W205" s="7" t="s">
        <v>37</v>
      </c>
      <c r="X205" s="7" t="s">
        <v>37</v>
      </c>
      <c r="Y205" s="5" t="s">
        <v>37</v>
      </c>
      <c r="Z205" s="5" t="s">
        <v>37</v>
      </c>
      <c r="AA205" s="6" t="s">
        <v>37</v>
      </c>
      <c r="AB205" s="6" t="s">
        <v>37</v>
      </c>
      <c r="AC205" s="6" t="s">
        <v>37</v>
      </c>
      <c r="AD205" s="6" t="s">
        <v>37</v>
      </c>
      <c r="AE205" s="6" t="s">
        <v>37</v>
      </c>
    </row>
    <row r="206">
      <c r="A206" s="28" t="s">
        <v>916</v>
      </c>
      <c r="B206" s="6" t="s">
        <v>917</v>
      </c>
      <c r="C206" s="6" t="s">
        <v>555</v>
      </c>
      <c r="D206" s="7" t="s">
        <v>556</v>
      </c>
      <c r="E206" s="28" t="s">
        <v>557</v>
      </c>
      <c r="F206" s="5" t="s">
        <v>22</v>
      </c>
      <c r="G206" s="6" t="s">
        <v>167</v>
      </c>
      <c r="H206" s="6" t="s">
        <v>37</v>
      </c>
      <c r="I206" s="6" t="s">
        <v>37</v>
      </c>
      <c r="J206" s="8" t="s">
        <v>305</v>
      </c>
      <c r="K206" s="5" t="s">
        <v>306</v>
      </c>
      <c r="L206" s="7" t="s">
        <v>307</v>
      </c>
      <c r="M206" s="9">
        <v>52040</v>
      </c>
      <c r="N206" s="5" t="s">
        <v>346</v>
      </c>
      <c r="O206" s="31">
        <v>44777.3626162847</v>
      </c>
      <c r="P206" s="32">
        <v>44777.3689627315</v>
      </c>
      <c r="Q206" s="28" t="s">
        <v>37</v>
      </c>
      <c r="R206" s="29" t="s">
        <v>37</v>
      </c>
      <c r="S206" s="28" t="s">
        <v>308</v>
      </c>
      <c r="T206" s="28" t="s">
        <v>604</v>
      </c>
      <c r="U206" s="5" t="s">
        <v>605</v>
      </c>
      <c r="V206" s="28" t="s">
        <v>320</v>
      </c>
      <c r="W206" s="7" t="s">
        <v>918</v>
      </c>
      <c r="X206" s="7" t="s">
        <v>37</v>
      </c>
      <c r="Y206" s="5" t="s">
        <v>290</v>
      </c>
      <c r="Z206" s="5" t="s">
        <v>37</v>
      </c>
      <c r="AA206" s="6" t="s">
        <v>37</v>
      </c>
      <c r="AB206" s="6" t="s">
        <v>37</v>
      </c>
      <c r="AC206" s="6" t="s">
        <v>37</v>
      </c>
      <c r="AD206" s="6" t="s">
        <v>37</v>
      </c>
      <c r="AE206" s="6" t="s">
        <v>37</v>
      </c>
    </row>
    <row r="207">
      <c r="A207" s="28" t="s">
        <v>919</v>
      </c>
      <c r="B207" s="6" t="s">
        <v>920</v>
      </c>
      <c r="C207" s="6" t="s">
        <v>921</v>
      </c>
      <c r="D207" s="7" t="s">
        <v>922</v>
      </c>
      <c r="E207" s="28" t="s">
        <v>923</v>
      </c>
      <c r="F207" s="5" t="s">
        <v>53</v>
      </c>
      <c r="G207" s="6" t="s">
        <v>370</v>
      </c>
      <c r="H207" s="6" t="s">
        <v>37</v>
      </c>
      <c r="I207" s="6" t="s">
        <v>37</v>
      </c>
      <c r="J207" s="8" t="s">
        <v>305</v>
      </c>
      <c r="K207" s="5" t="s">
        <v>306</v>
      </c>
      <c r="L207" s="7" t="s">
        <v>307</v>
      </c>
      <c r="M207" s="9">
        <v>52050</v>
      </c>
      <c r="N207" s="5" t="s">
        <v>924</v>
      </c>
      <c r="O207" s="31">
        <v>44777.3676923611</v>
      </c>
      <c r="P207" s="32">
        <v>44778.8802444444</v>
      </c>
      <c r="Q207" s="28" t="s">
        <v>37</v>
      </c>
      <c r="R207" s="29" t="s">
        <v>37</v>
      </c>
      <c r="S207" s="28" t="s">
        <v>308</v>
      </c>
      <c r="T207" s="28" t="s">
        <v>662</v>
      </c>
      <c r="U207" s="5" t="s">
        <v>37</v>
      </c>
      <c r="V207" s="28" t="s">
        <v>37</v>
      </c>
      <c r="W207" s="7" t="s">
        <v>37</v>
      </c>
      <c r="X207" s="7" t="s">
        <v>37</v>
      </c>
      <c r="Y207" s="5" t="s">
        <v>37</v>
      </c>
      <c r="Z207" s="5" t="s">
        <v>37</v>
      </c>
      <c r="AA207" s="6" t="s">
        <v>37</v>
      </c>
      <c r="AB207" s="6" t="s">
        <v>37</v>
      </c>
      <c r="AC207" s="6" t="s">
        <v>37</v>
      </c>
      <c r="AD207" s="6" t="s">
        <v>37</v>
      </c>
      <c r="AE207" s="6" t="s">
        <v>37</v>
      </c>
    </row>
    <row r="208">
      <c r="A208" s="28" t="s">
        <v>925</v>
      </c>
      <c r="B208" s="6" t="s">
        <v>926</v>
      </c>
      <c r="C208" s="6" t="s">
        <v>555</v>
      </c>
      <c r="D208" s="7" t="s">
        <v>556</v>
      </c>
      <c r="E208" s="28" t="s">
        <v>557</v>
      </c>
      <c r="F208" s="5" t="s">
        <v>538</v>
      </c>
      <c r="G208" s="6" t="s">
        <v>167</v>
      </c>
      <c r="H208" s="6" t="s">
        <v>37</v>
      </c>
      <c r="I208" s="6" t="s">
        <v>37</v>
      </c>
      <c r="J208" s="8" t="s">
        <v>118</v>
      </c>
      <c r="K208" s="5" t="s">
        <v>119</v>
      </c>
      <c r="L208" s="7" t="s">
        <v>120</v>
      </c>
      <c r="M208" s="9">
        <v>52060</v>
      </c>
      <c r="N208" s="5" t="s">
        <v>57</v>
      </c>
      <c r="O208" s="31">
        <v>44777.3727616551</v>
      </c>
      <c r="P208" s="32">
        <v>44777.3753929398</v>
      </c>
      <c r="Q208" s="28" t="s">
        <v>37</v>
      </c>
      <c r="R208" s="29" t="s">
        <v>927</v>
      </c>
      <c r="S208" s="28" t="s">
        <v>308</v>
      </c>
      <c r="T208" s="28" t="s">
        <v>37</v>
      </c>
      <c r="U208" s="5" t="s">
        <v>37</v>
      </c>
      <c r="V208" s="28" t="s">
        <v>320</v>
      </c>
      <c r="W208" s="7" t="s">
        <v>37</v>
      </c>
      <c r="X208" s="7" t="s">
        <v>37</v>
      </c>
      <c r="Y208" s="5" t="s">
        <v>37</v>
      </c>
      <c r="Z208" s="5" t="s">
        <v>37</v>
      </c>
      <c r="AA208" s="6" t="s">
        <v>928</v>
      </c>
      <c r="AB208" s="6" t="s">
        <v>929</v>
      </c>
      <c r="AC208" s="6" t="s">
        <v>37</v>
      </c>
      <c r="AD208" s="6" t="s">
        <v>930</v>
      </c>
      <c r="AE208" s="6" t="s">
        <v>37</v>
      </c>
    </row>
    <row r="209">
      <c r="A209" s="28" t="s">
        <v>931</v>
      </c>
      <c r="B209" s="6" t="s">
        <v>932</v>
      </c>
      <c r="C209" s="6" t="s">
        <v>921</v>
      </c>
      <c r="D209" s="7" t="s">
        <v>922</v>
      </c>
      <c r="E209" s="28" t="s">
        <v>923</v>
      </c>
      <c r="F209" s="5" t="s">
        <v>22</v>
      </c>
      <c r="G209" s="6" t="s">
        <v>337</v>
      </c>
      <c r="H209" s="6" t="s">
        <v>37</v>
      </c>
      <c r="I209" s="6" t="s">
        <v>37</v>
      </c>
      <c r="J209" s="8" t="s">
        <v>305</v>
      </c>
      <c r="K209" s="5" t="s">
        <v>306</v>
      </c>
      <c r="L209" s="7" t="s">
        <v>307</v>
      </c>
      <c r="M209" s="9">
        <v>52070</v>
      </c>
      <c r="N209" s="5" t="s">
        <v>276</v>
      </c>
      <c r="O209" s="31">
        <v>44777.3745846412</v>
      </c>
      <c r="P209" s="32">
        <v>44778.8802445949</v>
      </c>
      <c r="Q209" s="28" t="s">
        <v>37</v>
      </c>
      <c r="R209" s="29" t="s">
        <v>37</v>
      </c>
      <c r="S209" s="28" t="s">
        <v>308</v>
      </c>
      <c r="T209" s="28" t="s">
        <v>662</v>
      </c>
      <c r="U209" s="5" t="s">
        <v>663</v>
      </c>
      <c r="V209" s="28" t="s">
        <v>664</v>
      </c>
      <c r="W209" s="7" t="s">
        <v>477</v>
      </c>
      <c r="X209" s="7" t="s">
        <v>37</v>
      </c>
      <c r="Y209" s="5" t="s">
        <v>312</v>
      </c>
      <c r="Z209" s="5" t="s">
        <v>684</v>
      </c>
      <c r="AA209" s="6" t="s">
        <v>37</v>
      </c>
      <c r="AB209" s="6" t="s">
        <v>37</v>
      </c>
      <c r="AC209" s="6" t="s">
        <v>37</v>
      </c>
      <c r="AD209" s="6" t="s">
        <v>37</v>
      </c>
      <c r="AE209" s="6" t="s">
        <v>37</v>
      </c>
    </row>
    <row r="210">
      <c r="A210" s="28" t="s">
        <v>933</v>
      </c>
      <c r="B210" s="6" t="s">
        <v>934</v>
      </c>
      <c r="C210" s="6" t="s">
        <v>935</v>
      </c>
      <c r="D210" s="7" t="s">
        <v>936</v>
      </c>
      <c r="E210" s="28" t="s">
        <v>937</v>
      </c>
      <c r="F210" s="5" t="s">
        <v>166</v>
      </c>
      <c r="G210" s="6" t="s">
        <v>938</v>
      </c>
      <c r="H210" s="6" t="s">
        <v>37</v>
      </c>
      <c r="I210" s="6" t="s">
        <v>37</v>
      </c>
      <c r="J210" s="8" t="s">
        <v>876</v>
      </c>
      <c r="K210" s="5" t="s">
        <v>877</v>
      </c>
      <c r="L210" s="7" t="s">
        <v>878</v>
      </c>
      <c r="M210" s="9">
        <v>52080</v>
      </c>
      <c r="N210" s="5" t="s">
        <v>71</v>
      </c>
      <c r="O210" s="31">
        <v>44777.3746877662</v>
      </c>
      <c r="P210" s="32">
        <v>44777.4007980324</v>
      </c>
      <c r="Q210" s="28" t="s">
        <v>37</v>
      </c>
      <c r="R210" s="29" t="s">
        <v>37</v>
      </c>
      <c r="S210" s="28" t="s">
        <v>172</v>
      </c>
      <c r="T210" s="28" t="s">
        <v>879</v>
      </c>
      <c r="U210" s="5" t="s">
        <v>880</v>
      </c>
      <c r="V210" s="28" t="s">
        <v>881</v>
      </c>
      <c r="W210" s="7" t="s">
        <v>37</v>
      </c>
      <c r="X210" s="7" t="s">
        <v>37</v>
      </c>
      <c r="Y210" s="5" t="s">
        <v>37</v>
      </c>
      <c r="Z210" s="5" t="s">
        <v>37</v>
      </c>
      <c r="AA210" s="6" t="s">
        <v>37</v>
      </c>
      <c r="AB210" s="6" t="s">
        <v>37</v>
      </c>
      <c r="AC210" s="6" t="s">
        <v>37</v>
      </c>
      <c r="AD210" s="6" t="s">
        <v>37</v>
      </c>
      <c r="AE210" s="6" t="s">
        <v>37</v>
      </c>
    </row>
    <row r="211">
      <c r="A211" s="28" t="s">
        <v>939</v>
      </c>
      <c r="B211" s="6" t="s">
        <v>940</v>
      </c>
      <c r="C211" s="6" t="s">
        <v>555</v>
      </c>
      <c r="D211" s="7" t="s">
        <v>556</v>
      </c>
      <c r="E211" s="28" t="s">
        <v>557</v>
      </c>
      <c r="F211" s="5" t="s">
        <v>22</v>
      </c>
      <c r="G211" s="6" t="s">
        <v>167</v>
      </c>
      <c r="H211" s="6" t="s">
        <v>37</v>
      </c>
      <c r="I211" s="6" t="s">
        <v>37</v>
      </c>
      <c r="J211" s="8" t="s">
        <v>305</v>
      </c>
      <c r="K211" s="5" t="s">
        <v>306</v>
      </c>
      <c r="L211" s="7" t="s">
        <v>307</v>
      </c>
      <c r="M211" s="9">
        <v>52090</v>
      </c>
      <c r="N211" s="5" t="s">
        <v>276</v>
      </c>
      <c r="O211" s="31">
        <v>44777.3804261227</v>
      </c>
      <c r="P211" s="32">
        <v>44777.3847517708</v>
      </c>
      <c r="Q211" s="28" t="s">
        <v>37</v>
      </c>
      <c r="R211" s="29" t="s">
        <v>37</v>
      </c>
      <c r="S211" s="28" t="s">
        <v>308</v>
      </c>
      <c r="T211" s="28" t="s">
        <v>941</v>
      </c>
      <c r="U211" s="5" t="s">
        <v>348</v>
      </c>
      <c r="V211" s="28" t="s">
        <v>329</v>
      </c>
      <c r="W211" s="7" t="s">
        <v>942</v>
      </c>
      <c r="X211" s="7" t="s">
        <v>37</v>
      </c>
      <c r="Y211" s="5" t="s">
        <v>312</v>
      </c>
      <c r="Z211" s="5" t="s">
        <v>688</v>
      </c>
      <c r="AA211" s="6" t="s">
        <v>37</v>
      </c>
      <c r="AB211" s="6" t="s">
        <v>37</v>
      </c>
      <c r="AC211" s="6" t="s">
        <v>37</v>
      </c>
      <c r="AD211" s="6" t="s">
        <v>37</v>
      </c>
      <c r="AE211" s="6" t="s">
        <v>37</v>
      </c>
    </row>
    <row r="212">
      <c r="A212" s="28" t="s">
        <v>943</v>
      </c>
      <c r="B212" s="6" t="s">
        <v>944</v>
      </c>
      <c r="C212" s="6" t="s">
        <v>555</v>
      </c>
      <c r="D212" s="7" t="s">
        <v>556</v>
      </c>
      <c r="E212" s="28" t="s">
        <v>557</v>
      </c>
      <c r="F212" s="5" t="s">
        <v>22</v>
      </c>
      <c r="G212" s="6" t="s">
        <v>167</v>
      </c>
      <c r="H212" s="6" t="s">
        <v>37</v>
      </c>
      <c r="I212" s="6" t="s">
        <v>37</v>
      </c>
      <c r="J212" s="8" t="s">
        <v>305</v>
      </c>
      <c r="K212" s="5" t="s">
        <v>306</v>
      </c>
      <c r="L212" s="7" t="s">
        <v>307</v>
      </c>
      <c r="M212" s="9">
        <v>52100</v>
      </c>
      <c r="N212" s="5" t="s">
        <v>276</v>
      </c>
      <c r="O212" s="31">
        <v>44777.387880787</v>
      </c>
      <c r="P212" s="32">
        <v>44777.4058251157</v>
      </c>
      <c r="Q212" s="28" t="s">
        <v>37</v>
      </c>
      <c r="R212" s="29" t="s">
        <v>37</v>
      </c>
      <c r="S212" s="28" t="s">
        <v>373</v>
      </c>
      <c r="T212" s="28" t="s">
        <v>428</v>
      </c>
      <c r="U212" s="5" t="s">
        <v>945</v>
      </c>
      <c r="V212" s="28" t="s">
        <v>501</v>
      </c>
      <c r="W212" s="7" t="s">
        <v>946</v>
      </c>
      <c r="X212" s="7" t="s">
        <v>37</v>
      </c>
      <c r="Y212" s="5" t="s">
        <v>312</v>
      </c>
      <c r="Z212" s="5" t="s">
        <v>503</v>
      </c>
      <c r="AA212" s="6" t="s">
        <v>37</v>
      </c>
      <c r="AB212" s="6" t="s">
        <v>37</v>
      </c>
      <c r="AC212" s="6" t="s">
        <v>37</v>
      </c>
      <c r="AD212" s="6" t="s">
        <v>37</v>
      </c>
      <c r="AE212" s="6" t="s">
        <v>37</v>
      </c>
    </row>
    <row r="213">
      <c r="A213" s="28" t="s">
        <v>947</v>
      </c>
      <c r="B213" s="6" t="s">
        <v>948</v>
      </c>
      <c r="C213" s="6" t="s">
        <v>949</v>
      </c>
      <c r="D213" s="7" t="s">
        <v>950</v>
      </c>
      <c r="E213" s="28" t="s">
        <v>951</v>
      </c>
      <c r="F213" s="5" t="s">
        <v>22</v>
      </c>
      <c r="G213" s="6" t="s">
        <v>167</v>
      </c>
      <c r="H213" s="6" t="s">
        <v>37</v>
      </c>
      <c r="I213" s="6" t="s">
        <v>37</v>
      </c>
      <c r="J213" s="8" t="s">
        <v>387</v>
      </c>
      <c r="K213" s="5" t="s">
        <v>388</v>
      </c>
      <c r="L213" s="7" t="s">
        <v>389</v>
      </c>
      <c r="M213" s="9">
        <v>52110</v>
      </c>
      <c r="N213" s="5" t="s">
        <v>57</v>
      </c>
      <c r="O213" s="31">
        <v>44777.3939287384</v>
      </c>
      <c r="P213" s="32">
        <v>44777.3950837963</v>
      </c>
      <c r="Q213" s="28" t="s">
        <v>37</v>
      </c>
      <c r="R213" s="29" t="s">
        <v>952</v>
      </c>
      <c r="S213" s="28" t="s">
        <v>308</v>
      </c>
      <c r="T213" s="28" t="s">
        <v>953</v>
      </c>
      <c r="U213" s="5" t="s">
        <v>407</v>
      </c>
      <c r="V213" s="28" t="s">
        <v>954</v>
      </c>
      <c r="W213" s="7" t="s">
        <v>955</v>
      </c>
      <c r="X213" s="7" t="s">
        <v>37</v>
      </c>
      <c r="Y213" s="5" t="s">
        <v>312</v>
      </c>
      <c r="Z213" s="5" t="s">
        <v>37</v>
      </c>
      <c r="AA213" s="6" t="s">
        <v>37</v>
      </c>
      <c r="AB213" s="6" t="s">
        <v>37</v>
      </c>
      <c r="AC213" s="6" t="s">
        <v>37</v>
      </c>
      <c r="AD213" s="6" t="s">
        <v>37</v>
      </c>
      <c r="AE213" s="6" t="s">
        <v>37</v>
      </c>
    </row>
    <row r="214">
      <c r="A214" s="28" t="s">
        <v>956</v>
      </c>
      <c r="B214" s="6" t="s">
        <v>944</v>
      </c>
      <c r="C214" s="6" t="s">
        <v>555</v>
      </c>
      <c r="D214" s="7" t="s">
        <v>556</v>
      </c>
      <c r="E214" s="28" t="s">
        <v>557</v>
      </c>
      <c r="F214" s="5" t="s">
        <v>22</v>
      </c>
      <c r="G214" s="6" t="s">
        <v>167</v>
      </c>
      <c r="H214" s="6" t="s">
        <v>37</v>
      </c>
      <c r="I214" s="6" t="s">
        <v>37</v>
      </c>
      <c r="J214" s="8" t="s">
        <v>305</v>
      </c>
      <c r="K214" s="5" t="s">
        <v>306</v>
      </c>
      <c r="L214" s="7" t="s">
        <v>307</v>
      </c>
      <c r="M214" s="9">
        <v>52120</v>
      </c>
      <c r="N214" s="5" t="s">
        <v>276</v>
      </c>
      <c r="O214" s="31">
        <v>44777.4262193634</v>
      </c>
      <c r="P214" s="32">
        <v>44777.5474328704</v>
      </c>
      <c r="Q214" s="28" t="s">
        <v>37</v>
      </c>
      <c r="R214" s="29" t="s">
        <v>37</v>
      </c>
      <c r="S214" s="28" t="s">
        <v>308</v>
      </c>
      <c r="T214" s="28" t="s">
        <v>428</v>
      </c>
      <c r="U214" s="5" t="s">
        <v>429</v>
      </c>
      <c r="V214" s="28" t="s">
        <v>501</v>
      </c>
      <c r="W214" s="7" t="s">
        <v>957</v>
      </c>
      <c r="X214" s="7" t="s">
        <v>37</v>
      </c>
      <c r="Y214" s="5" t="s">
        <v>316</v>
      </c>
      <c r="Z214" s="5" t="s">
        <v>503</v>
      </c>
      <c r="AA214" s="6" t="s">
        <v>37</v>
      </c>
      <c r="AB214" s="6" t="s">
        <v>37</v>
      </c>
      <c r="AC214" s="6" t="s">
        <v>37</v>
      </c>
      <c r="AD214" s="6" t="s">
        <v>37</v>
      </c>
      <c r="AE214" s="6" t="s">
        <v>37</v>
      </c>
    </row>
    <row r="215">
      <c r="A215" s="28" t="s">
        <v>958</v>
      </c>
      <c r="B215" s="6" t="s">
        <v>959</v>
      </c>
      <c r="C215" s="6" t="s">
        <v>960</v>
      </c>
      <c r="D215" s="7" t="s">
        <v>961</v>
      </c>
      <c r="E215" s="28" t="s">
        <v>962</v>
      </c>
      <c r="F215" s="5" t="s">
        <v>166</v>
      </c>
      <c r="G215" s="6" t="s">
        <v>167</v>
      </c>
      <c r="H215" s="6" t="s">
        <v>37</v>
      </c>
      <c r="I215" s="6" t="s">
        <v>37</v>
      </c>
      <c r="J215" s="8" t="s">
        <v>963</v>
      </c>
      <c r="K215" s="5" t="s">
        <v>964</v>
      </c>
      <c r="L215" s="7" t="s">
        <v>965</v>
      </c>
      <c r="M215" s="9">
        <v>52130</v>
      </c>
      <c r="N215" s="5" t="s">
        <v>71</v>
      </c>
      <c r="O215" s="31">
        <v>44777.4307495023</v>
      </c>
      <c r="P215" s="32">
        <v>44777.4327324421</v>
      </c>
      <c r="Q215" s="28" t="s">
        <v>37</v>
      </c>
      <c r="R215" s="29" t="s">
        <v>37</v>
      </c>
      <c r="S215" s="28" t="s">
        <v>172</v>
      </c>
      <c r="T215" s="28" t="s">
        <v>966</v>
      </c>
      <c r="U215" s="5" t="s">
        <v>880</v>
      </c>
      <c r="V215" s="28" t="s">
        <v>967</v>
      </c>
      <c r="W215" s="7" t="s">
        <v>37</v>
      </c>
      <c r="X215" s="7" t="s">
        <v>37</v>
      </c>
      <c r="Y215" s="5" t="s">
        <v>37</v>
      </c>
      <c r="Z215" s="5" t="s">
        <v>37</v>
      </c>
      <c r="AA215" s="6" t="s">
        <v>37</v>
      </c>
      <c r="AB215" s="6" t="s">
        <v>37</v>
      </c>
      <c r="AC215" s="6" t="s">
        <v>37</v>
      </c>
      <c r="AD215" s="6" t="s">
        <v>37</v>
      </c>
      <c r="AE215" s="6" t="s">
        <v>37</v>
      </c>
    </row>
    <row r="216">
      <c r="A216" s="28" t="s">
        <v>968</v>
      </c>
      <c r="B216" s="6" t="s">
        <v>969</v>
      </c>
      <c r="C216" s="6" t="s">
        <v>960</v>
      </c>
      <c r="D216" s="7" t="s">
        <v>961</v>
      </c>
      <c r="E216" s="28" t="s">
        <v>962</v>
      </c>
      <c r="F216" s="5" t="s">
        <v>166</v>
      </c>
      <c r="G216" s="6" t="s">
        <v>167</v>
      </c>
      <c r="H216" s="6" t="s">
        <v>37</v>
      </c>
      <c r="I216" s="6" t="s">
        <v>37</v>
      </c>
      <c r="J216" s="8" t="s">
        <v>963</v>
      </c>
      <c r="K216" s="5" t="s">
        <v>964</v>
      </c>
      <c r="L216" s="7" t="s">
        <v>965</v>
      </c>
      <c r="M216" s="9">
        <v>52140</v>
      </c>
      <c r="N216" s="5" t="s">
        <v>71</v>
      </c>
      <c r="O216" s="31">
        <v>44777.4317779282</v>
      </c>
      <c r="P216" s="32">
        <v>44777.4327326042</v>
      </c>
      <c r="Q216" s="28" t="s">
        <v>37</v>
      </c>
      <c r="R216" s="29" t="s">
        <v>37</v>
      </c>
      <c r="S216" s="28" t="s">
        <v>172</v>
      </c>
      <c r="T216" s="28" t="s">
        <v>966</v>
      </c>
      <c r="U216" s="5" t="s">
        <v>880</v>
      </c>
      <c r="V216" s="28" t="s">
        <v>967</v>
      </c>
      <c r="W216" s="7" t="s">
        <v>37</v>
      </c>
      <c r="X216" s="7" t="s">
        <v>37</v>
      </c>
      <c r="Y216" s="5" t="s">
        <v>37</v>
      </c>
      <c r="Z216" s="5" t="s">
        <v>37</v>
      </c>
      <c r="AA216" s="6" t="s">
        <v>37</v>
      </c>
      <c r="AB216" s="6" t="s">
        <v>37</v>
      </c>
      <c r="AC216" s="6" t="s">
        <v>37</v>
      </c>
      <c r="AD216" s="6" t="s">
        <v>37</v>
      </c>
      <c r="AE216" s="6" t="s">
        <v>37</v>
      </c>
    </row>
    <row r="217">
      <c r="A217" s="28" t="s">
        <v>970</v>
      </c>
      <c r="B217" s="6" t="s">
        <v>971</v>
      </c>
      <c r="C217" s="6" t="s">
        <v>972</v>
      </c>
      <c r="D217" s="7" t="s">
        <v>973</v>
      </c>
      <c r="E217" s="28" t="s">
        <v>974</v>
      </c>
      <c r="F217" s="5" t="s">
        <v>166</v>
      </c>
      <c r="G217" s="6" t="s">
        <v>370</v>
      </c>
      <c r="H217" s="6" t="s">
        <v>37</v>
      </c>
      <c r="I217" s="6" t="s">
        <v>37</v>
      </c>
      <c r="J217" s="8" t="s">
        <v>747</v>
      </c>
      <c r="K217" s="5" t="s">
        <v>748</v>
      </c>
      <c r="L217" s="7" t="s">
        <v>749</v>
      </c>
      <c r="M217" s="9">
        <v>52150</v>
      </c>
      <c r="N217" s="5" t="s">
        <v>71</v>
      </c>
      <c r="O217" s="31">
        <v>44777.4349873032</v>
      </c>
      <c r="P217" s="32">
        <v>44778.613971956</v>
      </c>
      <c r="Q217" s="28" t="s">
        <v>37</v>
      </c>
      <c r="R217" s="29" t="s">
        <v>37</v>
      </c>
      <c r="S217" s="28" t="s">
        <v>172</v>
      </c>
      <c r="T217" s="28" t="s">
        <v>750</v>
      </c>
      <c r="U217" s="5" t="s">
        <v>751</v>
      </c>
      <c r="V217" s="28" t="s">
        <v>752</v>
      </c>
      <c r="W217" s="7" t="s">
        <v>37</v>
      </c>
      <c r="X217" s="7" t="s">
        <v>37</v>
      </c>
      <c r="Y217" s="5" t="s">
        <v>37</v>
      </c>
      <c r="Z217" s="5" t="s">
        <v>37</v>
      </c>
      <c r="AA217" s="6" t="s">
        <v>37</v>
      </c>
      <c r="AB217" s="6" t="s">
        <v>37</v>
      </c>
      <c r="AC217" s="6" t="s">
        <v>37</v>
      </c>
      <c r="AD217" s="6" t="s">
        <v>37</v>
      </c>
      <c r="AE217" s="6" t="s">
        <v>37</v>
      </c>
    </row>
    <row r="218">
      <c r="A218" s="28" t="s">
        <v>975</v>
      </c>
      <c r="B218" s="6" t="s">
        <v>976</v>
      </c>
      <c r="C218" s="6" t="s">
        <v>972</v>
      </c>
      <c r="D218" s="7" t="s">
        <v>973</v>
      </c>
      <c r="E218" s="28" t="s">
        <v>974</v>
      </c>
      <c r="F218" s="5" t="s">
        <v>166</v>
      </c>
      <c r="G218" s="6" t="s">
        <v>167</v>
      </c>
      <c r="H218" s="6" t="s">
        <v>37</v>
      </c>
      <c r="I218" s="6" t="s">
        <v>37</v>
      </c>
      <c r="J218" s="8" t="s">
        <v>747</v>
      </c>
      <c r="K218" s="5" t="s">
        <v>748</v>
      </c>
      <c r="L218" s="7" t="s">
        <v>749</v>
      </c>
      <c r="M218" s="9">
        <v>52160</v>
      </c>
      <c r="N218" s="5" t="s">
        <v>57</v>
      </c>
      <c r="O218" s="31">
        <v>44777.4364320949</v>
      </c>
      <c r="P218" s="32">
        <v>44778.6139721412</v>
      </c>
      <c r="Q218" s="28" t="s">
        <v>37</v>
      </c>
      <c r="R218" s="29" t="s">
        <v>977</v>
      </c>
      <c r="S218" s="28" t="s">
        <v>172</v>
      </c>
      <c r="T218" s="28" t="s">
        <v>750</v>
      </c>
      <c r="U218" s="5" t="s">
        <v>751</v>
      </c>
      <c r="V218" s="28" t="s">
        <v>752</v>
      </c>
      <c r="W218" s="7" t="s">
        <v>37</v>
      </c>
      <c r="X218" s="7" t="s">
        <v>37</v>
      </c>
      <c r="Y218" s="5" t="s">
        <v>37</v>
      </c>
      <c r="Z218" s="5" t="s">
        <v>37</v>
      </c>
      <c r="AA218" s="6" t="s">
        <v>37</v>
      </c>
      <c r="AB218" s="6" t="s">
        <v>37</v>
      </c>
      <c r="AC218" s="6" t="s">
        <v>37</v>
      </c>
      <c r="AD218" s="6" t="s">
        <v>37</v>
      </c>
      <c r="AE218" s="6" t="s">
        <v>37</v>
      </c>
    </row>
    <row r="219">
      <c r="A219" s="28" t="s">
        <v>978</v>
      </c>
      <c r="B219" s="6" t="s">
        <v>979</v>
      </c>
      <c r="C219" s="6" t="s">
        <v>972</v>
      </c>
      <c r="D219" s="7" t="s">
        <v>973</v>
      </c>
      <c r="E219" s="28" t="s">
        <v>974</v>
      </c>
      <c r="F219" s="5" t="s">
        <v>166</v>
      </c>
      <c r="G219" s="6" t="s">
        <v>167</v>
      </c>
      <c r="H219" s="6" t="s">
        <v>37</v>
      </c>
      <c r="I219" s="6" t="s">
        <v>37</v>
      </c>
      <c r="J219" s="8" t="s">
        <v>747</v>
      </c>
      <c r="K219" s="5" t="s">
        <v>748</v>
      </c>
      <c r="L219" s="7" t="s">
        <v>749</v>
      </c>
      <c r="M219" s="9">
        <v>52170</v>
      </c>
      <c r="N219" s="5" t="s">
        <v>57</v>
      </c>
      <c r="O219" s="31">
        <v>44777.4388422454</v>
      </c>
      <c r="P219" s="32">
        <v>44778.6266253819</v>
      </c>
      <c r="Q219" s="28" t="s">
        <v>37</v>
      </c>
      <c r="R219" s="29" t="s">
        <v>980</v>
      </c>
      <c r="S219" s="28" t="s">
        <v>172</v>
      </c>
      <c r="T219" s="28" t="s">
        <v>750</v>
      </c>
      <c r="U219" s="5" t="s">
        <v>751</v>
      </c>
      <c r="V219" s="28" t="s">
        <v>752</v>
      </c>
      <c r="W219" s="7" t="s">
        <v>37</v>
      </c>
      <c r="X219" s="7" t="s">
        <v>37</v>
      </c>
      <c r="Y219" s="5" t="s">
        <v>37</v>
      </c>
      <c r="Z219" s="5" t="s">
        <v>37</v>
      </c>
      <c r="AA219" s="6" t="s">
        <v>37</v>
      </c>
      <c r="AB219" s="6" t="s">
        <v>37</v>
      </c>
      <c r="AC219" s="6" t="s">
        <v>37</v>
      </c>
      <c r="AD219" s="6" t="s">
        <v>37</v>
      </c>
      <c r="AE219" s="6" t="s">
        <v>37</v>
      </c>
    </row>
    <row r="220">
      <c r="A220" s="28" t="s">
        <v>981</v>
      </c>
      <c r="B220" s="6" t="s">
        <v>982</v>
      </c>
      <c r="C220" s="6" t="s">
        <v>972</v>
      </c>
      <c r="D220" s="7" t="s">
        <v>973</v>
      </c>
      <c r="E220" s="28" t="s">
        <v>974</v>
      </c>
      <c r="F220" s="5" t="s">
        <v>166</v>
      </c>
      <c r="G220" s="6" t="s">
        <v>167</v>
      </c>
      <c r="H220" s="6" t="s">
        <v>37</v>
      </c>
      <c r="I220" s="6" t="s">
        <v>37</v>
      </c>
      <c r="J220" s="8" t="s">
        <v>747</v>
      </c>
      <c r="K220" s="5" t="s">
        <v>748</v>
      </c>
      <c r="L220" s="7" t="s">
        <v>749</v>
      </c>
      <c r="M220" s="9">
        <v>52180</v>
      </c>
      <c r="N220" s="5" t="s">
        <v>71</v>
      </c>
      <c r="O220" s="31">
        <v>44777.4437389699</v>
      </c>
      <c r="P220" s="32">
        <v>44778.6696370718</v>
      </c>
      <c r="Q220" s="28" t="s">
        <v>37</v>
      </c>
      <c r="R220" s="29" t="s">
        <v>37</v>
      </c>
      <c r="S220" s="28" t="s">
        <v>172</v>
      </c>
      <c r="T220" s="28" t="s">
        <v>750</v>
      </c>
      <c r="U220" s="5" t="s">
        <v>751</v>
      </c>
      <c r="V220" s="28" t="s">
        <v>752</v>
      </c>
      <c r="W220" s="7" t="s">
        <v>37</v>
      </c>
      <c r="X220" s="7" t="s">
        <v>37</v>
      </c>
      <c r="Y220" s="5" t="s">
        <v>37</v>
      </c>
      <c r="Z220" s="5" t="s">
        <v>37</v>
      </c>
      <c r="AA220" s="6" t="s">
        <v>37</v>
      </c>
      <c r="AB220" s="6" t="s">
        <v>37</v>
      </c>
      <c r="AC220" s="6" t="s">
        <v>37</v>
      </c>
      <c r="AD220" s="6" t="s">
        <v>37</v>
      </c>
      <c r="AE220" s="6" t="s">
        <v>37</v>
      </c>
    </row>
    <row r="221">
      <c r="A221" s="28" t="s">
        <v>983</v>
      </c>
      <c r="B221" s="6" t="s">
        <v>984</v>
      </c>
      <c r="C221" s="6" t="s">
        <v>985</v>
      </c>
      <c r="D221" s="7" t="s">
        <v>986</v>
      </c>
      <c r="E221" s="28" t="s">
        <v>987</v>
      </c>
      <c r="F221" s="5" t="s">
        <v>22</v>
      </c>
      <c r="G221" s="6" t="s">
        <v>337</v>
      </c>
      <c r="H221" s="6" t="s">
        <v>37</v>
      </c>
      <c r="I221" s="6" t="s">
        <v>37</v>
      </c>
      <c r="J221" s="8" t="s">
        <v>305</v>
      </c>
      <c r="K221" s="5" t="s">
        <v>306</v>
      </c>
      <c r="L221" s="7" t="s">
        <v>307</v>
      </c>
      <c r="M221" s="9">
        <v>52190</v>
      </c>
      <c r="N221" s="5" t="s">
        <v>276</v>
      </c>
      <c r="O221" s="31">
        <v>44777.4837681366</v>
      </c>
      <c r="P221" s="32">
        <v>44777.4910382292</v>
      </c>
      <c r="Q221" s="28" t="s">
        <v>37</v>
      </c>
      <c r="R221" s="29" t="s">
        <v>37</v>
      </c>
      <c r="S221" s="28" t="s">
        <v>373</v>
      </c>
      <c r="T221" s="28" t="s">
        <v>988</v>
      </c>
      <c r="U221" s="5" t="s">
        <v>547</v>
      </c>
      <c r="V221" s="28" t="s">
        <v>501</v>
      </c>
      <c r="W221" s="7" t="s">
        <v>989</v>
      </c>
      <c r="X221" s="7" t="s">
        <v>37</v>
      </c>
      <c r="Y221" s="5" t="s">
        <v>312</v>
      </c>
      <c r="Z221" s="5" t="s">
        <v>503</v>
      </c>
      <c r="AA221" s="6" t="s">
        <v>37</v>
      </c>
      <c r="AB221" s="6" t="s">
        <v>37</v>
      </c>
      <c r="AC221" s="6" t="s">
        <v>37</v>
      </c>
      <c r="AD221" s="6" t="s">
        <v>37</v>
      </c>
      <c r="AE221" s="6" t="s">
        <v>37</v>
      </c>
    </row>
    <row r="222">
      <c r="A222" s="28" t="s">
        <v>990</v>
      </c>
      <c r="B222" s="6" t="s">
        <v>991</v>
      </c>
      <c r="C222" s="6" t="s">
        <v>985</v>
      </c>
      <c r="D222" s="7" t="s">
        <v>986</v>
      </c>
      <c r="E222" s="28" t="s">
        <v>987</v>
      </c>
      <c r="F222" s="5" t="s">
        <v>22</v>
      </c>
      <c r="G222" s="6" t="s">
        <v>337</v>
      </c>
      <c r="H222" s="6" t="s">
        <v>37</v>
      </c>
      <c r="I222" s="6" t="s">
        <v>37</v>
      </c>
      <c r="J222" s="8" t="s">
        <v>305</v>
      </c>
      <c r="K222" s="5" t="s">
        <v>306</v>
      </c>
      <c r="L222" s="7" t="s">
        <v>307</v>
      </c>
      <c r="M222" s="9">
        <v>52200</v>
      </c>
      <c r="N222" s="5" t="s">
        <v>276</v>
      </c>
      <c r="O222" s="31">
        <v>44777.4879697569</v>
      </c>
      <c r="P222" s="32">
        <v>44777.491171875</v>
      </c>
      <c r="Q222" s="28" t="s">
        <v>37</v>
      </c>
      <c r="R222" s="29" t="s">
        <v>37</v>
      </c>
      <c r="S222" s="28" t="s">
        <v>308</v>
      </c>
      <c r="T222" s="28" t="s">
        <v>988</v>
      </c>
      <c r="U222" s="5" t="s">
        <v>309</v>
      </c>
      <c r="V222" s="28" t="s">
        <v>501</v>
      </c>
      <c r="W222" s="7" t="s">
        <v>992</v>
      </c>
      <c r="X222" s="7" t="s">
        <v>37</v>
      </c>
      <c r="Y222" s="5" t="s">
        <v>316</v>
      </c>
      <c r="Z222" s="5" t="s">
        <v>503</v>
      </c>
      <c r="AA222" s="6" t="s">
        <v>37</v>
      </c>
      <c r="AB222" s="6" t="s">
        <v>37</v>
      </c>
      <c r="AC222" s="6" t="s">
        <v>37</v>
      </c>
      <c r="AD222" s="6" t="s">
        <v>37</v>
      </c>
      <c r="AE222" s="6" t="s">
        <v>37</v>
      </c>
    </row>
    <row r="223">
      <c r="A223" s="28" t="s">
        <v>993</v>
      </c>
      <c r="B223" s="6" t="s">
        <v>994</v>
      </c>
      <c r="C223" s="6" t="s">
        <v>985</v>
      </c>
      <c r="D223" s="7" t="s">
        <v>986</v>
      </c>
      <c r="E223" s="28" t="s">
        <v>987</v>
      </c>
      <c r="F223" s="5" t="s">
        <v>22</v>
      </c>
      <c r="G223" s="6" t="s">
        <v>337</v>
      </c>
      <c r="H223" s="6" t="s">
        <v>37</v>
      </c>
      <c r="I223" s="6" t="s">
        <v>37</v>
      </c>
      <c r="J223" s="8" t="s">
        <v>305</v>
      </c>
      <c r="K223" s="5" t="s">
        <v>306</v>
      </c>
      <c r="L223" s="7" t="s">
        <v>307</v>
      </c>
      <c r="M223" s="9">
        <v>52210</v>
      </c>
      <c r="N223" s="5" t="s">
        <v>57</v>
      </c>
      <c r="O223" s="31">
        <v>44777.5130954051</v>
      </c>
      <c r="P223" s="32">
        <v>44777.5204225347</v>
      </c>
      <c r="Q223" s="28" t="s">
        <v>37</v>
      </c>
      <c r="R223" s="29" t="s">
        <v>995</v>
      </c>
      <c r="S223" s="28" t="s">
        <v>308</v>
      </c>
      <c r="T223" s="28" t="s">
        <v>988</v>
      </c>
      <c r="U223" s="5" t="s">
        <v>309</v>
      </c>
      <c r="V223" s="28" t="s">
        <v>320</v>
      </c>
      <c r="W223" s="7" t="s">
        <v>996</v>
      </c>
      <c r="X223" s="7" t="s">
        <v>37</v>
      </c>
      <c r="Y223" s="5" t="s">
        <v>312</v>
      </c>
      <c r="Z223" s="5" t="s">
        <v>37</v>
      </c>
      <c r="AA223" s="6" t="s">
        <v>37</v>
      </c>
      <c r="AB223" s="6" t="s">
        <v>37</v>
      </c>
      <c r="AC223" s="6" t="s">
        <v>37</v>
      </c>
      <c r="AD223" s="6" t="s">
        <v>37</v>
      </c>
      <c r="AE223" s="6" t="s">
        <v>37</v>
      </c>
    </row>
    <row r="224">
      <c r="A224" s="28" t="s">
        <v>997</v>
      </c>
      <c r="B224" s="6" t="s">
        <v>998</v>
      </c>
      <c r="C224" s="6" t="s">
        <v>985</v>
      </c>
      <c r="D224" s="7" t="s">
        <v>986</v>
      </c>
      <c r="E224" s="28" t="s">
        <v>987</v>
      </c>
      <c r="F224" s="5" t="s">
        <v>22</v>
      </c>
      <c r="G224" s="6" t="s">
        <v>337</v>
      </c>
      <c r="H224" s="6" t="s">
        <v>37</v>
      </c>
      <c r="I224" s="6" t="s">
        <v>37</v>
      </c>
      <c r="J224" s="8" t="s">
        <v>305</v>
      </c>
      <c r="K224" s="5" t="s">
        <v>306</v>
      </c>
      <c r="L224" s="7" t="s">
        <v>307</v>
      </c>
      <c r="M224" s="9">
        <v>52220</v>
      </c>
      <c r="N224" s="5" t="s">
        <v>57</v>
      </c>
      <c r="O224" s="31">
        <v>44777.5162023958</v>
      </c>
      <c r="P224" s="32">
        <v>44777.5209224884</v>
      </c>
      <c r="Q224" s="28" t="s">
        <v>37</v>
      </c>
      <c r="R224" s="29" t="s">
        <v>999</v>
      </c>
      <c r="S224" s="28" t="s">
        <v>308</v>
      </c>
      <c r="T224" s="28" t="s">
        <v>1000</v>
      </c>
      <c r="U224" s="5" t="s">
        <v>392</v>
      </c>
      <c r="V224" s="28" t="s">
        <v>320</v>
      </c>
      <c r="W224" s="7" t="s">
        <v>1001</v>
      </c>
      <c r="X224" s="7" t="s">
        <v>37</v>
      </c>
      <c r="Y224" s="5" t="s">
        <v>312</v>
      </c>
      <c r="Z224" s="5" t="s">
        <v>37</v>
      </c>
      <c r="AA224" s="6" t="s">
        <v>37</v>
      </c>
      <c r="AB224" s="6" t="s">
        <v>37</v>
      </c>
      <c r="AC224" s="6" t="s">
        <v>37</v>
      </c>
      <c r="AD224" s="6" t="s">
        <v>37</v>
      </c>
      <c r="AE224" s="6" t="s">
        <v>37</v>
      </c>
    </row>
    <row r="225">
      <c r="A225" s="28" t="s">
        <v>1002</v>
      </c>
      <c r="B225" s="6" t="s">
        <v>1003</v>
      </c>
      <c r="C225" s="6" t="s">
        <v>648</v>
      </c>
      <c r="D225" s="7" t="s">
        <v>1004</v>
      </c>
      <c r="E225" s="28" t="s">
        <v>1005</v>
      </c>
      <c r="F225" s="5" t="s">
        <v>22</v>
      </c>
      <c r="G225" s="6" t="s">
        <v>337</v>
      </c>
      <c r="H225" s="6" t="s">
        <v>37</v>
      </c>
      <c r="I225" s="6" t="s">
        <v>37</v>
      </c>
      <c r="J225" s="8" t="s">
        <v>305</v>
      </c>
      <c r="K225" s="5" t="s">
        <v>306</v>
      </c>
      <c r="L225" s="7" t="s">
        <v>307</v>
      </c>
      <c r="M225" s="9">
        <v>52230</v>
      </c>
      <c r="N225" s="5" t="s">
        <v>57</v>
      </c>
      <c r="O225" s="31">
        <v>44777.530024456</v>
      </c>
      <c r="P225" s="32">
        <v>44778.3832273495</v>
      </c>
      <c r="Q225" s="28" t="s">
        <v>37</v>
      </c>
      <c r="R225" s="29" t="s">
        <v>1006</v>
      </c>
      <c r="S225" s="28" t="s">
        <v>373</v>
      </c>
      <c r="T225" s="28" t="s">
        <v>428</v>
      </c>
      <c r="U225" s="5" t="s">
        <v>945</v>
      </c>
      <c r="V225" s="28" t="s">
        <v>329</v>
      </c>
      <c r="W225" s="7" t="s">
        <v>1007</v>
      </c>
      <c r="X225" s="7" t="s">
        <v>37</v>
      </c>
      <c r="Y225" s="5" t="s">
        <v>312</v>
      </c>
      <c r="Z225" s="5" t="s">
        <v>37</v>
      </c>
      <c r="AA225" s="6" t="s">
        <v>37</v>
      </c>
      <c r="AB225" s="6" t="s">
        <v>37</v>
      </c>
      <c r="AC225" s="6" t="s">
        <v>37</v>
      </c>
      <c r="AD225" s="6" t="s">
        <v>37</v>
      </c>
      <c r="AE225" s="6" t="s">
        <v>37</v>
      </c>
    </row>
    <row r="226">
      <c r="A226" s="28" t="s">
        <v>1008</v>
      </c>
      <c r="B226" s="6" t="s">
        <v>1009</v>
      </c>
      <c r="C226" s="6" t="s">
        <v>648</v>
      </c>
      <c r="D226" s="7" t="s">
        <v>1004</v>
      </c>
      <c r="E226" s="28" t="s">
        <v>1005</v>
      </c>
      <c r="F226" s="5" t="s">
        <v>22</v>
      </c>
      <c r="G226" s="6" t="s">
        <v>337</v>
      </c>
      <c r="H226" s="6" t="s">
        <v>37</v>
      </c>
      <c r="I226" s="6" t="s">
        <v>37</v>
      </c>
      <c r="J226" s="8" t="s">
        <v>305</v>
      </c>
      <c r="K226" s="5" t="s">
        <v>306</v>
      </c>
      <c r="L226" s="7" t="s">
        <v>307</v>
      </c>
      <c r="M226" s="9">
        <v>52240</v>
      </c>
      <c r="N226" s="5" t="s">
        <v>57</v>
      </c>
      <c r="O226" s="31">
        <v>44777.5300351505</v>
      </c>
      <c r="P226" s="32">
        <v>44778.3832275116</v>
      </c>
      <c r="Q226" s="28" t="s">
        <v>37</v>
      </c>
      <c r="R226" s="29" t="s">
        <v>1010</v>
      </c>
      <c r="S226" s="28" t="s">
        <v>308</v>
      </c>
      <c r="T226" s="28" t="s">
        <v>428</v>
      </c>
      <c r="U226" s="5" t="s">
        <v>429</v>
      </c>
      <c r="V226" s="28" t="s">
        <v>329</v>
      </c>
      <c r="W226" s="7" t="s">
        <v>1011</v>
      </c>
      <c r="X226" s="7" t="s">
        <v>37</v>
      </c>
      <c r="Y226" s="5" t="s">
        <v>316</v>
      </c>
      <c r="Z226" s="5" t="s">
        <v>37</v>
      </c>
      <c r="AA226" s="6" t="s">
        <v>37</v>
      </c>
      <c r="AB226" s="6" t="s">
        <v>37</v>
      </c>
      <c r="AC226" s="6" t="s">
        <v>37</v>
      </c>
      <c r="AD226" s="6" t="s">
        <v>37</v>
      </c>
      <c r="AE226" s="6" t="s">
        <v>37</v>
      </c>
    </row>
    <row r="227">
      <c r="A227" s="28" t="s">
        <v>1012</v>
      </c>
      <c r="B227" s="6" t="s">
        <v>1013</v>
      </c>
      <c r="C227" s="6" t="s">
        <v>648</v>
      </c>
      <c r="D227" s="7" t="s">
        <v>1004</v>
      </c>
      <c r="E227" s="28" t="s">
        <v>1005</v>
      </c>
      <c r="F227" s="5" t="s">
        <v>22</v>
      </c>
      <c r="G227" s="6" t="s">
        <v>337</v>
      </c>
      <c r="H227" s="6" t="s">
        <v>37</v>
      </c>
      <c r="I227" s="6" t="s">
        <v>37</v>
      </c>
      <c r="J227" s="8" t="s">
        <v>305</v>
      </c>
      <c r="K227" s="5" t="s">
        <v>306</v>
      </c>
      <c r="L227" s="7" t="s">
        <v>307</v>
      </c>
      <c r="M227" s="9">
        <v>52250</v>
      </c>
      <c r="N227" s="5" t="s">
        <v>57</v>
      </c>
      <c r="O227" s="31">
        <v>44777.5300454514</v>
      </c>
      <c r="P227" s="32">
        <v>44778.3832284375</v>
      </c>
      <c r="Q227" s="28" t="s">
        <v>37</v>
      </c>
      <c r="R227" s="29" t="s">
        <v>1014</v>
      </c>
      <c r="S227" s="28" t="s">
        <v>308</v>
      </c>
      <c r="T227" s="28" t="s">
        <v>277</v>
      </c>
      <c r="U227" s="5" t="s">
        <v>309</v>
      </c>
      <c r="V227" s="28" t="s">
        <v>329</v>
      </c>
      <c r="W227" s="7" t="s">
        <v>1015</v>
      </c>
      <c r="X227" s="7" t="s">
        <v>37</v>
      </c>
      <c r="Y227" s="5" t="s">
        <v>312</v>
      </c>
      <c r="Z227" s="5" t="s">
        <v>37</v>
      </c>
      <c r="AA227" s="6" t="s">
        <v>37</v>
      </c>
      <c r="AB227" s="6" t="s">
        <v>37</v>
      </c>
      <c r="AC227" s="6" t="s">
        <v>37</v>
      </c>
      <c r="AD227" s="6" t="s">
        <v>37</v>
      </c>
      <c r="AE227" s="6" t="s">
        <v>37</v>
      </c>
    </row>
    <row r="228">
      <c r="A228" s="28" t="s">
        <v>1016</v>
      </c>
      <c r="B228" s="6" t="s">
        <v>1017</v>
      </c>
      <c r="C228" s="6" t="s">
        <v>648</v>
      </c>
      <c r="D228" s="7" t="s">
        <v>1004</v>
      </c>
      <c r="E228" s="28" t="s">
        <v>1005</v>
      </c>
      <c r="F228" s="5" t="s">
        <v>22</v>
      </c>
      <c r="G228" s="6" t="s">
        <v>337</v>
      </c>
      <c r="H228" s="6" t="s">
        <v>37</v>
      </c>
      <c r="I228" s="6" t="s">
        <v>37</v>
      </c>
      <c r="J228" s="8" t="s">
        <v>305</v>
      </c>
      <c r="K228" s="5" t="s">
        <v>306</v>
      </c>
      <c r="L228" s="7" t="s">
        <v>307</v>
      </c>
      <c r="M228" s="9">
        <v>52260</v>
      </c>
      <c r="N228" s="5" t="s">
        <v>57</v>
      </c>
      <c r="O228" s="31">
        <v>44777.5300566319</v>
      </c>
      <c r="P228" s="32">
        <v>44778.3832287847</v>
      </c>
      <c r="Q228" s="28" t="s">
        <v>37</v>
      </c>
      <c r="R228" s="29" t="s">
        <v>1018</v>
      </c>
      <c r="S228" s="28" t="s">
        <v>172</v>
      </c>
      <c r="T228" s="28" t="s">
        <v>277</v>
      </c>
      <c r="U228" s="5" t="s">
        <v>278</v>
      </c>
      <c r="V228" s="28" t="s">
        <v>329</v>
      </c>
      <c r="W228" s="7" t="s">
        <v>1019</v>
      </c>
      <c r="X228" s="7" t="s">
        <v>37</v>
      </c>
      <c r="Y228" s="5" t="s">
        <v>316</v>
      </c>
      <c r="Z228" s="5" t="s">
        <v>37</v>
      </c>
      <c r="AA228" s="6" t="s">
        <v>37</v>
      </c>
      <c r="AB228" s="6" t="s">
        <v>37</v>
      </c>
      <c r="AC228" s="6" t="s">
        <v>37</v>
      </c>
      <c r="AD228" s="6" t="s">
        <v>37</v>
      </c>
      <c r="AE228" s="6" t="s">
        <v>37</v>
      </c>
    </row>
    <row r="229">
      <c r="A229" s="28" t="s">
        <v>1020</v>
      </c>
      <c r="B229" s="6" t="s">
        <v>1021</v>
      </c>
      <c r="C229" s="6" t="s">
        <v>648</v>
      </c>
      <c r="D229" s="7" t="s">
        <v>1004</v>
      </c>
      <c r="E229" s="28" t="s">
        <v>1005</v>
      </c>
      <c r="F229" s="5" t="s">
        <v>22</v>
      </c>
      <c r="G229" s="6" t="s">
        <v>337</v>
      </c>
      <c r="H229" s="6" t="s">
        <v>37</v>
      </c>
      <c r="I229" s="6" t="s">
        <v>37</v>
      </c>
      <c r="J229" s="8" t="s">
        <v>305</v>
      </c>
      <c r="K229" s="5" t="s">
        <v>306</v>
      </c>
      <c r="L229" s="7" t="s">
        <v>307</v>
      </c>
      <c r="M229" s="9">
        <v>52270</v>
      </c>
      <c r="N229" s="5" t="s">
        <v>276</v>
      </c>
      <c r="O229" s="31">
        <v>44777.5300671296</v>
      </c>
      <c r="P229" s="32">
        <v>44778.3832287847</v>
      </c>
      <c r="Q229" s="28" t="s">
        <v>37</v>
      </c>
      <c r="R229" s="29" t="s">
        <v>37</v>
      </c>
      <c r="S229" s="28" t="s">
        <v>308</v>
      </c>
      <c r="T229" s="28" t="s">
        <v>1022</v>
      </c>
      <c r="U229" s="5" t="s">
        <v>663</v>
      </c>
      <c r="V229" s="28" t="s">
        <v>1023</v>
      </c>
      <c r="W229" s="7" t="s">
        <v>471</v>
      </c>
      <c r="X229" s="7" t="s">
        <v>37</v>
      </c>
      <c r="Y229" s="5" t="s">
        <v>312</v>
      </c>
      <c r="Z229" s="5" t="s">
        <v>1024</v>
      </c>
      <c r="AA229" s="6" t="s">
        <v>37</v>
      </c>
      <c r="AB229" s="6" t="s">
        <v>37</v>
      </c>
      <c r="AC229" s="6" t="s">
        <v>37</v>
      </c>
      <c r="AD229" s="6" t="s">
        <v>37</v>
      </c>
      <c r="AE229" s="6" t="s">
        <v>37</v>
      </c>
    </row>
    <row r="230">
      <c r="A230" s="28" t="s">
        <v>1025</v>
      </c>
      <c r="B230" s="6" t="s">
        <v>1026</v>
      </c>
      <c r="C230" s="6" t="s">
        <v>648</v>
      </c>
      <c r="D230" s="7" t="s">
        <v>1004</v>
      </c>
      <c r="E230" s="28" t="s">
        <v>1005</v>
      </c>
      <c r="F230" s="5" t="s">
        <v>22</v>
      </c>
      <c r="G230" s="6" t="s">
        <v>337</v>
      </c>
      <c r="H230" s="6" t="s">
        <v>37</v>
      </c>
      <c r="I230" s="6" t="s">
        <v>37</v>
      </c>
      <c r="J230" s="8" t="s">
        <v>305</v>
      </c>
      <c r="K230" s="5" t="s">
        <v>306</v>
      </c>
      <c r="L230" s="7" t="s">
        <v>307</v>
      </c>
      <c r="M230" s="9">
        <v>52280</v>
      </c>
      <c r="N230" s="5" t="s">
        <v>276</v>
      </c>
      <c r="O230" s="31">
        <v>44777.5300789005</v>
      </c>
      <c r="P230" s="32">
        <v>44778.3309568634</v>
      </c>
      <c r="Q230" s="28" t="s">
        <v>37</v>
      </c>
      <c r="R230" s="29" t="s">
        <v>37</v>
      </c>
      <c r="S230" s="28" t="s">
        <v>308</v>
      </c>
      <c r="T230" s="28" t="s">
        <v>469</v>
      </c>
      <c r="U230" s="5" t="s">
        <v>470</v>
      </c>
      <c r="V230" s="28" t="s">
        <v>320</v>
      </c>
      <c r="W230" s="7" t="s">
        <v>1027</v>
      </c>
      <c r="X230" s="7" t="s">
        <v>37</v>
      </c>
      <c r="Y230" s="5" t="s">
        <v>312</v>
      </c>
      <c r="Z230" s="5" t="s">
        <v>1028</v>
      </c>
      <c r="AA230" s="6" t="s">
        <v>37</v>
      </c>
      <c r="AB230" s="6" t="s">
        <v>37</v>
      </c>
      <c r="AC230" s="6" t="s">
        <v>37</v>
      </c>
      <c r="AD230" s="6" t="s">
        <v>37</v>
      </c>
      <c r="AE230" s="6" t="s">
        <v>37</v>
      </c>
    </row>
    <row r="231">
      <c r="A231" s="28" t="s">
        <v>1029</v>
      </c>
      <c r="B231" s="6" t="s">
        <v>1030</v>
      </c>
      <c r="C231" s="6" t="s">
        <v>648</v>
      </c>
      <c r="D231" s="7" t="s">
        <v>1004</v>
      </c>
      <c r="E231" s="28" t="s">
        <v>1005</v>
      </c>
      <c r="F231" s="5" t="s">
        <v>22</v>
      </c>
      <c r="G231" s="6" t="s">
        <v>337</v>
      </c>
      <c r="H231" s="6" t="s">
        <v>37</v>
      </c>
      <c r="I231" s="6" t="s">
        <v>37</v>
      </c>
      <c r="J231" s="8" t="s">
        <v>305</v>
      </c>
      <c r="K231" s="5" t="s">
        <v>306</v>
      </c>
      <c r="L231" s="7" t="s">
        <v>307</v>
      </c>
      <c r="M231" s="9">
        <v>52290</v>
      </c>
      <c r="N231" s="5" t="s">
        <v>57</v>
      </c>
      <c r="O231" s="31">
        <v>44777.5300888542</v>
      </c>
      <c r="P231" s="32">
        <v>44778.3309570602</v>
      </c>
      <c r="Q231" s="28" t="s">
        <v>37</v>
      </c>
      <c r="R231" s="29" t="s">
        <v>1031</v>
      </c>
      <c r="S231" s="28" t="s">
        <v>308</v>
      </c>
      <c r="T231" s="28" t="s">
        <v>277</v>
      </c>
      <c r="U231" s="5" t="s">
        <v>309</v>
      </c>
      <c r="V231" s="28" t="s">
        <v>320</v>
      </c>
      <c r="W231" s="7" t="s">
        <v>1032</v>
      </c>
      <c r="X231" s="7" t="s">
        <v>37</v>
      </c>
      <c r="Y231" s="5" t="s">
        <v>312</v>
      </c>
      <c r="Z231" s="5" t="s">
        <v>37</v>
      </c>
      <c r="AA231" s="6" t="s">
        <v>37</v>
      </c>
      <c r="AB231" s="6" t="s">
        <v>37</v>
      </c>
      <c r="AC231" s="6" t="s">
        <v>37</v>
      </c>
      <c r="AD231" s="6" t="s">
        <v>37</v>
      </c>
      <c r="AE231" s="6" t="s">
        <v>37</v>
      </c>
    </row>
    <row r="232">
      <c r="A232" s="28" t="s">
        <v>1033</v>
      </c>
      <c r="B232" s="6" t="s">
        <v>1034</v>
      </c>
      <c r="C232" s="6" t="s">
        <v>648</v>
      </c>
      <c r="D232" s="7" t="s">
        <v>1004</v>
      </c>
      <c r="E232" s="28" t="s">
        <v>1005</v>
      </c>
      <c r="F232" s="5" t="s">
        <v>22</v>
      </c>
      <c r="G232" s="6" t="s">
        <v>337</v>
      </c>
      <c r="H232" s="6" t="s">
        <v>37</v>
      </c>
      <c r="I232" s="6" t="s">
        <v>37</v>
      </c>
      <c r="J232" s="8" t="s">
        <v>305</v>
      </c>
      <c r="K232" s="5" t="s">
        <v>306</v>
      </c>
      <c r="L232" s="7" t="s">
        <v>307</v>
      </c>
      <c r="M232" s="9">
        <v>52300</v>
      </c>
      <c r="N232" s="5" t="s">
        <v>346</v>
      </c>
      <c r="O232" s="31">
        <v>44777.5300993403</v>
      </c>
      <c r="P232" s="32">
        <v>44778.3832289699</v>
      </c>
      <c r="Q232" s="28" t="s">
        <v>37</v>
      </c>
      <c r="R232" s="29" t="s">
        <v>37</v>
      </c>
      <c r="S232" s="28" t="s">
        <v>308</v>
      </c>
      <c r="T232" s="28" t="s">
        <v>626</v>
      </c>
      <c r="U232" s="5" t="s">
        <v>521</v>
      </c>
      <c r="V232" s="28" t="s">
        <v>1035</v>
      </c>
      <c r="W232" s="7" t="s">
        <v>1036</v>
      </c>
      <c r="X232" s="7" t="s">
        <v>37</v>
      </c>
      <c r="Y232" s="5" t="s">
        <v>312</v>
      </c>
      <c r="Z232" s="5" t="s">
        <v>37</v>
      </c>
      <c r="AA232" s="6" t="s">
        <v>37</v>
      </c>
      <c r="AB232" s="6" t="s">
        <v>37</v>
      </c>
      <c r="AC232" s="6" t="s">
        <v>37</v>
      </c>
      <c r="AD232" s="6" t="s">
        <v>37</v>
      </c>
      <c r="AE232" s="6" t="s">
        <v>37</v>
      </c>
    </row>
    <row r="233">
      <c r="A233" s="28" t="s">
        <v>1037</v>
      </c>
      <c r="B233" s="6" t="s">
        <v>1038</v>
      </c>
      <c r="C233" s="6" t="s">
        <v>648</v>
      </c>
      <c r="D233" s="7" t="s">
        <v>1004</v>
      </c>
      <c r="E233" s="28" t="s">
        <v>1005</v>
      </c>
      <c r="F233" s="5" t="s">
        <v>22</v>
      </c>
      <c r="G233" s="6" t="s">
        <v>337</v>
      </c>
      <c r="H233" s="6" t="s">
        <v>37</v>
      </c>
      <c r="I233" s="6" t="s">
        <v>37</v>
      </c>
      <c r="J233" s="8" t="s">
        <v>622</v>
      </c>
      <c r="K233" s="5" t="s">
        <v>623</v>
      </c>
      <c r="L233" s="7" t="s">
        <v>624</v>
      </c>
      <c r="M233" s="9">
        <v>52310</v>
      </c>
      <c r="N233" s="5" t="s">
        <v>199</v>
      </c>
      <c r="O233" s="31">
        <v>44777.5301109144</v>
      </c>
      <c r="P233" s="32">
        <v>44778.3832289699</v>
      </c>
      <c r="Q233" s="28" t="s">
        <v>37</v>
      </c>
      <c r="R233" s="29" t="s">
        <v>37</v>
      </c>
      <c r="S233" s="28" t="s">
        <v>172</v>
      </c>
      <c r="T233" s="28" t="s">
        <v>871</v>
      </c>
      <c r="U233" s="5" t="s">
        <v>510</v>
      </c>
      <c r="V233" s="28" t="s">
        <v>627</v>
      </c>
      <c r="W233" s="7" t="s">
        <v>1039</v>
      </c>
      <c r="X233" s="7" t="s">
        <v>37</v>
      </c>
      <c r="Y233" s="5" t="s">
        <v>281</v>
      </c>
      <c r="Z233" s="5" t="s">
        <v>37</v>
      </c>
      <c r="AA233" s="6" t="s">
        <v>37</v>
      </c>
      <c r="AB233" s="6" t="s">
        <v>37</v>
      </c>
      <c r="AC233" s="6" t="s">
        <v>37</v>
      </c>
      <c r="AD233" s="6" t="s">
        <v>37</v>
      </c>
      <c r="AE233" s="6" t="s">
        <v>37</v>
      </c>
    </row>
    <row r="234">
      <c r="A234" s="30" t="s">
        <v>1040</v>
      </c>
      <c r="B234" s="6" t="s">
        <v>1041</v>
      </c>
      <c r="C234" s="6" t="s">
        <v>648</v>
      </c>
      <c r="D234" s="7" t="s">
        <v>1004</v>
      </c>
      <c r="E234" s="28" t="s">
        <v>1005</v>
      </c>
      <c r="F234" s="5" t="s">
        <v>61</v>
      </c>
      <c r="G234" s="6" t="s">
        <v>167</v>
      </c>
      <c r="H234" s="6" t="s">
        <v>37</v>
      </c>
      <c r="I234" s="6" t="s">
        <v>37</v>
      </c>
      <c r="J234" s="8" t="s">
        <v>622</v>
      </c>
      <c r="K234" s="5" t="s">
        <v>623</v>
      </c>
      <c r="L234" s="7" t="s">
        <v>624</v>
      </c>
      <c r="M234" s="9">
        <v>52320</v>
      </c>
      <c r="N234" s="5" t="s">
        <v>171</v>
      </c>
      <c r="O234" s="31">
        <v>44777.5301221065</v>
      </c>
      <c r="Q234" s="28" t="s">
        <v>37</v>
      </c>
      <c r="R234" s="29" t="s">
        <v>37</v>
      </c>
      <c r="S234" s="28" t="s">
        <v>172</v>
      </c>
      <c r="T234" s="28" t="s">
        <v>626</v>
      </c>
      <c r="U234" s="5" t="s">
        <v>37</v>
      </c>
      <c r="V234" s="28" t="s">
        <v>627</v>
      </c>
      <c r="W234" s="7" t="s">
        <v>37</v>
      </c>
      <c r="X234" s="7" t="s">
        <v>37</v>
      </c>
      <c r="Y234" s="5" t="s">
        <v>37</v>
      </c>
      <c r="Z234" s="5" t="s">
        <v>37</v>
      </c>
      <c r="AA234" s="6" t="s">
        <v>37</v>
      </c>
      <c r="AB234" s="6" t="s">
        <v>37</v>
      </c>
      <c r="AC234" s="6" t="s">
        <v>37</v>
      </c>
      <c r="AD234" s="6" t="s">
        <v>37</v>
      </c>
      <c r="AE234" s="6" t="s">
        <v>37</v>
      </c>
    </row>
    <row r="235">
      <c r="A235" s="28" t="s">
        <v>1042</v>
      </c>
      <c r="B235" s="6" t="s">
        <v>1043</v>
      </c>
      <c r="C235" s="6" t="s">
        <v>648</v>
      </c>
      <c r="D235" s="7" t="s">
        <v>1004</v>
      </c>
      <c r="E235" s="28" t="s">
        <v>1005</v>
      </c>
      <c r="F235" s="5" t="s">
        <v>166</v>
      </c>
      <c r="G235" s="6" t="s">
        <v>167</v>
      </c>
      <c r="H235" s="6" t="s">
        <v>37</v>
      </c>
      <c r="I235" s="6" t="s">
        <v>37</v>
      </c>
      <c r="J235" s="8" t="s">
        <v>1044</v>
      </c>
      <c r="K235" s="5" t="s">
        <v>1045</v>
      </c>
      <c r="L235" s="7" t="s">
        <v>1046</v>
      </c>
      <c r="M235" s="9">
        <v>52330</v>
      </c>
      <c r="N235" s="5" t="s">
        <v>71</v>
      </c>
      <c r="O235" s="31">
        <v>44777.5301223032</v>
      </c>
      <c r="P235" s="32">
        <v>44778.3832291667</v>
      </c>
      <c r="Q235" s="28" t="s">
        <v>37</v>
      </c>
      <c r="R235" s="29" t="s">
        <v>37</v>
      </c>
      <c r="S235" s="28" t="s">
        <v>172</v>
      </c>
      <c r="T235" s="28" t="s">
        <v>1047</v>
      </c>
      <c r="U235" s="5" t="s">
        <v>709</v>
      </c>
      <c r="V235" s="28" t="s">
        <v>1048</v>
      </c>
      <c r="W235" s="7" t="s">
        <v>37</v>
      </c>
      <c r="X235" s="7" t="s">
        <v>37</v>
      </c>
      <c r="Y235" s="5" t="s">
        <v>37</v>
      </c>
      <c r="Z235" s="5" t="s">
        <v>37</v>
      </c>
      <c r="AA235" s="6" t="s">
        <v>37</v>
      </c>
      <c r="AB235" s="6" t="s">
        <v>37</v>
      </c>
      <c r="AC235" s="6" t="s">
        <v>37</v>
      </c>
      <c r="AD235" s="6" t="s">
        <v>37</v>
      </c>
      <c r="AE235" s="6" t="s">
        <v>37</v>
      </c>
    </row>
    <row r="236">
      <c r="A236" s="28" t="s">
        <v>1049</v>
      </c>
      <c r="B236" s="6" t="s">
        <v>1050</v>
      </c>
      <c r="C236" s="6" t="s">
        <v>648</v>
      </c>
      <c r="D236" s="7" t="s">
        <v>1004</v>
      </c>
      <c r="E236" s="28" t="s">
        <v>1005</v>
      </c>
      <c r="F236" s="5" t="s">
        <v>166</v>
      </c>
      <c r="G236" s="6" t="s">
        <v>167</v>
      </c>
      <c r="H236" s="6" t="s">
        <v>37</v>
      </c>
      <c r="I236" s="6" t="s">
        <v>37</v>
      </c>
      <c r="J236" s="8" t="s">
        <v>1051</v>
      </c>
      <c r="K236" s="5" t="s">
        <v>1052</v>
      </c>
      <c r="L236" s="7" t="s">
        <v>1053</v>
      </c>
      <c r="M236" s="9">
        <v>52340</v>
      </c>
      <c r="N236" s="5" t="s">
        <v>71</v>
      </c>
      <c r="O236" s="31">
        <v>44777.5301224884</v>
      </c>
      <c r="P236" s="32">
        <v>44778.4526648958</v>
      </c>
      <c r="Q236" s="28" t="s">
        <v>37</v>
      </c>
      <c r="R236" s="29" t="s">
        <v>37</v>
      </c>
      <c r="S236" s="28" t="s">
        <v>172</v>
      </c>
      <c r="T236" s="28" t="s">
        <v>1054</v>
      </c>
      <c r="U236" s="5" t="s">
        <v>880</v>
      </c>
      <c r="V236" s="28" t="s">
        <v>1055</v>
      </c>
      <c r="W236" s="7" t="s">
        <v>37</v>
      </c>
      <c r="X236" s="7" t="s">
        <v>37</v>
      </c>
      <c r="Y236" s="5" t="s">
        <v>37</v>
      </c>
      <c r="Z236" s="5" t="s">
        <v>37</v>
      </c>
      <c r="AA236" s="6" t="s">
        <v>37</v>
      </c>
      <c r="AB236" s="6" t="s">
        <v>37</v>
      </c>
      <c r="AC236" s="6" t="s">
        <v>37</v>
      </c>
      <c r="AD236" s="6" t="s">
        <v>37</v>
      </c>
      <c r="AE236" s="6" t="s">
        <v>37</v>
      </c>
    </row>
    <row r="237">
      <c r="A237" s="28" t="s">
        <v>1056</v>
      </c>
      <c r="B237" s="6" t="s">
        <v>1057</v>
      </c>
      <c r="C237" s="6" t="s">
        <v>648</v>
      </c>
      <c r="D237" s="7" t="s">
        <v>1004</v>
      </c>
      <c r="E237" s="28" t="s">
        <v>1005</v>
      </c>
      <c r="F237" s="5" t="s">
        <v>166</v>
      </c>
      <c r="G237" s="6" t="s">
        <v>167</v>
      </c>
      <c r="H237" s="6" t="s">
        <v>37</v>
      </c>
      <c r="I237" s="6" t="s">
        <v>37</v>
      </c>
      <c r="J237" s="8" t="s">
        <v>249</v>
      </c>
      <c r="K237" s="5" t="s">
        <v>250</v>
      </c>
      <c r="L237" s="7" t="s">
        <v>251</v>
      </c>
      <c r="M237" s="9">
        <v>52350</v>
      </c>
      <c r="N237" s="5" t="s">
        <v>57</v>
      </c>
      <c r="O237" s="31">
        <v>44777.5301224884</v>
      </c>
      <c r="P237" s="32">
        <v>44778.452665081</v>
      </c>
      <c r="Q237" s="28" t="s">
        <v>37</v>
      </c>
      <c r="R237" s="29" t="s">
        <v>1058</v>
      </c>
      <c r="S237" s="28" t="s">
        <v>172</v>
      </c>
      <c r="T237" s="28" t="s">
        <v>253</v>
      </c>
      <c r="U237" s="5" t="s">
        <v>174</v>
      </c>
      <c r="V237" s="28" t="s">
        <v>903</v>
      </c>
      <c r="W237" s="7" t="s">
        <v>37</v>
      </c>
      <c r="X237" s="7" t="s">
        <v>37</v>
      </c>
      <c r="Y237" s="5" t="s">
        <v>37</v>
      </c>
      <c r="Z237" s="5" t="s">
        <v>37</v>
      </c>
      <c r="AA237" s="6" t="s">
        <v>37</v>
      </c>
      <c r="AB237" s="6" t="s">
        <v>37</v>
      </c>
      <c r="AC237" s="6" t="s">
        <v>37</v>
      </c>
      <c r="AD237" s="6" t="s">
        <v>37</v>
      </c>
      <c r="AE237" s="6" t="s">
        <v>37</v>
      </c>
    </row>
    <row r="238">
      <c r="A238" s="28" t="s">
        <v>1059</v>
      </c>
      <c r="B238" s="6" t="s">
        <v>1060</v>
      </c>
      <c r="C238" s="6" t="s">
        <v>648</v>
      </c>
      <c r="D238" s="7" t="s">
        <v>1004</v>
      </c>
      <c r="E238" s="28" t="s">
        <v>1005</v>
      </c>
      <c r="F238" s="5" t="s">
        <v>166</v>
      </c>
      <c r="G238" s="6" t="s">
        <v>167</v>
      </c>
      <c r="H238" s="6" t="s">
        <v>37</v>
      </c>
      <c r="I238" s="6" t="s">
        <v>37</v>
      </c>
      <c r="J238" s="8" t="s">
        <v>249</v>
      </c>
      <c r="K238" s="5" t="s">
        <v>250</v>
      </c>
      <c r="L238" s="7" t="s">
        <v>251</v>
      </c>
      <c r="M238" s="9">
        <v>52360</v>
      </c>
      <c r="N238" s="5" t="s">
        <v>57</v>
      </c>
      <c r="O238" s="31">
        <v>44777.5301226505</v>
      </c>
      <c r="P238" s="32">
        <v>44778.452665081</v>
      </c>
      <c r="Q238" s="28" t="s">
        <v>37</v>
      </c>
      <c r="R238" s="29" t="s">
        <v>1061</v>
      </c>
      <c r="S238" s="28" t="s">
        <v>172</v>
      </c>
      <c r="T238" s="28" t="s">
        <v>1062</v>
      </c>
      <c r="U238" s="5" t="s">
        <v>709</v>
      </c>
      <c r="V238" s="28" t="s">
        <v>903</v>
      </c>
      <c r="W238" s="7" t="s">
        <v>37</v>
      </c>
      <c r="X238" s="7" t="s">
        <v>37</v>
      </c>
      <c r="Y238" s="5" t="s">
        <v>37</v>
      </c>
      <c r="Z238" s="5" t="s">
        <v>37</v>
      </c>
      <c r="AA238" s="6" t="s">
        <v>37</v>
      </c>
      <c r="AB238" s="6" t="s">
        <v>37</v>
      </c>
      <c r="AC238" s="6" t="s">
        <v>37</v>
      </c>
      <c r="AD238" s="6" t="s">
        <v>37</v>
      </c>
      <c r="AE238" s="6" t="s">
        <v>37</v>
      </c>
    </row>
    <row r="239">
      <c r="A239" s="28" t="s">
        <v>1063</v>
      </c>
      <c r="B239" s="6" t="s">
        <v>1064</v>
      </c>
      <c r="C239" s="6" t="s">
        <v>648</v>
      </c>
      <c r="D239" s="7" t="s">
        <v>1004</v>
      </c>
      <c r="E239" s="28" t="s">
        <v>1005</v>
      </c>
      <c r="F239" s="5" t="s">
        <v>166</v>
      </c>
      <c r="G239" s="6" t="s">
        <v>167</v>
      </c>
      <c r="H239" s="6" t="s">
        <v>37</v>
      </c>
      <c r="I239" s="6" t="s">
        <v>37</v>
      </c>
      <c r="J239" s="8" t="s">
        <v>1065</v>
      </c>
      <c r="K239" s="5" t="s">
        <v>1066</v>
      </c>
      <c r="L239" s="7" t="s">
        <v>1067</v>
      </c>
      <c r="M239" s="9">
        <v>52370</v>
      </c>
      <c r="N239" s="5" t="s">
        <v>71</v>
      </c>
      <c r="O239" s="31">
        <v>44777.5301228356</v>
      </c>
      <c r="P239" s="32">
        <v>44778.452665625</v>
      </c>
      <c r="Q239" s="28" t="s">
        <v>37</v>
      </c>
      <c r="R239" s="29" t="s">
        <v>37</v>
      </c>
      <c r="S239" s="28" t="s">
        <v>172</v>
      </c>
      <c r="T239" s="28" t="s">
        <v>1062</v>
      </c>
      <c r="U239" s="5" t="s">
        <v>709</v>
      </c>
      <c r="V239" s="28" t="s">
        <v>1068</v>
      </c>
      <c r="W239" s="7" t="s">
        <v>37</v>
      </c>
      <c r="X239" s="7" t="s">
        <v>37</v>
      </c>
      <c r="Y239" s="5" t="s">
        <v>37</v>
      </c>
      <c r="Z239" s="5" t="s">
        <v>37</v>
      </c>
      <c r="AA239" s="6" t="s">
        <v>37</v>
      </c>
      <c r="AB239" s="6" t="s">
        <v>37</v>
      </c>
      <c r="AC239" s="6" t="s">
        <v>37</v>
      </c>
      <c r="AD239" s="6" t="s">
        <v>37</v>
      </c>
      <c r="AE239" s="6" t="s">
        <v>37</v>
      </c>
    </row>
    <row r="240">
      <c r="A240" s="28" t="s">
        <v>1069</v>
      </c>
      <c r="B240" s="6" t="s">
        <v>1070</v>
      </c>
      <c r="C240" s="6" t="s">
        <v>648</v>
      </c>
      <c r="D240" s="7" t="s">
        <v>1004</v>
      </c>
      <c r="E240" s="28" t="s">
        <v>1005</v>
      </c>
      <c r="F240" s="5" t="s">
        <v>166</v>
      </c>
      <c r="G240" s="6" t="s">
        <v>167</v>
      </c>
      <c r="H240" s="6" t="s">
        <v>37</v>
      </c>
      <c r="I240" s="6" t="s">
        <v>37</v>
      </c>
      <c r="J240" s="8" t="s">
        <v>1065</v>
      </c>
      <c r="K240" s="5" t="s">
        <v>1066</v>
      </c>
      <c r="L240" s="7" t="s">
        <v>1067</v>
      </c>
      <c r="M240" s="9">
        <v>52380</v>
      </c>
      <c r="N240" s="5" t="s">
        <v>71</v>
      </c>
      <c r="O240" s="31">
        <v>44777.5301230324</v>
      </c>
      <c r="P240" s="32">
        <v>44778.452665625</v>
      </c>
      <c r="Q240" s="28" t="s">
        <v>37</v>
      </c>
      <c r="R240" s="29" t="s">
        <v>37</v>
      </c>
      <c r="S240" s="28" t="s">
        <v>172</v>
      </c>
      <c r="T240" s="28" t="s">
        <v>1062</v>
      </c>
      <c r="U240" s="5" t="s">
        <v>709</v>
      </c>
      <c r="V240" s="28" t="s">
        <v>1068</v>
      </c>
      <c r="W240" s="7" t="s">
        <v>37</v>
      </c>
      <c r="X240" s="7" t="s">
        <v>37</v>
      </c>
      <c r="Y240" s="5" t="s">
        <v>37</v>
      </c>
      <c r="Z240" s="5" t="s">
        <v>37</v>
      </c>
      <c r="AA240" s="6" t="s">
        <v>37</v>
      </c>
      <c r="AB240" s="6" t="s">
        <v>37</v>
      </c>
      <c r="AC240" s="6" t="s">
        <v>37</v>
      </c>
      <c r="AD240" s="6" t="s">
        <v>37</v>
      </c>
      <c r="AE240" s="6" t="s">
        <v>37</v>
      </c>
    </row>
    <row r="241">
      <c r="A241" s="28" t="s">
        <v>1071</v>
      </c>
      <c r="B241" s="6" t="s">
        <v>1072</v>
      </c>
      <c r="C241" s="6" t="s">
        <v>648</v>
      </c>
      <c r="D241" s="7" t="s">
        <v>1004</v>
      </c>
      <c r="E241" s="28" t="s">
        <v>1005</v>
      </c>
      <c r="F241" s="5" t="s">
        <v>166</v>
      </c>
      <c r="G241" s="6" t="s">
        <v>167</v>
      </c>
      <c r="H241" s="6" t="s">
        <v>37</v>
      </c>
      <c r="I241" s="6" t="s">
        <v>37</v>
      </c>
      <c r="J241" s="8" t="s">
        <v>1065</v>
      </c>
      <c r="K241" s="5" t="s">
        <v>1066</v>
      </c>
      <c r="L241" s="7" t="s">
        <v>1067</v>
      </c>
      <c r="M241" s="9">
        <v>52390</v>
      </c>
      <c r="N241" s="5" t="s">
        <v>71</v>
      </c>
      <c r="O241" s="31">
        <v>44777.5301230324</v>
      </c>
      <c r="P241" s="32">
        <v>44778.4526660532</v>
      </c>
      <c r="Q241" s="28" t="s">
        <v>37</v>
      </c>
      <c r="R241" s="29" t="s">
        <v>37</v>
      </c>
      <c r="S241" s="28" t="s">
        <v>172</v>
      </c>
      <c r="T241" s="28" t="s">
        <v>1062</v>
      </c>
      <c r="U241" s="5" t="s">
        <v>709</v>
      </c>
      <c r="V241" s="28" t="s">
        <v>1068</v>
      </c>
      <c r="W241" s="7" t="s">
        <v>37</v>
      </c>
      <c r="X241" s="7" t="s">
        <v>37</v>
      </c>
      <c r="Y241" s="5" t="s">
        <v>37</v>
      </c>
      <c r="Z241" s="5" t="s">
        <v>37</v>
      </c>
      <c r="AA241" s="6" t="s">
        <v>37</v>
      </c>
      <c r="AB241" s="6" t="s">
        <v>37</v>
      </c>
      <c r="AC241" s="6" t="s">
        <v>37</v>
      </c>
      <c r="AD241" s="6" t="s">
        <v>37</v>
      </c>
      <c r="AE241" s="6" t="s">
        <v>37</v>
      </c>
    </row>
    <row r="242">
      <c r="A242" s="28" t="s">
        <v>1073</v>
      </c>
      <c r="B242" s="6" t="s">
        <v>1074</v>
      </c>
      <c r="C242" s="6" t="s">
        <v>648</v>
      </c>
      <c r="D242" s="7" t="s">
        <v>1004</v>
      </c>
      <c r="E242" s="28" t="s">
        <v>1005</v>
      </c>
      <c r="F242" s="5" t="s">
        <v>166</v>
      </c>
      <c r="G242" s="6" t="s">
        <v>167</v>
      </c>
      <c r="H242" s="6" t="s">
        <v>37</v>
      </c>
      <c r="I242" s="6" t="s">
        <v>37</v>
      </c>
      <c r="J242" s="8" t="s">
        <v>1075</v>
      </c>
      <c r="K242" s="5" t="s">
        <v>1076</v>
      </c>
      <c r="L242" s="7" t="s">
        <v>1077</v>
      </c>
      <c r="M242" s="9">
        <v>52400</v>
      </c>
      <c r="N242" s="5" t="s">
        <v>71</v>
      </c>
      <c r="O242" s="31">
        <v>44777.5301231829</v>
      </c>
      <c r="P242" s="32">
        <v>44778.452666169</v>
      </c>
      <c r="Q242" s="28" t="s">
        <v>37</v>
      </c>
      <c r="R242" s="29" t="s">
        <v>37</v>
      </c>
      <c r="S242" s="28" t="s">
        <v>172</v>
      </c>
      <c r="T242" s="28" t="s">
        <v>1062</v>
      </c>
      <c r="U242" s="5" t="s">
        <v>709</v>
      </c>
      <c r="V242" s="28" t="s">
        <v>1068</v>
      </c>
      <c r="W242" s="7" t="s">
        <v>37</v>
      </c>
      <c r="X242" s="7" t="s">
        <v>37</v>
      </c>
      <c r="Y242" s="5" t="s">
        <v>37</v>
      </c>
      <c r="Z242" s="5" t="s">
        <v>37</v>
      </c>
      <c r="AA242" s="6" t="s">
        <v>37</v>
      </c>
      <c r="AB242" s="6" t="s">
        <v>37</v>
      </c>
      <c r="AC242" s="6" t="s">
        <v>37</v>
      </c>
      <c r="AD242" s="6" t="s">
        <v>37</v>
      </c>
      <c r="AE242" s="6" t="s">
        <v>37</v>
      </c>
    </row>
    <row r="243">
      <c r="A243" s="28" t="s">
        <v>1078</v>
      </c>
      <c r="B243" s="6" t="s">
        <v>1079</v>
      </c>
      <c r="C243" s="6" t="s">
        <v>648</v>
      </c>
      <c r="D243" s="7" t="s">
        <v>1004</v>
      </c>
      <c r="E243" s="28" t="s">
        <v>1005</v>
      </c>
      <c r="F243" s="5" t="s">
        <v>166</v>
      </c>
      <c r="G243" s="6" t="s">
        <v>167</v>
      </c>
      <c r="H243" s="6" t="s">
        <v>37</v>
      </c>
      <c r="I243" s="6" t="s">
        <v>37</v>
      </c>
      <c r="J243" s="8" t="s">
        <v>704</v>
      </c>
      <c r="K243" s="5" t="s">
        <v>705</v>
      </c>
      <c r="L243" s="7" t="s">
        <v>706</v>
      </c>
      <c r="M243" s="9">
        <v>52410</v>
      </c>
      <c r="N243" s="5" t="s">
        <v>71</v>
      </c>
      <c r="O243" s="31">
        <v>44777.5301231829</v>
      </c>
      <c r="P243" s="32">
        <v>44778.3309572569</v>
      </c>
      <c r="Q243" s="28" t="s">
        <v>37</v>
      </c>
      <c r="R243" s="29" t="s">
        <v>37</v>
      </c>
      <c r="S243" s="28" t="s">
        <v>172</v>
      </c>
      <c r="T243" s="28" t="s">
        <v>708</v>
      </c>
      <c r="U243" s="5" t="s">
        <v>709</v>
      </c>
      <c r="V243" s="28" t="s">
        <v>710</v>
      </c>
      <c r="W243" s="7" t="s">
        <v>37</v>
      </c>
      <c r="X243" s="7" t="s">
        <v>37</v>
      </c>
      <c r="Y243" s="5" t="s">
        <v>37</v>
      </c>
      <c r="Z243" s="5" t="s">
        <v>37</v>
      </c>
      <c r="AA243" s="6" t="s">
        <v>37</v>
      </c>
      <c r="AB243" s="6" t="s">
        <v>37</v>
      </c>
      <c r="AC243" s="6" t="s">
        <v>37</v>
      </c>
      <c r="AD243" s="6" t="s">
        <v>37</v>
      </c>
      <c r="AE243" s="6" t="s">
        <v>37</v>
      </c>
    </row>
    <row r="244">
      <c r="A244" s="28" t="s">
        <v>1080</v>
      </c>
      <c r="B244" s="6" t="s">
        <v>1081</v>
      </c>
      <c r="C244" s="6" t="s">
        <v>648</v>
      </c>
      <c r="D244" s="7" t="s">
        <v>1004</v>
      </c>
      <c r="E244" s="28" t="s">
        <v>1005</v>
      </c>
      <c r="F244" s="5" t="s">
        <v>166</v>
      </c>
      <c r="G244" s="6" t="s">
        <v>167</v>
      </c>
      <c r="H244" s="6" t="s">
        <v>37</v>
      </c>
      <c r="I244" s="6" t="s">
        <v>37</v>
      </c>
      <c r="J244" s="8" t="s">
        <v>704</v>
      </c>
      <c r="K244" s="5" t="s">
        <v>705</v>
      </c>
      <c r="L244" s="7" t="s">
        <v>706</v>
      </c>
      <c r="M244" s="9">
        <v>52420</v>
      </c>
      <c r="N244" s="5" t="s">
        <v>71</v>
      </c>
      <c r="O244" s="31">
        <v>44777.5301233796</v>
      </c>
      <c r="P244" s="32">
        <v>44778.3309574074</v>
      </c>
      <c r="Q244" s="28" t="s">
        <v>37</v>
      </c>
      <c r="R244" s="29" t="s">
        <v>37</v>
      </c>
      <c r="S244" s="28" t="s">
        <v>172</v>
      </c>
      <c r="T244" s="28" t="s">
        <v>708</v>
      </c>
      <c r="U244" s="5" t="s">
        <v>709</v>
      </c>
      <c r="V244" s="28" t="s">
        <v>710</v>
      </c>
      <c r="W244" s="7" t="s">
        <v>37</v>
      </c>
      <c r="X244" s="7" t="s">
        <v>37</v>
      </c>
      <c r="Y244" s="5" t="s">
        <v>37</v>
      </c>
      <c r="Z244" s="5" t="s">
        <v>37</v>
      </c>
      <c r="AA244" s="6" t="s">
        <v>37</v>
      </c>
      <c r="AB244" s="6" t="s">
        <v>37</v>
      </c>
      <c r="AC244" s="6" t="s">
        <v>37</v>
      </c>
      <c r="AD244" s="6" t="s">
        <v>37</v>
      </c>
      <c r="AE244" s="6" t="s">
        <v>37</v>
      </c>
    </row>
    <row r="245">
      <c r="A245" s="28" t="s">
        <v>1082</v>
      </c>
      <c r="B245" s="6" t="s">
        <v>1083</v>
      </c>
      <c r="C245" s="6" t="s">
        <v>648</v>
      </c>
      <c r="D245" s="7" t="s">
        <v>1004</v>
      </c>
      <c r="E245" s="28" t="s">
        <v>1005</v>
      </c>
      <c r="F245" s="5" t="s">
        <v>166</v>
      </c>
      <c r="G245" s="6" t="s">
        <v>167</v>
      </c>
      <c r="H245" s="6" t="s">
        <v>37</v>
      </c>
      <c r="I245" s="6" t="s">
        <v>37</v>
      </c>
      <c r="J245" s="8" t="s">
        <v>704</v>
      </c>
      <c r="K245" s="5" t="s">
        <v>705</v>
      </c>
      <c r="L245" s="7" t="s">
        <v>706</v>
      </c>
      <c r="M245" s="9">
        <v>52430</v>
      </c>
      <c r="N245" s="5" t="s">
        <v>71</v>
      </c>
      <c r="O245" s="31">
        <v>44777.5301235764</v>
      </c>
      <c r="P245" s="32">
        <v>44778.3313571412</v>
      </c>
      <c r="Q245" s="28" t="s">
        <v>37</v>
      </c>
      <c r="R245" s="29" t="s">
        <v>37</v>
      </c>
      <c r="S245" s="28" t="s">
        <v>172</v>
      </c>
      <c r="T245" s="28" t="s">
        <v>708</v>
      </c>
      <c r="U245" s="5" t="s">
        <v>709</v>
      </c>
      <c r="V245" s="28" t="s">
        <v>710</v>
      </c>
      <c r="W245" s="7" t="s">
        <v>37</v>
      </c>
      <c r="X245" s="7" t="s">
        <v>37</v>
      </c>
      <c r="Y245" s="5" t="s">
        <v>37</v>
      </c>
      <c r="Z245" s="5" t="s">
        <v>37</v>
      </c>
      <c r="AA245" s="6" t="s">
        <v>37</v>
      </c>
      <c r="AB245" s="6" t="s">
        <v>37</v>
      </c>
      <c r="AC245" s="6" t="s">
        <v>37</v>
      </c>
      <c r="AD245" s="6" t="s">
        <v>37</v>
      </c>
      <c r="AE245" s="6" t="s">
        <v>37</v>
      </c>
    </row>
    <row r="246">
      <c r="A246" s="28" t="s">
        <v>1084</v>
      </c>
      <c r="B246" s="6" t="s">
        <v>1085</v>
      </c>
      <c r="C246" s="6" t="s">
        <v>648</v>
      </c>
      <c r="D246" s="7" t="s">
        <v>1004</v>
      </c>
      <c r="E246" s="28" t="s">
        <v>1005</v>
      </c>
      <c r="F246" s="5" t="s">
        <v>166</v>
      </c>
      <c r="G246" s="6" t="s">
        <v>167</v>
      </c>
      <c r="H246" s="6" t="s">
        <v>37</v>
      </c>
      <c r="I246" s="6" t="s">
        <v>37</v>
      </c>
      <c r="J246" s="8" t="s">
        <v>704</v>
      </c>
      <c r="K246" s="5" t="s">
        <v>705</v>
      </c>
      <c r="L246" s="7" t="s">
        <v>706</v>
      </c>
      <c r="M246" s="9">
        <v>52440</v>
      </c>
      <c r="N246" s="5" t="s">
        <v>57</v>
      </c>
      <c r="O246" s="31">
        <v>44777.5301237269</v>
      </c>
      <c r="P246" s="32">
        <v>44778.3313571412</v>
      </c>
      <c r="Q246" s="28" t="s">
        <v>37</v>
      </c>
      <c r="R246" s="29" t="s">
        <v>1086</v>
      </c>
      <c r="S246" s="28" t="s">
        <v>172</v>
      </c>
      <c r="T246" s="28" t="s">
        <v>708</v>
      </c>
      <c r="U246" s="5" t="s">
        <v>709</v>
      </c>
      <c r="V246" s="28" t="s">
        <v>710</v>
      </c>
      <c r="W246" s="7" t="s">
        <v>37</v>
      </c>
      <c r="X246" s="7" t="s">
        <v>37</v>
      </c>
      <c r="Y246" s="5" t="s">
        <v>37</v>
      </c>
      <c r="Z246" s="5" t="s">
        <v>37</v>
      </c>
      <c r="AA246" s="6" t="s">
        <v>37</v>
      </c>
      <c r="AB246" s="6" t="s">
        <v>37</v>
      </c>
      <c r="AC246" s="6" t="s">
        <v>37</v>
      </c>
      <c r="AD246" s="6" t="s">
        <v>37</v>
      </c>
      <c r="AE246" s="6" t="s">
        <v>37</v>
      </c>
    </row>
    <row r="247">
      <c r="A247" s="28" t="s">
        <v>1087</v>
      </c>
      <c r="B247" s="6" t="s">
        <v>1088</v>
      </c>
      <c r="C247" s="6" t="s">
        <v>648</v>
      </c>
      <c r="D247" s="7" t="s">
        <v>1004</v>
      </c>
      <c r="E247" s="28" t="s">
        <v>1005</v>
      </c>
      <c r="F247" s="5" t="s">
        <v>166</v>
      </c>
      <c r="G247" s="6" t="s">
        <v>167</v>
      </c>
      <c r="H247" s="6" t="s">
        <v>37</v>
      </c>
      <c r="I247" s="6" t="s">
        <v>37</v>
      </c>
      <c r="J247" s="8" t="s">
        <v>704</v>
      </c>
      <c r="K247" s="5" t="s">
        <v>705</v>
      </c>
      <c r="L247" s="7" t="s">
        <v>706</v>
      </c>
      <c r="M247" s="9">
        <v>52450</v>
      </c>
      <c r="N247" s="5" t="s">
        <v>57</v>
      </c>
      <c r="O247" s="31">
        <v>44777.5301237269</v>
      </c>
      <c r="P247" s="32">
        <v>44778.3832291667</v>
      </c>
      <c r="Q247" s="28" t="s">
        <v>37</v>
      </c>
      <c r="R247" s="29" t="s">
        <v>1089</v>
      </c>
      <c r="S247" s="28" t="s">
        <v>172</v>
      </c>
      <c r="T247" s="28" t="s">
        <v>708</v>
      </c>
      <c r="U247" s="5" t="s">
        <v>709</v>
      </c>
      <c r="V247" s="28" t="s">
        <v>710</v>
      </c>
      <c r="W247" s="7" t="s">
        <v>37</v>
      </c>
      <c r="X247" s="7" t="s">
        <v>37</v>
      </c>
      <c r="Y247" s="5" t="s">
        <v>37</v>
      </c>
      <c r="Z247" s="5" t="s">
        <v>37</v>
      </c>
      <c r="AA247" s="6" t="s">
        <v>37</v>
      </c>
      <c r="AB247" s="6" t="s">
        <v>37</v>
      </c>
      <c r="AC247" s="6" t="s">
        <v>37</v>
      </c>
      <c r="AD247" s="6" t="s">
        <v>37</v>
      </c>
      <c r="AE247" s="6" t="s">
        <v>37</v>
      </c>
    </row>
    <row r="248">
      <c r="A248" s="28" t="s">
        <v>1090</v>
      </c>
      <c r="B248" s="6" t="s">
        <v>1091</v>
      </c>
      <c r="C248" s="6" t="s">
        <v>648</v>
      </c>
      <c r="D248" s="7" t="s">
        <v>1004</v>
      </c>
      <c r="E248" s="28" t="s">
        <v>1005</v>
      </c>
      <c r="F248" s="5" t="s">
        <v>166</v>
      </c>
      <c r="G248" s="6" t="s">
        <v>167</v>
      </c>
      <c r="H248" s="6" t="s">
        <v>37</v>
      </c>
      <c r="I248" s="6" t="s">
        <v>37</v>
      </c>
      <c r="J248" s="8" t="s">
        <v>1092</v>
      </c>
      <c r="K248" s="5" t="s">
        <v>1093</v>
      </c>
      <c r="L248" s="7" t="s">
        <v>1094</v>
      </c>
      <c r="M248" s="9">
        <v>52460</v>
      </c>
      <c r="N248" s="5" t="s">
        <v>57</v>
      </c>
      <c r="O248" s="31">
        <v>44777.5301241088</v>
      </c>
      <c r="P248" s="32">
        <v>44778.4526668981</v>
      </c>
      <c r="Q248" s="28" t="s">
        <v>37</v>
      </c>
      <c r="R248" s="29" t="s">
        <v>1095</v>
      </c>
      <c r="S248" s="28" t="s">
        <v>172</v>
      </c>
      <c r="T248" s="28" t="s">
        <v>1096</v>
      </c>
      <c r="U248" s="5" t="s">
        <v>174</v>
      </c>
      <c r="V248" s="28" t="s">
        <v>1097</v>
      </c>
      <c r="W248" s="7" t="s">
        <v>37</v>
      </c>
      <c r="X248" s="7" t="s">
        <v>37</v>
      </c>
      <c r="Y248" s="5" t="s">
        <v>37</v>
      </c>
      <c r="Z248" s="5" t="s">
        <v>37</v>
      </c>
      <c r="AA248" s="6" t="s">
        <v>37</v>
      </c>
      <c r="AB248" s="6" t="s">
        <v>37</v>
      </c>
      <c r="AC248" s="6" t="s">
        <v>37</v>
      </c>
      <c r="AD248" s="6" t="s">
        <v>37</v>
      </c>
      <c r="AE248" s="6" t="s">
        <v>37</v>
      </c>
    </row>
    <row r="249">
      <c r="A249" s="28" t="s">
        <v>1098</v>
      </c>
      <c r="B249" s="6" t="s">
        <v>1099</v>
      </c>
      <c r="C249" s="6" t="s">
        <v>648</v>
      </c>
      <c r="D249" s="7" t="s">
        <v>1004</v>
      </c>
      <c r="E249" s="28" t="s">
        <v>1005</v>
      </c>
      <c r="F249" s="5" t="s">
        <v>166</v>
      </c>
      <c r="G249" s="6" t="s">
        <v>167</v>
      </c>
      <c r="H249" s="6" t="s">
        <v>37</v>
      </c>
      <c r="I249" s="6" t="s">
        <v>37</v>
      </c>
      <c r="J249" s="8" t="s">
        <v>1092</v>
      </c>
      <c r="K249" s="5" t="s">
        <v>1093</v>
      </c>
      <c r="L249" s="7" t="s">
        <v>1094</v>
      </c>
      <c r="M249" s="9">
        <v>52470</v>
      </c>
      <c r="N249" s="5" t="s">
        <v>71</v>
      </c>
      <c r="O249" s="31">
        <v>44777.5301242708</v>
      </c>
      <c r="P249" s="32">
        <v>44778.4526672454</v>
      </c>
      <c r="Q249" s="28" t="s">
        <v>37</v>
      </c>
      <c r="R249" s="29" t="s">
        <v>37</v>
      </c>
      <c r="S249" s="28" t="s">
        <v>172</v>
      </c>
      <c r="T249" s="28" t="s">
        <v>1096</v>
      </c>
      <c r="U249" s="5" t="s">
        <v>174</v>
      </c>
      <c r="V249" s="28" t="s">
        <v>1097</v>
      </c>
      <c r="W249" s="7" t="s">
        <v>37</v>
      </c>
      <c r="X249" s="7" t="s">
        <v>37</v>
      </c>
      <c r="Y249" s="5" t="s">
        <v>37</v>
      </c>
      <c r="Z249" s="5" t="s">
        <v>37</v>
      </c>
      <c r="AA249" s="6" t="s">
        <v>37</v>
      </c>
      <c r="AB249" s="6" t="s">
        <v>37</v>
      </c>
      <c r="AC249" s="6" t="s">
        <v>37</v>
      </c>
      <c r="AD249" s="6" t="s">
        <v>37</v>
      </c>
      <c r="AE249" s="6" t="s">
        <v>37</v>
      </c>
    </row>
    <row r="250">
      <c r="A250" s="28" t="s">
        <v>1100</v>
      </c>
      <c r="B250" s="6" t="s">
        <v>1101</v>
      </c>
      <c r="C250" s="6" t="s">
        <v>648</v>
      </c>
      <c r="D250" s="7" t="s">
        <v>1004</v>
      </c>
      <c r="E250" s="28" t="s">
        <v>1005</v>
      </c>
      <c r="F250" s="5" t="s">
        <v>166</v>
      </c>
      <c r="G250" s="6" t="s">
        <v>167</v>
      </c>
      <c r="H250" s="6" t="s">
        <v>37</v>
      </c>
      <c r="I250" s="6" t="s">
        <v>37</v>
      </c>
      <c r="J250" s="8" t="s">
        <v>1102</v>
      </c>
      <c r="K250" s="5" t="s">
        <v>1103</v>
      </c>
      <c r="L250" s="7" t="s">
        <v>1104</v>
      </c>
      <c r="M250" s="9">
        <v>52480</v>
      </c>
      <c r="N250" s="5" t="s">
        <v>41</v>
      </c>
      <c r="O250" s="31">
        <v>44777.530124456</v>
      </c>
      <c r="P250" s="32">
        <v>44778.3313577199</v>
      </c>
      <c r="Q250" s="28" t="s">
        <v>37</v>
      </c>
      <c r="R250" s="29" t="s">
        <v>37</v>
      </c>
      <c r="S250" s="28" t="s">
        <v>172</v>
      </c>
      <c r="T250" s="28" t="s">
        <v>750</v>
      </c>
      <c r="U250" s="5" t="s">
        <v>751</v>
      </c>
      <c r="V250" s="28" t="s">
        <v>752</v>
      </c>
      <c r="W250" s="7" t="s">
        <v>37</v>
      </c>
      <c r="X250" s="7" t="s">
        <v>37</v>
      </c>
      <c r="Y250" s="5" t="s">
        <v>37</v>
      </c>
      <c r="Z250" s="5" t="s">
        <v>37</v>
      </c>
      <c r="AA250" s="6" t="s">
        <v>37</v>
      </c>
      <c r="AB250" s="6" t="s">
        <v>37</v>
      </c>
      <c r="AC250" s="6" t="s">
        <v>37</v>
      </c>
      <c r="AD250" s="6" t="s">
        <v>37</v>
      </c>
      <c r="AE250" s="6" t="s">
        <v>37</v>
      </c>
    </row>
    <row r="251">
      <c r="A251" s="28" t="s">
        <v>1105</v>
      </c>
      <c r="B251" s="6" t="s">
        <v>1106</v>
      </c>
      <c r="C251" s="6" t="s">
        <v>648</v>
      </c>
      <c r="D251" s="7" t="s">
        <v>1004</v>
      </c>
      <c r="E251" s="28" t="s">
        <v>1005</v>
      </c>
      <c r="F251" s="5" t="s">
        <v>166</v>
      </c>
      <c r="G251" s="6" t="s">
        <v>167</v>
      </c>
      <c r="H251" s="6" t="s">
        <v>37</v>
      </c>
      <c r="I251" s="6" t="s">
        <v>37</v>
      </c>
      <c r="J251" s="8" t="s">
        <v>1102</v>
      </c>
      <c r="K251" s="5" t="s">
        <v>1103</v>
      </c>
      <c r="L251" s="7" t="s">
        <v>1104</v>
      </c>
      <c r="M251" s="9">
        <v>52490</v>
      </c>
      <c r="N251" s="5" t="s">
        <v>41</v>
      </c>
      <c r="O251" s="31">
        <v>44777.530124456</v>
      </c>
      <c r="P251" s="32">
        <v>44778.3313578704</v>
      </c>
      <c r="Q251" s="28" t="s">
        <v>37</v>
      </c>
      <c r="R251" s="29" t="s">
        <v>37</v>
      </c>
      <c r="S251" s="28" t="s">
        <v>172</v>
      </c>
      <c r="T251" s="28" t="s">
        <v>750</v>
      </c>
      <c r="U251" s="5" t="s">
        <v>751</v>
      </c>
      <c r="V251" s="28" t="s">
        <v>752</v>
      </c>
      <c r="W251" s="7" t="s">
        <v>37</v>
      </c>
      <c r="X251" s="7" t="s">
        <v>37</v>
      </c>
      <c r="Y251" s="5" t="s">
        <v>37</v>
      </c>
      <c r="Z251" s="5" t="s">
        <v>37</v>
      </c>
      <c r="AA251" s="6" t="s">
        <v>37</v>
      </c>
      <c r="AB251" s="6" t="s">
        <v>37</v>
      </c>
      <c r="AC251" s="6" t="s">
        <v>37</v>
      </c>
      <c r="AD251" s="6" t="s">
        <v>37</v>
      </c>
      <c r="AE251" s="6" t="s">
        <v>37</v>
      </c>
    </row>
    <row r="252">
      <c r="A252" s="28" t="s">
        <v>1107</v>
      </c>
      <c r="B252" s="6" t="s">
        <v>1108</v>
      </c>
      <c r="C252" s="6" t="s">
        <v>648</v>
      </c>
      <c r="D252" s="7" t="s">
        <v>1004</v>
      </c>
      <c r="E252" s="28" t="s">
        <v>1005</v>
      </c>
      <c r="F252" s="5" t="s">
        <v>166</v>
      </c>
      <c r="G252" s="6" t="s">
        <v>167</v>
      </c>
      <c r="H252" s="6" t="s">
        <v>37</v>
      </c>
      <c r="I252" s="6" t="s">
        <v>37</v>
      </c>
      <c r="J252" s="8" t="s">
        <v>1109</v>
      </c>
      <c r="K252" s="5" t="s">
        <v>1110</v>
      </c>
      <c r="L252" s="7" t="s">
        <v>1111</v>
      </c>
      <c r="M252" s="9">
        <v>52500</v>
      </c>
      <c r="N252" s="5" t="s">
        <v>71</v>
      </c>
      <c r="O252" s="31">
        <v>44777.5301246528</v>
      </c>
      <c r="P252" s="32">
        <v>44778.3832293634</v>
      </c>
      <c r="Q252" s="28" t="s">
        <v>37</v>
      </c>
      <c r="R252" s="29" t="s">
        <v>37</v>
      </c>
      <c r="S252" s="28" t="s">
        <v>172</v>
      </c>
      <c r="T252" s="28" t="s">
        <v>1112</v>
      </c>
      <c r="U252" s="5" t="s">
        <v>174</v>
      </c>
      <c r="V252" s="28" t="s">
        <v>1113</v>
      </c>
      <c r="W252" s="7" t="s">
        <v>37</v>
      </c>
      <c r="X252" s="7" t="s">
        <v>37</v>
      </c>
      <c r="Y252" s="5" t="s">
        <v>37</v>
      </c>
      <c r="Z252" s="5" t="s">
        <v>37</v>
      </c>
      <c r="AA252" s="6" t="s">
        <v>37</v>
      </c>
      <c r="AB252" s="6" t="s">
        <v>37</v>
      </c>
      <c r="AC252" s="6" t="s">
        <v>37</v>
      </c>
      <c r="AD252" s="6" t="s">
        <v>37</v>
      </c>
      <c r="AE252" s="6" t="s">
        <v>37</v>
      </c>
    </row>
    <row r="253">
      <c r="A253" s="28" t="s">
        <v>1114</v>
      </c>
      <c r="B253" s="6" t="s">
        <v>1115</v>
      </c>
      <c r="C253" s="6" t="s">
        <v>648</v>
      </c>
      <c r="D253" s="7" t="s">
        <v>1004</v>
      </c>
      <c r="E253" s="28" t="s">
        <v>1005</v>
      </c>
      <c r="F253" s="5" t="s">
        <v>166</v>
      </c>
      <c r="G253" s="6" t="s">
        <v>167</v>
      </c>
      <c r="H253" s="6" t="s">
        <v>37</v>
      </c>
      <c r="I253" s="6" t="s">
        <v>37</v>
      </c>
      <c r="J253" s="8" t="s">
        <v>1109</v>
      </c>
      <c r="K253" s="5" t="s">
        <v>1110</v>
      </c>
      <c r="L253" s="7" t="s">
        <v>1111</v>
      </c>
      <c r="M253" s="9">
        <v>52510</v>
      </c>
      <c r="N253" s="5" t="s">
        <v>57</v>
      </c>
      <c r="O253" s="31">
        <v>44777.5301248495</v>
      </c>
      <c r="P253" s="32">
        <v>44778.3832293634</v>
      </c>
      <c r="Q253" s="28" t="s">
        <v>37</v>
      </c>
      <c r="R253" s="29" t="s">
        <v>1116</v>
      </c>
      <c r="S253" s="28" t="s">
        <v>172</v>
      </c>
      <c r="T253" s="28" t="s">
        <v>1112</v>
      </c>
      <c r="U253" s="5" t="s">
        <v>174</v>
      </c>
      <c r="V253" s="28" t="s">
        <v>1113</v>
      </c>
      <c r="W253" s="7" t="s">
        <v>37</v>
      </c>
      <c r="X253" s="7" t="s">
        <v>37</v>
      </c>
      <c r="Y253" s="5" t="s">
        <v>37</v>
      </c>
      <c r="Z253" s="5" t="s">
        <v>37</v>
      </c>
      <c r="AA253" s="6" t="s">
        <v>37</v>
      </c>
      <c r="AB253" s="6" t="s">
        <v>37</v>
      </c>
      <c r="AC253" s="6" t="s">
        <v>37</v>
      </c>
      <c r="AD253" s="6" t="s">
        <v>37</v>
      </c>
      <c r="AE253" s="6" t="s">
        <v>37</v>
      </c>
    </row>
    <row r="254">
      <c r="A254" s="28" t="s">
        <v>1117</v>
      </c>
      <c r="B254" s="6" t="s">
        <v>1118</v>
      </c>
      <c r="C254" s="6" t="s">
        <v>648</v>
      </c>
      <c r="D254" s="7" t="s">
        <v>1004</v>
      </c>
      <c r="E254" s="28" t="s">
        <v>1005</v>
      </c>
      <c r="F254" s="5" t="s">
        <v>166</v>
      </c>
      <c r="G254" s="6" t="s">
        <v>167</v>
      </c>
      <c r="H254" s="6" t="s">
        <v>37</v>
      </c>
      <c r="I254" s="6" t="s">
        <v>37</v>
      </c>
      <c r="J254" s="8" t="s">
        <v>1109</v>
      </c>
      <c r="K254" s="5" t="s">
        <v>1110</v>
      </c>
      <c r="L254" s="7" t="s">
        <v>1111</v>
      </c>
      <c r="M254" s="9">
        <v>52520</v>
      </c>
      <c r="N254" s="5" t="s">
        <v>57</v>
      </c>
      <c r="O254" s="31">
        <v>44777.5301251968</v>
      </c>
      <c r="P254" s="32">
        <v>44778.3832295139</v>
      </c>
      <c r="Q254" s="28" t="s">
        <v>37</v>
      </c>
      <c r="R254" s="29" t="s">
        <v>1119</v>
      </c>
      <c r="S254" s="28" t="s">
        <v>172</v>
      </c>
      <c r="T254" s="28" t="s">
        <v>1112</v>
      </c>
      <c r="U254" s="5" t="s">
        <v>174</v>
      </c>
      <c r="V254" s="28" t="s">
        <v>1113</v>
      </c>
      <c r="W254" s="7" t="s">
        <v>37</v>
      </c>
      <c r="X254" s="7" t="s">
        <v>37</v>
      </c>
      <c r="Y254" s="5" t="s">
        <v>37</v>
      </c>
      <c r="Z254" s="5" t="s">
        <v>37</v>
      </c>
      <c r="AA254" s="6" t="s">
        <v>37</v>
      </c>
      <c r="AB254" s="6" t="s">
        <v>37</v>
      </c>
      <c r="AC254" s="6" t="s">
        <v>37</v>
      </c>
      <c r="AD254" s="6" t="s">
        <v>37</v>
      </c>
      <c r="AE254" s="6" t="s">
        <v>37</v>
      </c>
    </row>
    <row r="255">
      <c r="A255" s="28" t="s">
        <v>1120</v>
      </c>
      <c r="B255" s="6" t="s">
        <v>1121</v>
      </c>
      <c r="C255" s="6" t="s">
        <v>648</v>
      </c>
      <c r="D255" s="7" t="s">
        <v>1004</v>
      </c>
      <c r="E255" s="28" t="s">
        <v>1005</v>
      </c>
      <c r="F255" s="5" t="s">
        <v>166</v>
      </c>
      <c r="G255" s="6" t="s">
        <v>167</v>
      </c>
      <c r="H255" s="6" t="s">
        <v>37</v>
      </c>
      <c r="I255" s="6" t="s">
        <v>37</v>
      </c>
      <c r="J255" s="8" t="s">
        <v>1122</v>
      </c>
      <c r="K255" s="5" t="s">
        <v>1123</v>
      </c>
      <c r="L255" s="7" t="s">
        <v>1124</v>
      </c>
      <c r="M255" s="9">
        <v>52530</v>
      </c>
      <c r="N255" s="5" t="s">
        <v>71</v>
      </c>
      <c r="O255" s="31">
        <v>44777.5301259259</v>
      </c>
      <c r="P255" s="32">
        <v>44778.3832297106</v>
      </c>
      <c r="Q255" s="28" t="s">
        <v>37</v>
      </c>
      <c r="R255" s="29" t="s">
        <v>37</v>
      </c>
      <c r="S255" s="28" t="s">
        <v>172</v>
      </c>
      <c r="T255" s="28" t="s">
        <v>1112</v>
      </c>
      <c r="U255" s="5" t="s">
        <v>174</v>
      </c>
      <c r="V255" s="28" t="s">
        <v>1113</v>
      </c>
      <c r="W255" s="7" t="s">
        <v>37</v>
      </c>
      <c r="X255" s="7" t="s">
        <v>37</v>
      </c>
      <c r="Y255" s="5" t="s">
        <v>37</v>
      </c>
      <c r="Z255" s="5" t="s">
        <v>37</v>
      </c>
      <c r="AA255" s="6" t="s">
        <v>37</v>
      </c>
      <c r="AB255" s="6" t="s">
        <v>37</v>
      </c>
      <c r="AC255" s="6" t="s">
        <v>37</v>
      </c>
      <c r="AD255" s="6" t="s">
        <v>37</v>
      </c>
      <c r="AE255" s="6" t="s">
        <v>37</v>
      </c>
    </row>
    <row r="256">
      <c r="A256" s="28" t="s">
        <v>1125</v>
      </c>
      <c r="B256" s="6" t="s">
        <v>1126</v>
      </c>
      <c r="C256" s="6" t="s">
        <v>648</v>
      </c>
      <c r="D256" s="7" t="s">
        <v>1004</v>
      </c>
      <c r="E256" s="28" t="s">
        <v>1005</v>
      </c>
      <c r="F256" s="5" t="s">
        <v>166</v>
      </c>
      <c r="G256" s="6" t="s">
        <v>167</v>
      </c>
      <c r="H256" s="6" t="s">
        <v>37</v>
      </c>
      <c r="I256" s="6" t="s">
        <v>37</v>
      </c>
      <c r="J256" s="8" t="s">
        <v>1122</v>
      </c>
      <c r="K256" s="5" t="s">
        <v>1123</v>
      </c>
      <c r="L256" s="7" t="s">
        <v>1124</v>
      </c>
      <c r="M256" s="9">
        <v>52540</v>
      </c>
      <c r="N256" s="5" t="s">
        <v>57</v>
      </c>
      <c r="O256" s="31">
        <v>44777.5301260764</v>
      </c>
      <c r="P256" s="32">
        <v>44778.3832299769</v>
      </c>
      <c r="Q256" s="28" t="s">
        <v>37</v>
      </c>
      <c r="R256" s="29" t="s">
        <v>1127</v>
      </c>
      <c r="S256" s="28" t="s">
        <v>172</v>
      </c>
      <c r="T256" s="28" t="s">
        <v>1112</v>
      </c>
      <c r="U256" s="5" t="s">
        <v>174</v>
      </c>
      <c r="V256" s="28" t="s">
        <v>1113</v>
      </c>
      <c r="W256" s="7" t="s">
        <v>37</v>
      </c>
      <c r="X256" s="7" t="s">
        <v>37</v>
      </c>
      <c r="Y256" s="5" t="s">
        <v>37</v>
      </c>
      <c r="Z256" s="5" t="s">
        <v>37</v>
      </c>
      <c r="AA256" s="6" t="s">
        <v>37</v>
      </c>
      <c r="AB256" s="6" t="s">
        <v>37</v>
      </c>
      <c r="AC256" s="6" t="s">
        <v>37</v>
      </c>
      <c r="AD256" s="6" t="s">
        <v>37</v>
      </c>
      <c r="AE256" s="6" t="s">
        <v>37</v>
      </c>
    </row>
    <row r="257">
      <c r="A257" s="28" t="s">
        <v>1128</v>
      </c>
      <c r="B257" s="6" t="s">
        <v>1129</v>
      </c>
      <c r="C257" s="6" t="s">
        <v>636</v>
      </c>
      <c r="D257" s="7" t="s">
        <v>986</v>
      </c>
      <c r="E257" s="28" t="s">
        <v>987</v>
      </c>
      <c r="F257" s="5" t="s">
        <v>166</v>
      </c>
      <c r="G257" s="6" t="s">
        <v>167</v>
      </c>
      <c r="H257" s="6" t="s">
        <v>37</v>
      </c>
      <c r="I257" s="6" t="s">
        <v>37</v>
      </c>
      <c r="J257" s="8" t="s">
        <v>1130</v>
      </c>
      <c r="K257" s="5" t="s">
        <v>1131</v>
      </c>
      <c r="L257" s="7" t="s">
        <v>1132</v>
      </c>
      <c r="M257" s="9">
        <v>52550</v>
      </c>
      <c r="N257" s="5" t="s">
        <v>57</v>
      </c>
      <c r="O257" s="31">
        <v>44777.5346651273</v>
      </c>
      <c r="P257" s="32">
        <v>44778.7848814468</v>
      </c>
      <c r="Q257" s="28" t="s">
        <v>37</v>
      </c>
      <c r="R257" s="29" t="s">
        <v>1133</v>
      </c>
      <c r="S257" s="28" t="s">
        <v>172</v>
      </c>
      <c r="T257" s="28" t="s">
        <v>1134</v>
      </c>
      <c r="U257" s="5" t="s">
        <v>1135</v>
      </c>
      <c r="V257" s="28" t="s">
        <v>1136</v>
      </c>
      <c r="W257" s="7" t="s">
        <v>37</v>
      </c>
      <c r="X257" s="7" t="s">
        <v>37</v>
      </c>
      <c r="Y257" s="5" t="s">
        <v>37</v>
      </c>
      <c r="Z257" s="5" t="s">
        <v>37</v>
      </c>
      <c r="AA257" s="6" t="s">
        <v>37</v>
      </c>
      <c r="AB257" s="6" t="s">
        <v>37</v>
      </c>
      <c r="AC257" s="6" t="s">
        <v>37</v>
      </c>
      <c r="AD257" s="6" t="s">
        <v>37</v>
      </c>
      <c r="AE257" s="6" t="s">
        <v>37</v>
      </c>
    </row>
    <row r="258">
      <c r="A258" s="28" t="s">
        <v>1137</v>
      </c>
      <c r="B258" s="6" t="s">
        <v>1138</v>
      </c>
      <c r="C258" s="6" t="s">
        <v>985</v>
      </c>
      <c r="D258" s="7" t="s">
        <v>986</v>
      </c>
      <c r="E258" s="28" t="s">
        <v>987</v>
      </c>
      <c r="F258" s="5" t="s">
        <v>166</v>
      </c>
      <c r="G258" s="6" t="s">
        <v>167</v>
      </c>
      <c r="H258" s="6" t="s">
        <v>37</v>
      </c>
      <c r="I258" s="6" t="s">
        <v>37</v>
      </c>
      <c r="J258" s="8" t="s">
        <v>1139</v>
      </c>
      <c r="K258" s="5" t="s">
        <v>1140</v>
      </c>
      <c r="L258" s="7" t="s">
        <v>1141</v>
      </c>
      <c r="M258" s="9">
        <v>52560</v>
      </c>
      <c r="N258" s="5" t="s">
        <v>71</v>
      </c>
      <c r="O258" s="31">
        <v>44777.5394813657</v>
      </c>
      <c r="P258" s="32">
        <v>44777.5402988426</v>
      </c>
      <c r="Q258" s="28" t="s">
        <v>37</v>
      </c>
      <c r="R258" s="29" t="s">
        <v>37</v>
      </c>
      <c r="S258" s="28" t="s">
        <v>172</v>
      </c>
      <c r="T258" s="28" t="s">
        <v>1134</v>
      </c>
      <c r="U258" s="5" t="s">
        <v>1135</v>
      </c>
      <c r="V258" s="28" t="s">
        <v>1136</v>
      </c>
      <c r="W258" s="7" t="s">
        <v>37</v>
      </c>
      <c r="X258" s="7" t="s">
        <v>37</v>
      </c>
      <c r="Y258" s="5" t="s">
        <v>37</v>
      </c>
      <c r="Z258" s="5" t="s">
        <v>37</v>
      </c>
      <c r="AA258" s="6" t="s">
        <v>37</v>
      </c>
      <c r="AB258" s="6" t="s">
        <v>37</v>
      </c>
      <c r="AC258" s="6" t="s">
        <v>37</v>
      </c>
      <c r="AD258" s="6" t="s">
        <v>37</v>
      </c>
      <c r="AE258" s="6" t="s">
        <v>37</v>
      </c>
    </row>
    <row r="259">
      <c r="A259" s="28" t="s">
        <v>1142</v>
      </c>
      <c r="B259" s="6" t="s">
        <v>1143</v>
      </c>
      <c r="C259" s="6" t="s">
        <v>1144</v>
      </c>
      <c r="D259" s="7" t="s">
        <v>1004</v>
      </c>
      <c r="E259" s="28" t="s">
        <v>1005</v>
      </c>
      <c r="F259" s="5" t="s">
        <v>22</v>
      </c>
      <c r="G259" s="6" t="s">
        <v>337</v>
      </c>
      <c r="H259" s="6" t="s">
        <v>37</v>
      </c>
      <c r="I259" s="6" t="s">
        <v>37</v>
      </c>
      <c r="J259" s="8" t="s">
        <v>622</v>
      </c>
      <c r="K259" s="5" t="s">
        <v>623</v>
      </c>
      <c r="L259" s="7" t="s">
        <v>624</v>
      </c>
      <c r="M259" s="9">
        <v>52570</v>
      </c>
      <c r="N259" s="5" t="s">
        <v>57</v>
      </c>
      <c r="O259" s="31">
        <v>44777.5419145486</v>
      </c>
      <c r="P259" s="32">
        <v>44778.3832300579</v>
      </c>
      <c r="Q259" s="28" t="s">
        <v>37</v>
      </c>
      <c r="R259" s="29" t="s">
        <v>1145</v>
      </c>
      <c r="S259" s="28" t="s">
        <v>172</v>
      </c>
      <c r="T259" s="28" t="s">
        <v>626</v>
      </c>
      <c r="U259" s="5" t="s">
        <v>521</v>
      </c>
      <c r="V259" s="28" t="s">
        <v>627</v>
      </c>
      <c r="W259" s="7" t="s">
        <v>1146</v>
      </c>
      <c r="X259" s="7" t="s">
        <v>37</v>
      </c>
      <c r="Y259" s="5" t="s">
        <v>281</v>
      </c>
      <c r="Z259" s="5" t="s">
        <v>37</v>
      </c>
      <c r="AA259" s="6" t="s">
        <v>37</v>
      </c>
      <c r="AB259" s="6" t="s">
        <v>37</v>
      </c>
      <c r="AC259" s="6" t="s">
        <v>37</v>
      </c>
      <c r="AD259" s="6" t="s">
        <v>37</v>
      </c>
      <c r="AE259" s="6" t="s">
        <v>37</v>
      </c>
    </row>
    <row r="260">
      <c r="A260" s="28" t="s">
        <v>1147</v>
      </c>
      <c r="B260" s="6" t="s">
        <v>1148</v>
      </c>
      <c r="C260" s="6" t="s">
        <v>985</v>
      </c>
      <c r="D260" s="7" t="s">
        <v>986</v>
      </c>
      <c r="E260" s="28" t="s">
        <v>987</v>
      </c>
      <c r="F260" s="5" t="s">
        <v>166</v>
      </c>
      <c r="G260" s="6" t="s">
        <v>167</v>
      </c>
      <c r="H260" s="6" t="s">
        <v>37</v>
      </c>
      <c r="I260" s="6" t="s">
        <v>37</v>
      </c>
      <c r="J260" s="8" t="s">
        <v>1139</v>
      </c>
      <c r="K260" s="5" t="s">
        <v>1140</v>
      </c>
      <c r="L260" s="7" t="s">
        <v>1141</v>
      </c>
      <c r="M260" s="9">
        <v>52580</v>
      </c>
      <c r="N260" s="5" t="s">
        <v>71</v>
      </c>
      <c r="O260" s="31">
        <v>44777.5492386227</v>
      </c>
      <c r="P260" s="32">
        <v>44778.7819724537</v>
      </c>
      <c r="Q260" s="28" t="s">
        <v>37</v>
      </c>
      <c r="R260" s="29" t="s">
        <v>37</v>
      </c>
      <c r="S260" s="28" t="s">
        <v>172</v>
      </c>
      <c r="T260" s="28" t="s">
        <v>1134</v>
      </c>
      <c r="U260" s="5" t="s">
        <v>1135</v>
      </c>
      <c r="V260" s="28" t="s">
        <v>1136</v>
      </c>
      <c r="W260" s="7" t="s">
        <v>37</v>
      </c>
      <c r="X260" s="7" t="s">
        <v>37</v>
      </c>
      <c r="Y260" s="5" t="s">
        <v>37</v>
      </c>
      <c r="Z260" s="5" t="s">
        <v>37</v>
      </c>
      <c r="AA260" s="6" t="s">
        <v>37</v>
      </c>
      <c r="AB260" s="6" t="s">
        <v>37</v>
      </c>
      <c r="AC260" s="6" t="s">
        <v>37</v>
      </c>
      <c r="AD260" s="6" t="s">
        <v>37</v>
      </c>
      <c r="AE260" s="6" t="s">
        <v>37</v>
      </c>
    </row>
    <row r="261">
      <c r="A261" s="28" t="s">
        <v>1149</v>
      </c>
      <c r="B261" s="6" t="s">
        <v>1150</v>
      </c>
      <c r="C261" s="6" t="s">
        <v>1151</v>
      </c>
      <c r="D261" s="7" t="s">
        <v>1152</v>
      </c>
      <c r="E261" s="28" t="s">
        <v>1153</v>
      </c>
      <c r="F261" s="5" t="s">
        <v>22</v>
      </c>
      <c r="G261" s="6" t="s">
        <v>337</v>
      </c>
      <c r="H261" s="6" t="s">
        <v>37</v>
      </c>
      <c r="I261" s="6" t="s">
        <v>37</v>
      </c>
      <c r="J261" s="8" t="s">
        <v>387</v>
      </c>
      <c r="K261" s="5" t="s">
        <v>388</v>
      </c>
      <c r="L261" s="7" t="s">
        <v>389</v>
      </c>
      <c r="M261" s="9">
        <v>52590</v>
      </c>
      <c r="N261" s="5" t="s">
        <v>346</v>
      </c>
      <c r="O261" s="31">
        <v>44777.5497388542</v>
      </c>
      <c r="P261" s="32">
        <v>44778.7141929398</v>
      </c>
      <c r="Q261" s="28" t="s">
        <v>37</v>
      </c>
      <c r="R261" s="29" t="s">
        <v>37</v>
      </c>
      <c r="S261" s="28" t="s">
        <v>373</v>
      </c>
      <c r="T261" s="28" t="s">
        <v>953</v>
      </c>
      <c r="U261" s="5" t="s">
        <v>1154</v>
      </c>
      <c r="V261" s="28" t="s">
        <v>501</v>
      </c>
      <c r="W261" s="7" t="s">
        <v>1155</v>
      </c>
      <c r="X261" s="7" t="s">
        <v>37</v>
      </c>
      <c r="Y261" s="5" t="s">
        <v>312</v>
      </c>
      <c r="Z261" s="5" t="s">
        <v>37</v>
      </c>
      <c r="AA261" s="6" t="s">
        <v>37</v>
      </c>
      <c r="AB261" s="6" t="s">
        <v>37</v>
      </c>
      <c r="AC261" s="6" t="s">
        <v>37</v>
      </c>
      <c r="AD261" s="6" t="s">
        <v>37</v>
      </c>
      <c r="AE261" s="6" t="s">
        <v>37</v>
      </c>
    </row>
    <row r="262">
      <c r="A262" s="28" t="s">
        <v>1156</v>
      </c>
      <c r="B262" s="6" t="s">
        <v>1157</v>
      </c>
      <c r="C262" s="6" t="s">
        <v>1151</v>
      </c>
      <c r="D262" s="7" t="s">
        <v>1152</v>
      </c>
      <c r="E262" s="28" t="s">
        <v>1153</v>
      </c>
      <c r="F262" s="5" t="s">
        <v>22</v>
      </c>
      <c r="G262" s="6" t="s">
        <v>337</v>
      </c>
      <c r="H262" s="6" t="s">
        <v>37</v>
      </c>
      <c r="I262" s="6" t="s">
        <v>37</v>
      </c>
      <c r="J262" s="8" t="s">
        <v>387</v>
      </c>
      <c r="K262" s="5" t="s">
        <v>388</v>
      </c>
      <c r="L262" s="7" t="s">
        <v>389</v>
      </c>
      <c r="M262" s="9">
        <v>52600</v>
      </c>
      <c r="N262" s="5" t="s">
        <v>346</v>
      </c>
      <c r="O262" s="31">
        <v>44777.5497730324</v>
      </c>
      <c r="P262" s="32">
        <v>44778.7141931366</v>
      </c>
      <c r="Q262" s="28" t="s">
        <v>37</v>
      </c>
      <c r="R262" s="29" t="s">
        <v>37</v>
      </c>
      <c r="S262" s="28" t="s">
        <v>308</v>
      </c>
      <c r="T262" s="28" t="s">
        <v>953</v>
      </c>
      <c r="U262" s="5" t="s">
        <v>407</v>
      </c>
      <c r="V262" s="28" t="s">
        <v>501</v>
      </c>
      <c r="W262" s="7" t="s">
        <v>1158</v>
      </c>
      <c r="X262" s="7" t="s">
        <v>37</v>
      </c>
      <c r="Y262" s="5" t="s">
        <v>316</v>
      </c>
      <c r="Z262" s="5" t="s">
        <v>37</v>
      </c>
      <c r="AA262" s="6" t="s">
        <v>37</v>
      </c>
      <c r="AB262" s="6" t="s">
        <v>37</v>
      </c>
      <c r="AC262" s="6" t="s">
        <v>37</v>
      </c>
      <c r="AD262" s="6" t="s">
        <v>37</v>
      </c>
      <c r="AE262" s="6" t="s">
        <v>37</v>
      </c>
    </row>
    <row r="263">
      <c r="A263" s="28" t="s">
        <v>1159</v>
      </c>
      <c r="B263" s="6" t="s">
        <v>1160</v>
      </c>
      <c r="C263" s="6" t="s">
        <v>1151</v>
      </c>
      <c r="D263" s="7" t="s">
        <v>1152</v>
      </c>
      <c r="E263" s="28" t="s">
        <v>1153</v>
      </c>
      <c r="F263" s="5" t="s">
        <v>22</v>
      </c>
      <c r="G263" s="6" t="s">
        <v>337</v>
      </c>
      <c r="H263" s="6" t="s">
        <v>37</v>
      </c>
      <c r="I263" s="6" t="s">
        <v>37</v>
      </c>
      <c r="J263" s="8" t="s">
        <v>387</v>
      </c>
      <c r="K263" s="5" t="s">
        <v>388</v>
      </c>
      <c r="L263" s="7" t="s">
        <v>389</v>
      </c>
      <c r="M263" s="9">
        <v>52610</v>
      </c>
      <c r="N263" s="5" t="s">
        <v>346</v>
      </c>
      <c r="O263" s="31">
        <v>44777.5497922107</v>
      </c>
      <c r="P263" s="32">
        <v>44778.7141933218</v>
      </c>
      <c r="Q263" s="28" t="s">
        <v>37</v>
      </c>
      <c r="R263" s="29" t="s">
        <v>37</v>
      </c>
      <c r="S263" s="28" t="s">
        <v>373</v>
      </c>
      <c r="T263" s="28" t="s">
        <v>391</v>
      </c>
      <c r="U263" s="5" t="s">
        <v>1154</v>
      </c>
      <c r="V263" s="28" t="s">
        <v>501</v>
      </c>
      <c r="W263" s="7" t="s">
        <v>1161</v>
      </c>
      <c r="X263" s="7" t="s">
        <v>37</v>
      </c>
      <c r="Y263" s="5" t="s">
        <v>312</v>
      </c>
      <c r="Z263" s="5" t="s">
        <v>37</v>
      </c>
      <c r="AA263" s="6" t="s">
        <v>37</v>
      </c>
      <c r="AB263" s="6" t="s">
        <v>37</v>
      </c>
      <c r="AC263" s="6" t="s">
        <v>37</v>
      </c>
      <c r="AD263" s="6" t="s">
        <v>37</v>
      </c>
      <c r="AE263" s="6" t="s">
        <v>37</v>
      </c>
    </row>
    <row r="264">
      <c r="A264" s="28" t="s">
        <v>1162</v>
      </c>
      <c r="B264" s="6" t="s">
        <v>1163</v>
      </c>
      <c r="C264" s="6" t="s">
        <v>1151</v>
      </c>
      <c r="D264" s="7" t="s">
        <v>1152</v>
      </c>
      <c r="E264" s="28" t="s">
        <v>1153</v>
      </c>
      <c r="F264" s="5" t="s">
        <v>22</v>
      </c>
      <c r="G264" s="6" t="s">
        <v>337</v>
      </c>
      <c r="H264" s="6" t="s">
        <v>37</v>
      </c>
      <c r="I264" s="6" t="s">
        <v>37</v>
      </c>
      <c r="J264" s="8" t="s">
        <v>387</v>
      </c>
      <c r="K264" s="5" t="s">
        <v>388</v>
      </c>
      <c r="L264" s="7" t="s">
        <v>389</v>
      </c>
      <c r="M264" s="9">
        <v>52620</v>
      </c>
      <c r="N264" s="5" t="s">
        <v>346</v>
      </c>
      <c r="O264" s="31">
        <v>44777.5498023148</v>
      </c>
      <c r="P264" s="32">
        <v>44778.7141883912</v>
      </c>
      <c r="Q264" s="28" t="s">
        <v>37</v>
      </c>
      <c r="R264" s="29" t="s">
        <v>37</v>
      </c>
      <c r="S264" s="28" t="s">
        <v>308</v>
      </c>
      <c r="T264" s="28" t="s">
        <v>391</v>
      </c>
      <c r="U264" s="5" t="s">
        <v>392</v>
      </c>
      <c r="V264" s="28" t="s">
        <v>501</v>
      </c>
      <c r="W264" s="7" t="s">
        <v>1164</v>
      </c>
      <c r="X264" s="7" t="s">
        <v>37</v>
      </c>
      <c r="Y264" s="5" t="s">
        <v>316</v>
      </c>
      <c r="Z264" s="5" t="s">
        <v>37</v>
      </c>
      <c r="AA264" s="6" t="s">
        <v>37</v>
      </c>
      <c r="AB264" s="6" t="s">
        <v>37</v>
      </c>
      <c r="AC264" s="6" t="s">
        <v>37</v>
      </c>
      <c r="AD264" s="6" t="s">
        <v>37</v>
      </c>
      <c r="AE264" s="6" t="s">
        <v>37</v>
      </c>
    </row>
    <row r="265">
      <c r="A265" s="28" t="s">
        <v>1165</v>
      </c>
      <c r="B265" s="6" t="s">
        <v>1166</v>
      </c>
      <c r="C265" s="6" t="s">
        <v>1151</v>
      </c>
      <c r="D265" s="7" t="s">
        <v>1152</v>
      </c>
      <c r="E265" s="28" t="s">
        <v>1153</v>
      </c>
      <c r="F265" s="5" t="s">
        <v>22</v>
      </c>
      <c r="G265" s="6" t="s">
        <v>337</v>
      </c>
      <c r="H265" s="6" t="s">
        <v>37</v>
      </c>
      <c r="I265" s="6" t="s">
        <v>37</v>
      </c>
      <c r="J265" s="8" t="s">
        <v>387</v>
      </c>
      <c r="K265" s="5" t="s">
        <v>388</v>
      </c>
      <c r="L265" s="7" t="s">
        <v>389</v>
      </c>
      <c r="M265" s="9">
        <v>52630</v>
      </c>
      <c r="N265" s="5" t="s">
        <v>346</v>
      </c>
      <c r="O265" s="31">
        <v>44777.5498122685</v>
      </c>
      <c r="P265" s="32">
        <v>44778.7141885764</v>
      </c>
      <c r="Q265" s="28" t="s">
        <v>37</v>
      </c>
      <c r="R265" s="29" t="s">
        <v>37</v>
      </c>
      <c r="S265" s="28" t="s">
        <v>373</v>
      </c>
      <c r="T265" s="28" t="s">
        <v>953</v>
      </c>
      <c r="U265" s="5" t="s">
        <v>1154</v>
      </c>
      <c r="V265" s="28" t="s">
        <v>501</v>
      </c>
      <c r="W265" s="7" t="s">
        <v>1167</v>
      </c>
      <c r="X265" s="7" t="s">
        <v>37</v>
      </c>
      <c r="Y265" s="5" t="s">
        <v>312</v>
      </c>
      <c r="Z265" s="5" t="s">
        <v>37</v>
      </c>
      <c r="AA265" s="6" t="s">
        <v>37</v>
      </c>
      <c r="AB265" s="6" t="s">
        <v>37</v>
      </c>
      <c r="AC265" s="6" t="s">
        <v>37</v>
      </c>
      <c r="AD265" s="6" t="s">
        <v>37</v>
      </c>
      <c r="AE265" s="6" t="s">
        <v>37</v>
      </c>
    </row>
    <row r="266">
      <c r="A266" s="28" t="s">
        <v>1168</v>
      </c>
      <c r="B266" s="6" t="s">
        <v>1169</v>
      </c>
      <c r="C266" s="6" t="s">
        <v>1151</v>
      </c>
      <c r="D266" s="7" t="s">
        <v>1152</v>
      </c>
      <c r="E266" s="28" t="s">
        <v>1153</v>
      </c>
      <c r="F266" s="5" t="s">
        <v>22</v>
      </c>
      <c r="G266" s="6" t="s">
        <v>337</v>
      </c>
      <c r="H266" s="6" t="s">
        <v>37</v>
      </c>
      <c r="I266" s="6" t="s">
        <v>37</v>
      </c>
      <c r="J266" s="8" t="s">
        <v>387</v>
      </c>
      <c r="K266" s="5" t="s">
        <v>388</v>
      </c>
      <c r="L266" s="7" t="s">
        <v>389</v>
      </c>
      <c r="M266" s="9">
        <v>52640</v>
      </c>
      <c r="N266" s="5" t="s">
        <v>346</v>
      </c>
      <c r="O266" s="31">
        <v>44777.5498223727</v>
      </c>
      <c r="P266" s="32">
        <v>44778.7141885764</v>
      </c>
      <c r="Q266" s="28" t="s">
        <v>37</v>
      </c>
      <c r="R266" s="29" t="s">
        <v>37</v>
      </c>
      <c r="S266" s="28" t="s">
        <v>308</v>
      </c>
      <c r="T266" s="28" t="s">
        <v>953</v>
      </c>
      <c r="U266" s="5" t="s">
        <v>407</v>
      </c>
      <c r="V266" s="28" t="s">
        <v>501</v>
      </c>
      <c r="W266" s="7" t="s">
        <v>394</v>
      </c>
      <c r="X266" s="7" t="s">
        <v>37</v>
      </c>
      <c r="Y266" s="5" t="s">
        <v>316</v>
      </c>
      <c r="Z266" s="5" t="s">
        <v>37</v>
      </c>
      <c r="AA266" s="6" t="s">
        <v>37</v>
      </c>
      <c r="AB266" s="6" t="s">
        <v>37</v>
      </c>
      <c r="AC266" s="6" t="s">
        <v>37</v>
      </c>
      <c r="AD266" s="6" t="s">
        <v>37</v>
      </c>
      <c r="AE266" s="6" t="s">
        <v>37</v>
      </c>
    </row>
    <row r="267">
      <c r="A267" s="28" t="s">
        <v>1170</v>
      </c>
      <c r="B267" s="6" t="s">
        <v>1171</v>
      </c>
      <c r="C267" s="6" t="s">
        <v>1151</v>
      </c>
      <c r="D267" s="7" t="s">
        <v>1152</v>
      </c>
      <c r="E267" s="28" t="s">
        <v>1153</v>
      </c>
      <c r="F267" s="5" t="s">
        <v>22</v>
      </c>
      <c r="G267" s="6" t="s">
        <v>337</v>
      </c>
      <c r="H267" s="6" t="s">
        <v>37</v>
      </c>
      <c r="I267" s="6" t="s">
        <v>37</v>
      </c>
      <c r="J267" s="8" t="s">
        <v>387</v>
      </c>
      <c r="K267" s="5" t="s">
        <v>388</v>
      </c>
      <c r="L267" s="7" t="s">
        <v>389</v>
      </c>
      <c r="M267" s="9">
        <v>52650</v>
      </c>
      <c r="N267" s="5" t="s">
        <v>57</v>
      </c>
      <c r="O267" s="31">
        <v>44777.5498328704</v>
      </c>
      <c r="P267" s="32">
        <v>44778.7141887731</v>
      </c>
      <c r="Q267" s="28" t="s">
        <v>37</v>
      </c>
      <c r="R267" s="29" t="s">
        <v>1172</v>
      </c>
      <c r="S267" s="28" t="s">
        <v>373</v>
      </c>
      <c r="T267" s="28" t="s">
        <v>391</v>
      </c>
      <c r="U267" s="5" t="s">
        <v>1154</v>
      </c>
      <c r="V267" s="28" t="s">
        <v>501</v>
      </c>
      <c r="W267" s="7" t="s">
        <v>1173</v>
      </c>
      <c r="X267" s="7" t="s">
        <v>37</v>
      </c>
      <c r="Y267" s="5" t="s">
        <v>312</v>
      </c>
      <c r="Z267" s="5" t="s">
        <v>37</v>
      </c>
      <c r="AA267" s="6" t="s">
        <v>37</v>
      </c>
      <c r="AB267" s="6" t="s">
        <v>37</v>
      </c>
      <c r="AC267" s="6" t="s">
        <v>37</v>
      </c>
      <c r="AD267" s="6" t="s">
        <v>37</v>
      </c>
      <c r="AE267" s="6" t="s">
        <v>37</v>
      </c>
    </row>
    <row r="268">
      <c r="A268" s="28" t="s">
        <v>1174</v>
      </c>
      <c r="B268" s="6" t="s">
        <v>1175</v>
      </c>
      <c r="C268" s="6" t="s">
        <v>1151</v>
      </c>
      <c r="D268" s="7" t="s">
        <v>1152</v>
      </c>
      <c r="E268" s="28" t="s">
        <v>1153</v>
      </c>
      <c r="F268" s="5" t="s">
        <v>22</v>
      </c>
      <c r="G268" s="6" t="s">
        <v>337</v>
      </c>
      <c r="H268" s="6" t="s">
        <v>37</v>
      </c>
      <c r="I268" s="6" t="s">
        <v>37</v>
      </c>
      <c r="J268" s="8" t="s">
        <v>387</v>
      </c>
      <c r="K268" s="5" t="s">
        <v>388</v>
      </c>
      <c r="L268" s="7" t="s">
        <v>389</v>
      </c>
      <c r="M268" s="9">
        <v>52660</v>
      </c>
      <c r="N268" s="5" t="s">
        <v>57</v>
      </c>
      <c r="O268" s="31">
        <v>44777.5498431713</v>
      </c>
      <c r="P268" s="32">
        <v>44778.7141889699</v>
      </c>
      <c r="Q268" s="28" t="s">
        <v>37</v>
      </c>
      <c r="R268" s="29" t="s">
        <v>1176</v>
      </c>
      <c r="S268" s="28" t="s">
        <v>308</v>
      </c>
      <c r="T268" s="28" t="s">
        <v>391</v>
      </c>
      <c r="U268" s="5" t="s">
        <v>392</v>
      </c>
      <c r="V268" s="28" t="s">
        <v>501</v>
      </c>
      <c r="W268" s="7" t="s">
        <v>1177</v>
      </c>
      <c r="X268" s="7" t="s">
        <v>37</v>
      </c>
      <c r="Y268" s="5" t="s">
        <v>316</v>
      </c>
      <c r="Z268" s="5" t="s">
        <v>37</v>
      </c>
      <c r="AA268" s="6" t="s">
        <v>37</v>
      </c>
      <c r="AB268" s="6" t="s">
        <v>37</v>
      </c>
      <c r="AC268" s="6" t="s">
        <v>37</v>
      </c>
      <c r="AD268" s="6" t="s">
        <v>37</v>
      </c>
      <c r="AE268" s="6" t="s">
        <v>37</v>
      </c>
    </row>
    <row r="269">
      <c r="A269" s="28" t="s">
        <v>1178</v>
      </c>
      <c r="B269" s="6" t="s">
        <v>1179</v>
      </c>
      <c r="C269" s="6" t="s">
        <v>1151</v>
      </c>
      <c r="D269" s="7" t="s">
        <v>1152</v>
      </c>
      <c r="E269" s="28" t="s">
        <v>1153</v>
      </c>
      <c r="F269" s="5" t="s">
        <v>22</v>
      </c>
      <c r="G269" s="6" t="s">
        <v>337</v>
      </c>
      <c r="H269" s="6" t="s">
        <v>37</v>
      </c>
      <c r="I269" s="6" t="s">
        <v>37</v>
      </c>
      <c r="J269" s="8" t="s">
        <v>387</v>
      </c>
      <c r="K269" s="5" t="s">
        <v>388</v>
      </c>
      <c r="L269" s="7" t="s">
        <v>389</v>
      </c>
      <c r="M269" s="9">
        <v>52670</v>
      </c>
      <c r="N269" s="5" t="s">
        <v>57</v>
      </c>
      <c r="O269" s="31">
        <v>44777.5498540509</v>
      </c>
      <c r="P269" s="32">
        <v>44778.7141889699</v>
      </c>
      <c r="Q269" s="28" t="s">
        <v>1180</v>
      </c>
      <c r="R269" s="29" t="s">
        <v>1181</v>
      </c>
      <c r="S269" s="28" t="s">
        <v>308</v>
      </c>
      <c r="T269" s="28" t="s">
        <v>1182</v>
      </c>
      <c r="U269" s="5" t="s">
        <v>521</v>
      </c>
      <c r="V269" s="28" t="s">
        <v>320</v>
      </c>
      <c r="W269" s="7" t="s">
        <v>1183</v>
      </c>
      <c r="X269" s="7" t="s">
        <v>38</v>
      </c>
      <c r="Y269" s="5" t="s">
        <v>312</v>
      </c>
      <c r="Z269" s="5" t="s">
        <v>37</v>
      </c>
      <c r="AA269" s="6" t="s">
        <v>37</v>
      </c>
      <c r="AB269" s="6" t="s">
        <v>37</v>
      </c>
      <c r="AC269" s="6" t="s">
        <v>37</v>
      </c>
      <c r="AD269" s="6" t="s">
        <v>37</v>
      </c>
      <c r="AE269" s="6" t="s">
        <v>37</v>
      </c>
    </row>
    <row r="270">
      <c r="A270" s="28" t="s">
        <v>1184</v>
      </c>
      <c r="B270" s="6" t="s">
        <v>1185</v>
      </c>
      <c r="C270" s="6" t="s">
        <v>1151</v>
      </c>
      <c r="D270" s="7" t="s">
        <v>1152</v>
      </c>
      <c r="E270" s="28" t="s">
        <v>1153</v>
      </c>
      <c r="F270" s="5" t="s">
        <v>22</v>
      </c>
      <c r="G270" s="6" t="s">
        <v>337</v>
      </c>
      <c r="H270" s="6" t="s">
        <v>37</v>
      </c>
      <c r="I270" s="6" t="s">
        <v>37</v>
      </c>
      <c r="J270" s="8" t="s">
        <v>387</v>
      </c>
      <c r="K270" s="5" t="s">
        <v>388</v>
      </c>
      <c r="L270" s="7" t="s">
        <v>389</v>
      </c>
      <c r="M270" s="9">
        <v>52680</v>
      </c>
      <c r="N270" s="5" t="s">
        <v>346</v>
      </c>
      <c r="O270" s="31">
        <v>44777.5498672454</v>
      </c>
      <c r="P270" s="32">
        <v>44778.7141891204</v>
      </c>
      <c r="Q270" s="28" t="s">
        <v>1186</v>
      </c>
      <c r="R270" s="29" t="s">
        <v>37</v>
      </c>
      <c r="S270" s="28" t="s">
        <v>308</v>
      </c>
      <c r="T270" s="28" t="s">
        <v>1187</v>
      </c>
      <c r="U270" s="5" t="s">
        <v>521</v>
      </c>
      <c r="V270" s="28" t="s">
        <v>320</v>
      </c>
      <c r="W270" s="7" t="s">
        <v>1188</v>
      </c>
      <c r="X270" s="7" t="s">
        <v>38</v>
      </c>
      <c r="Y270" s="5" t="s">
        <v>312</v>
      </c>
      <c r="Z270" s="5" t="s">
        <v>37</v>
      </c>
      <c r="AA270" s="6" t="s">
        <v>37</v>
      </c>
      <c r="AB270" s="6" t="s">
        <v>37</v>
      </c>
      <c r="AC270" s="6" t="s">
        <v>37</v>
      </c>
      <c r="AD270" s="6" t="s">
        <v>37</v>
      </c>
      <c r="AE270" s="6" t="s">
        <v>37</v>
      </c>
    </row>
    <row r="271">
      <c r="A271" s="28" t="s">
        <v>1189</v>
      </c>
      <c r="B271" s="6" t="s">
        <v>1190</v>
      </c>
      <c r="C271" s="6" t="s">
        <v>1151</v>
      </c>
      <c r="D271" s="7" t="s">
        <v>1152</v>
      </c>
      <c r="E271" s="28" t="s">
        <v>1153</v>
      </c>
      <c r="F271" s="5" t="s">
        <v>22</v>
      </c>
      <c r="G271" s="6" t="s">
        <v>337</v>
      </c>
      <c r="H271" s="6" t="s">
        <v>37</v>
      </c>
      <c r="I271" s="6" t="s">
        <v>37</v>
      </c>
      <c r="J271" s="8" t="s">
        <v>387</v>
      </c>
      <c r="K271" s="5" t="s">
        <v>388</v>
      </c>
      <c r="L271" s="7" t="s">
        <v>389</v>
      </c>
      <c r="M271" s="9">
        <v>52690</v>
      </c>
      <c r="N271" s="5" t="s">
        <v>346</v>
      </c>
      <c r="O271" s="31">
        <v>44777.5498784375</v>
      </c>
      <c r="P271" s="32">
        <v>44778.7141891204</v>
      </c>
      <c r="Q271" s="28" t="s">
        <v>1191</v>
      </c>
      <c r="R271" s="29" t="s">
        <v>37</v>
      </c>
      <c r="S271" s="28" t="s">
        <v>308</v>
      </c>
      <c r="T271" s="28" t="s">
        <v>391</v>
      </c>
      <c r="U271" s="5" t="s">
        <v>392</v>
      </c>
      <c r="V271" s="28" t="s">
        <v>320</v>
      </c>
      <c r="W271" s="7" t="s">
        <v>1192</v>
      </c>
      <c r="X271" s="7" t="s">
        <v>38</v>
      </c>
      <c r="Y271" s="5" t="s">
        <v>312</v>
      </c>
      <c r="Z271" s="5" t="s">
        <v>37</v>
      </c>
      <c r="AA271" s="6" t="s">
        <v>37</v>
      </c>
      <c r="AB271" s="6" t="s">
        <v>37</v>
      </c>
      <c r="AC271" s="6" t="s">
        <v>37</v>
      </c>
      <c r="AD271" s="6" t="s">
        <v>37</v>
      </c>
      <c r="AE271" s="6" t="s">
        <v>37</v>
      </c>
    </row>
    <row r="272">
      <c r="A272" s="28" t="s">
        <v>1193</v>
      </c>
      <c r="B272" s="6" t="s">
        <v>1194</v>
      </c>
      <c r="C272" s="6" t="s">
        <v>1151</v>
      </c>
      <c r="D272" s="7" t="s">
        <v>1152</v>
      </c>
      <c r="E272" s="28" t="s">
        <v>1153</v>
      </c>
      <c r="F272" s="5" t="s">
        <v>22</v>
      </c>
      <c r="G272" s="6" t="s">
        <v>337</v>
      </c>
      <c r="H272" s="6" t="s">
        <v>37</v>
      </c>
      <c r="I272" s="6" t="s">
        <v>37</v>
      </c>
      <c r="J272" s="8" t="s">
        <v>387</v>
      </c>
      <c r="K272" s="5" t="s">
        <v>388</v>
      </c>
      <c r="L272" s="7" t="s">
        <v>389</v>
      </c>
      <c r="M272" s="9">
        <v>52700</v>
      </c>
      <c r="N272" s="5" t="s">
        <v>346</v>
      </c>
      <c r="O272" s="31">
        <v>44777.5498885764</v>
      </c>
      <c r="P272" s="32">
        <v>44778.7141893171</v>
      </c>
      <c r="Q272" s="28" t="s">
        <v>1195</v>
      </c>
      <c r="R272" s="29" t="s">
        <v>37</v>
      </c>
      <c r="S272" s="28" t="s">
        <v>308</v>
      </c>
      <c r="T272" s="28" t="s">
        <v>1196</v>
      </c>
      <c r="U272" s="5" t="s">
        <v>392</v>
      </c>
      <c r="V272" s="28" t="s">
        <v>320</v>
      </c>
      <c r="W272" s="7" t="s">
        <v>1197</v>
      </c>
      <c r="X272" s="7" t="s">
        <v>38</v>
      </c>
      <c r="Y272" s="5" t="s">
        <v>312</v>
      </c>
      <c r="Z272" s="5" t="s">
        <v>37</v>
      </c>
      <c r="AA272" s="6" t="s">
        <v>37</v>
      </c>
      <c r="AB272" s="6" t="s">
        <v>37</v>
      </c>
      <c r="AC272" s="6" t="s">
        <v>37</v>
      </c>
      <c r="AD272" s="6" t="s">
        <v>37</v>
      </c>
      <c r="AE272" s="6" t="s">
        <v>37</v>
      </c>
    </row>
    <row r="273">
      <c r="A273" s="28" t="s">
        <v>1198</v>
      </c>
      <c r="B273" s="6" t="s">
        <v>1199</v>
      </c>
      <c r="C273" s="6" t="s">
        <v>1151</v>
      </c>
      <c r="D273" s="7" t="s">
        <v>1152</v>
      </c>
      <c r="E273" s="28" t="s">
        <v>1153</v>
      </c>
      <c r="F273" s="5" t="s">
        <v>22</v>
      </c>
      <c r="G273" s="6" t="s">
        <v>337</v>
      </c>
      <c r="H273" s="6" t="s">
        <v>37</v>
      </c>
      <c r="I273" s="6" t="s">
        <v>37</v>
      </c>
      <c r="J273" s="8" t="s">
        <v>387</v>
      </c>
      <c r="K273" s="5" t="s">
        <v>388</v>
      </c>
      <c r="L273" s="7" t="s">
        <v>389</v>
      </c>
      <c r="M273" s="9">
        <v>52710</v>
      </c>
      <c r="N273" s="5" t="s">
        <v>346</v>
      </c>
      <c r="O273" s="31">
        <v>44777.5498999653</v>
      </c>
      <c r="P273" s="32">
        <v>44778.7141895023</v>
      </c>
      <c r="Q273" s="28" t="s">
        <v>37</v>
      </c>
      <c r="R273" s="29" t="s">
        <v>37</v>
      </c>
      <c r="S273" s="28" t="s">
        <v>308</v>
      </c>
      <c r="T273" s="28" t="s">
        <v>1200</v>
      </c>
      <c r="U273" s="5" t="s">
        <v>1201</v>
      </c>
      <c r="V273" s="28" t="s">
        <v>320</v>
      </c>
      <c r="W273" s="7" t="s">
        <v>1202</v>
      </c>
      <c r="X273" s="7" t="s">
        <v>37</v>
      </c>
      <c r="Y273" s="5" t="s">
        <v>312</v>
      </c>
      <c r="Z273" s="5" t="s">
        <v>37</v>
      </c>
      <c r="AA273" s="6" t="s">
        <v>37</v>
      </c>
      <c r="AB273" s="6" t="s">
        <v>37</v>
      </c>
      <c r="AC273" s="6" t="s">
        <v>37</v>
      </c>
      <c r="AD273" s="6" t="s">
        <v>37</v>
      </c>
      <c r="AE273" s="6" t="s">
        <v>37</v>
      </c>
    </row>
    <row r="274">
      <c r="A274" s="28" t="s">
        <v>1203</v>
      </c>
      <c r="B274" s="6" t="s">
        <v>1204</v>
      </c>
      <c r="C274" s="6" t="s">
        <v>1151</v>
      </c>
      <c r="D274" s="7" t="s">
        <v>1152</v>
      </c>
      <c r="E274" s="28" t="s">
        <v>1153</v>
      </c>
      <c r="F274" s="5" t="s">
        <v>22</v>
      </c>
      <c r="G274" s="6" t="s">
        <v>337</v>
      </c>
      <c r="H274" s="6" t="s">
        <v>37</v>
      </c>
      <c r="I274" s="6" t="s">
        <v>37</v>
      </c>
      <c r="J274" s="8" t="s">
        <v>387</v>
      </c>
      <c r="K274" s="5" t="s">
        <v>388</v>
      </c>
      <c r="L274" s="7" t="s">
        <v>389</v>
      </c>
      <c r="M274" s="9">
        <v>52720</v>
      </c>
      <c r="N274" s="5" t="s">
        <v>57</v>
      </c>
      <c r="O274" s="31">
        <v>44777.5499102662</v>
      </c>
      <c r="P274" s="32">
        <v>44778.7141895023</v>
      </c>
      <c r="Q274" s="28" t="s">
        <v>37</v>
      </c>
      <c r="R274" s="29" t="s">
        <v>1205</v>
      </c>
      <c r="S274" s="28" t="s">
        <v>308</v>
      </c>
      <c r="T274" s="28" t="s">
        <v>391</v>
      </c>
      <c r="U274" s="5" t="s">
        <v>392</v>
      </c>
      <c r="V274" s="28" t="s">
        <v>320</v>
      </c>
      <c r="W274" s="7" t="s">
        <v>1206</v>
      </c>
      <c r="X274" s="7" t="s">
        <v>37</v>
      </c>
      <c r="Y274" s="5" t="s">
        <v>312</v>
      </c>
      <c r="Z274" s="5" t="s">
        <v>37</v>
      </c>
      <c r="AA274" s="6" t="s">
        <v>37</v>
      </c>
      <c r="AB274" s="6" t="s">
        <v>37</v>
      </c>
      <c r="AC274" s="6" t="s">
        <v>37</v>
      </c>
      <c r="AD274" s="6" t="s">
        <v>37</v>
      </c>
      <c r="AE274" s="6" t="s">
        <v>37</v>
      </c>
    </row>
    <row r="275">
      <c r="A275" s="28" t="s">
        <v>1207</v>
      </c>
      <c r="B275" s="6" t="s">
        <v>1208</v>
      </c>
      <c r="C275" s="6" t="s">
        <v>1151</v>
      </c>
      <c r="D275" s="7" t="s">
        <v>1152</v>
      </c>
      <c r="E275" s="28" t="s">
        <v>1153</v>
      </c>
      <c r="F275" s="5" t="s">
        <v>22</v>
      </c>
      <c r="G275" s="6" t="s">
        <v>337</v>
      </c>
      <c r="H275" s="6" t="s">
        <v>37</v>
      </c>
      <c r="I275" s="6" t="s">
        <v>37</v>
      </c>
      <c r="J275" s="8" t="s">
        <v>387</v>
      </c>
      <c r="K275" s="5" t="s">
        <v>388</v>
      </c>
      <c r="L275" s="7" t="s">
        <v>389</v>
      </c>
      <c r="M275" s="9">
        <v>52730</v>
      </c>
      <c r="N275" s="5" t="s">
        <v>346</v>
      </c>
      <c r="O275" s="31">
        <v>44777.5499204051</v>
      </c>
      <c r="P275" s="32">
        <v>44778.7141895023</v>
      </c>
      <c r="Q275" s="28" t="s">
        <v>37</v>
      </c>
      <c r="R275" s="29" t="s">
        <v>37</v>
      </c>
      <c r="S275" s="28" t="s">
        <v>308</v>
      </c>
      <c r="T275" s="28" t="s">
        <v>1200</v>
      </c>
      <c r="U275" s="5" t="s">
        <v>1201</v>
      </c>
      <c r="V275" s="28" t="s">
        <v>320</v>
      </c>
      <c r="W275" s="7" t="s">
        <v>1209</v>
      </c>
      <c r="X275" s="7" t="s">
        <v>37</v>
      </c>
      <c r="Y275" s="5" t="s">
        <v>312</v>
      </c>
      <c r="Z275" s="5" t="s">
        <v>37</v>
      </c>
      <c r="AA275" s="6" t="s">
        <v>37</v>
      </c>
      <c r="AB275" s="6" t="s">
        <v>37</v>
      </c>
      <c r="AC275" s="6" t="s">
        <v>37</v>
      </c>
      <c r="AD275" s="6" t="s">
        <v>37</v>
      </c>
      <c r="AE275" s="6" t="s">
        <v>37</v>
      </c>
    </row>
    <row r="276">
      <c r="A276" s="28" t="s">
        <v>1210</v>
      </c>
      <c r="B276" s="6" t="s">
        <v>1211</v>
      </c>
      <c r="C276" s="6" t="s">
        <v>1151</v>
      </c>
      <c r="D276" s="7" t="s">
        <v>1152</v>
      </c>
      <c r="E276" s="28" t="s">
        <v>1153</v>
      </c>
      <c r="F276" s="5" t="s">
        <v>22</v>
      </c>
      <c r="G276" s="6" t="s">
        <v>337</v>
      </c>
      <c r="H276" s="6" t="s">
        <v>37</v>
      </c>
      <c r="I276" s="6" t="s">
        <v>37</v>
      </c>
      <c r="J276" s="8" t="s">
        <v>387</v>
      </c>
      <c r="K276" s="5" t="s">
        <v>388</v>
      </c>
      <c r="L276" s="7" t="s">
        <v>389</v>
      </c>
      <c r="M276" s="9">
        <v>52740</v>
      </c>
      <c r="N276" s="5" t="s">
        <v>57</v>
      </c>
      <c r="O276" s="31">
        <v>44777.549930706</v>
      </c>
      <c r="P276" s="32">
        <v>44778.7141896644</v>
      </c>
      <c r="Q276" s="28" t="s">
        <v>37</v>
      </c>
      <c r="R276" s="29" t="s">
        <v>1212</v>
      </c>
      <c r="S276" s="28" t="s">
        <v>308</v>
      </c>
      <c r="T276" s="28" t="s">
        <v>1196</v>
      </c>
      <c r="U276" s="5" t="s">
        <v>392</v>
      </c>
      <c r="V276" s="28" t="s">
        <v>320</v>
      </c>
      <c r="W276" s="7" t="s">
        <v>1213</v>
      </c>
      <c r="X276" s="7" t="s">
        <v>37</v>
      </c>
      <c r="Y276" s="5" t="s">
        <v>312</v>
      </c>
      <c r="Z276" s="5" t="s">
        <v>37</v>
      </c>
      <c r="AA276" s="6" t="s">
        <v>37</v>
      </c>
      <c r="AB276" s="6" t="s">
        <v>37</v>
      </c>
      <c r="AC276" s="6" t="s">
        <v>37</v>
      </c>
      <c r="AD276" s="6" t="s">
        <v>37</v>
      </c>
      <c r="AE276" s="6" t="s">
        <v>37</v>
      </c>
    </row>
    <row r="277">
      <c r="A277" s="28" t="s">
        <v>1214</v>
      </c>
      <c r="B277" s="6" t="s">
        <v>1215</v>
      </c>
      <c r="C277" s="6" t="s">
        <v>1151</v>
      </c>
      <c r="D277" s="7" t="s">
        <v>1152</v>
      </c>
      <c r="E277" s="28" t="s">
        <v>1153</v>
      </c>
      <c r="F277" s="5" t="s">
        <v>22</v>
      </c>
      <c r="G277" s="6" t="s">
        <v>337</v>
      </c>
      <c r="H277" s="6" t="s">
        <v>37</v>
      </c>
      <c r="I277" s="6" t="s">
        <v>37</v>
      </c>
      <c r="J277" s="8" t="s">
        <v>387</v>
      </c>
      <c r="K277" s="5" t="s">
        <v>388</v>
      </c>
      <c r="L277" s="7" t="s">
        <v>389</v>
      </c>
      <c r="M277" s="9">
        <v>52750</v>
      </c>
      <c r="N277" s="5" t="s">
        <v>57</v>
      </c>
      <c r="O277" s="31">
        <v>44777.5499406597</v>
      </c>
      <c r="P277" s="32">
        <v>44778.7141898495</v>
      </c>
      <c r="Q277" s="28" t="s">
        <v>37</v>
      </c>
      <c r="R277" s="29" t="s">
        <v>1216</v>
      </c>
      <c r="S277" s="28" t="s">
        <v>308</v>
      </c>
      <c r="T277" s="28" t="s">
        <v>391</v>
      </c>
      <c r="U277" s="5" t="s">
        <v>392</v>
      </c>
      <c r="V277" s="28" t="s">
        <v>320</v>
      </c>
      <c r="W277" s="7" t="s">
        <v>1217</v>
      </c>
      <c r="X277" s="7" t="s">
        <v>37</v>
      </c>
      <c r="Y277" s="5" t="s">
        <v>312</v>
      </c>
      <c r="Z277" s="5" t="s">
        <v>37</v>
      </c>
      <c r="AA277" s="6" t="s">
        <v>37</v>
      </c>
      <c r="AB277" s="6" t="s">
        <v>37</v>
      </c>
      <c r="AC277" s="6" t="s">
        <v>37</v>
      </c>
      <c r="AD277" s="6" t="s">
        <v>37</v>
      </c>
      <c r="AE277" s="6" t="s">
        <v>37</v>
      </c>
    </row>
    <row r="278">
      <c r="A278" s="28" t="s">
        <v>1218</v>
      </c>
      <c r="B278" s="6" t="s">
        <v>1219</v>
      </c>
      <c r="C278" s="6" t="s">
        <v>1151</v>
      </c>
      <c r="D278" s="7" t="s">
        <v>1152</v>
      </c>
      <c r="E278" s="28" t="s">
        <v>1153</v>
      </c>
      <c r="F278" s="5" t="s">
        <v>22</v>
      </c>
      <c r="G278" s="6" t="s">
        <v>337</v>
      </c>
      <c r="H278" s="6" t="s">
        <v>37</v>
      </c>
      <c r="I278" s="6" t="s">
        <v>37</v>
      </c>
      <c r="J278" s="8" t="s">
        <v>387</v>
      </c>
      <c r="K278" s="5" t="s">
        <v>388</v>
      </c>
      <c r="L278" s="7" t="s">
        <v>389</v>
      </c>
      <c r="M278" s="9">
        <v>52760</v>
      </c>
      <c r="N278" s="5" t="s">
        <v>57</v>
      </c>
      <c r="O278" s="31">
        <v>44777.5499502315</v>
      </c>
      <c r="P278" s="32">
        <v>44778.7141898495</v>
      </c>
      <c r="Q278" s="28" t="s">
        <v>37</v>
      </c>
      <c r="R278" s="29" t="s">
        <v>1220</v>
      </c>
      <c r="S278" s="28" t="s">
        <v>308</v>
      </c>
      <c r="T278" s="28" t="s">
        <v>391</v>
      </c>
      <c r="U278" s="5" t="s">
        <v>392</v>
      </c>
      <c r="V278" s="28" t="s">
        <v>320</v>
      </c>
      <c r="W278" s="7" t="s">
        <v>1221</v>
      </c>
      <c r="X278" s="7" t="s">
        <v>37</v>
      </c>
      <c r="Y278" s="5" t="s">
        <v>312</v>
      </c>
      <c r="Z278" s="5" t="s">
        <v>37</v>
      </c>
      <c r="AA278" s="6" t="s">
        <v>37</v>
      </c>
      <c r="AB278" s="6" t="s">
        <v>37</v>
      </c>
      <c r="AC278" s="6" t="s">
        <v>37</v>
      </c>
      <c r="AD278" s="6" t="s">
        <v>37</v>
      </c>
      <c r="AE278" s="6" t="s">
        <v>37</v>
      </c>
    </row>
    <row r="279">
      <c r="A279" s="28" t="s">
        <v>1222</v>
      </c>
      <c r="B279" s="6" t="s">
        <v>1223</v>
      </c>
      <c r="C279" s="6" t="s">
        <v>1151</v>
      </c>
      <c r="D279" s="7" t="s">
        <v>1152</v>
      </c>
      <c r="E279" s="28" t="s">
        <v>1153</v>
      </c>
      <c r="F279" s="5" t="s">
        <v>22</v>
      </c>
      <c r="G279" s="6" t="s">
        <v>337</v>
      </c>
      <c r="H279" s="6" t="s">
        <v>37</v>
      </c>
      <c r="I279" s="6" t="s">
        <v>37</v>
      </c>
      <c r="J279" s="8" t="s">
        <v>387</v>
      </c>
      <c r="K279" s="5" t="s">
        <v>388</v>
      </c>
      <c r="L279" s="7" t="s">
        <v>389</v>
      </c>
      <c r="M279" s="9">
        <v>52770</v>
      </c>
      <c r="N279" s="5" t="s">
        <v>199</v>
      </c>
      <c r="O279" s="31">
        <v>44777.5499627315</v>
      </c>
      <c r="P279" s="32">
        <v>44778.7141900463</v>
      </c>
      <c r="Q279" s="28" t="s">
        <v>37</v>
      </c>
      <c r="R279" s="29" t="s">
        <v>37</v>
      </c>
      <c r="S279" s="28" t="s">
        <v>308</v>
      </c>
      <c r="T279" s="28" t="s">
        <v>391</v>
      </c>
      <c r="U279" s="5" t="s">
        <v>392</v>
      </c>
      <c r="V279" s="28" t="s">
        <v>320</v>
      </c>
      <c r="W279" s="7" t="s">
        <v>1224</v>
      </c>
      <c r="X279" s="7" t="s">
        <v>37</v>
      </c>
      <c r="Y279" s="5" t="s">
        <v>312</v>
      </c>
      <c r="Z279" s="5" t="s">
        <v>37</v>
      </c>
      <c r="AA279" s="6" t="s">
        <v>37</v>
      </c>
      <c r="AB279" s="6" t="s">
        <v>37</v>
      </c>
      <c r="AC279" s="6" t="s">
        <v>37</v>
      </c>
      <c r="AD279" s="6" t="s">
        <v>37</v>
      </c>
      <c r="AE279" s="6" t="s">
        <v>37</v>
      </c>
    </row>
    <row r="280">
      <c r="A280" s="28" t="s">
        <v>1225</v>
      </c>
      <c r="B280" s="6" t="s">
        <v>1226</v>
      </c>
      <c r="C280" s="6" t="s">
        <v>1151</v>
      </c>
      <c r="D280" s="7" t="s">
        <v>1152</v>
      </c>
      <c r="E280" s="28" t="s">
        <v>1153</v>
      </c>
      <c r="F280" s="5" t="s">
        <v>22</v>
      </c>
      <c r="G280" s="6" t="s">
        <v>337</v>
      </c>
      <c r="H280" s="6" t="s">
        <v>37</v>
      </c>
      <c r="I280" s="6" t="s">
        <v>37</v>
      </c>
      <c r="J280" s="8" t="s">
        <v>387</v>
      </c>
      <c r="K280" s="5" t="s">
        <v>388</v>
      </c>
      <c r="L280" s="7" t="s">
        <v>389</v>
      </c>
      <c r="M280" s="9">
        <v>52780</v>
      </c>
      <c r="N280" s="5" t="s">
        <v>346</v>
      </c>
      <c r="O280" s="31">
        <v>44777.5499750347</v>
      </c>
      <c r="P280" s="32">
        <v>44778.7141900463</v>
      </c>
      <c r="Q280" s="28" t="s">
        <v>37</v>
      </c>
      <c r="R280" s="29" t="s">
        <v>37</v>
      </c>
      <c r="S280" s="28" t="s">
        <v>308</v>
      </c>
      <c r="T280" s="28" t="s">
        <v>1200</v>
      </c>
      <c r="U280" s="5" t="s">
        <v>1201</v>
      </c>
      <c r="V280" s="28" t="s">
        <v>320</v>
      </c>
      <c r="W280" s="7" t="s">
        <v>1227</v>
      </c>
      <c r="X280" s="7" t="s">
        <v>37</v>
      </c>
      <c r="Y280" s="5" t="s">
        <v>312</v>
      </c>
      <c r="Z280" s="5" t="s">
        <v>37</v>
      </c>
      <c r="AA280" s="6" t="s">
        <v>37</v>
      </c>
      <c r="AB280" s="6" t="s">
        <v>37</v>
      </c>
      <c r="AC280" s="6" t="s">
        <v>37</v>
      </c>
      <c r="AD280" s="6" t="s">
        <v>37</v>
      </c>
      <c r="AE280" s="6" t="s">
        <v>37</v>
      </c>
    </row>
    <row r="281">
      <c r="A281" s="28" t="s">
        <v>1228</v>
      </c>
      <c r="B281" s="6" t="s">
        <v>1229</v>
      </c>
      <c r="C281" s="6" t="s">
        <v>1151</v>
      </c>
      <c r="D281" s="7" t="s">
        <v>1152</v>
      </c>
      <c r="E281" s="28" t="s">
        <v>1153</v>
      </c>
      <c r="F281" s="5" t="s">
        <v>22</v>
      </c>
      <c r="G281" s="6" t="s">
        <v>337</v>
      </c>
      <c r="H281" s="6" t="s">
        <v>37</v>
      </c>
      <c r="I281" s="6" t="s">
        <v>37</v>
      </c>
      <c r="J281" s="8" t="s">
        <v>387</v>
      </c>
      <c r="K281" s="5" t="s">
        <v>388</v>
      </c>
      <c r="L281" s="7" t="s">
        <v>389</v>
      </c>
      <c r="M281" s="9">
        <v>52790</v>
      </c>
      <c r="N281" s="5" t="s">
        <v>276</v>
      </c>
      <c r="O281" s="31">
        <v>44777.5499866088</v>
      </c>
      <c r="P281" s="32">
        <v>44778.7141903935</v>
      </c>
      <c r="Q281" s="28" t="s">
        <v>37</v>
      </c>
      <c r="R281" s="29" t="s">
        <v>37</v>
      </c>
      <c r="S281" s="28" t="s">
        <v>308</v>
      </c>
      <c r="T281" s="28" t="s">
        <v>391</v>
      </c>
      <c r="U281" s="5" t="s">
        <v>392</v>
      </c>
      <c r="V281" s="28" t="s">
        <v>320</v>
      </c>
      <c r="W281" s="7" t="s">
        <v>1230</v>
      </c>
      <c r="X281" s="7" t="s">
        <v>37</v>
      </c>
      <c r="Y281" s="5" t="s">
        <v>312</v>
      </c>
      <c r="Z281" s="5" t="s">
        <v>1028</v>
      </c>
      <c r="AA281" s="6" t="s">
        <v>37</v>
      </c>
      <c r="AB281" s="6" t="s">
        <v>37</v>
      </c>
      <c r="AC281" s="6" t="s">
        <v>37</v>
      </c>
      <c r="AD281" s="6" t="s">
        <v>37</v>
      </c>
      <c r="AE281" s="6" t="s">
        <v>37</v>
      </c>
    </row>
    <row r="282">
      <c r="A282" s="28" t="s">
        <v>1231</v>
      </c>
      <c r="B282" s="6" t="s">
        <v>1232</v>
      </c>
      <c r="C282" s="6" t="s">
        <v>1151</v>
      </c>
      <c r="D282" s="7" t="s">
        <v>1152</v>
      </c>
      <c r="E282" s="28" t="s">
        <v>1153</v>
      </c>
      <c r="F282" s="5" t="s">
        <v>22</v>
      </c>
      <c r="G282" s="6" t="s">
        <v>337</v>
      </c>
      <c r="H282" s="6" t="s">
        <v>37</v>
      </c>
      <c r="I282" s="6" t="s">
        <v>37</v>
      </c>
      <c r="J282" s="8" t="s">
        <v>387</v>
      </c>
      <c r="K282" s="5" t="s">
        <v>388</v>
      </c>
      <c r="L282" s="7" t="s">
        <v>389</v>
      </c>
      <c r="M282" s="9">
        <v>52800</v>
      </c>
      <c r="N282" s="5" t="s">
        <v>57</v>
      </c>
      <c r="O282" s="31">
        <v>44777.5499970718</v>
      </c>
      <c r="P282" s="32">
        <v>44778.7141903935</v>
      </c>
      <c r="Q282" s="28" t="s">
        <v>37</v>
      </c>
      <c r="R282" s="29" t="s">
        <v>1233</v>
      </c>
      <c r="S282" s="28" t="s">
        <v>308</v>
      </c>
      <c r="T282" s="28" t="s">
        <v>1196</v>
      </c>
      <c r="U282" s="5" t="s">
        <v>392</v>
      </c>
      <c r="V282" s="28" t="s">
        <v>320</v>
      </c>
      <c r="W282" s="7" t="s">
        <v>1234</v>
      </c>
      <c r="X282" s="7" t="s">
        <v>37</v>
      </c>
      <c r="Y282" s="5" t="s">
        <v>312</v>
      </c>
      <c r="Z282" s="5" t="s">
        <v>37</v>
      </c>
      <c r="AA282" s="6" t="s">
        <v>37</v>
      </c>
      <c r="AB282" s="6" t="s">
        <v>37</v>
      </c>
      <c r="AC282" s="6" t="s">
        <v>37</v>
      </c>
      <c r="AD282" s="6" t="s">
        <v>37</v>
      </c>
      <c r="AE282" s="6" t="s">
        <v>37</v>
      </c>
    </row>
    <row r="283">
      <c r="A283" s="28" t="s">
        <v>1235</v>
      </c>
      <c r="B283" s="6" t="s">
        <v>1236</v>
      </c>
      <c r="C283" s="6" t="s">
        <v>1151</v>
      </c>
      <c r="D283" s="7" t="s">
        <v>1152</v>
      </c>
      <c r="E283" s="28" t="s">
        <v>1153</v>
      </c>
      <c r="F283" s="5" t="s">
        <v>22</v>
      </c>
      <c r="G283" s="6" t="s">
        <v>337</v>
      </c>
      <c r="H283" s="6" t="s">
        <v>37</v>
      </c>
      <c r="I283" s="6" t="s">
        <v>37</v>
      </c>
      <c r="J283" s="8" t="s">
        <v>387</v>
      </c>
      <c r="K283" s="5" t="s">
        <v>388</v>
      </c>
      <c r="L283" s="7" t="s">
        <v>389</v>
      </c>
      <c r="M283" s="9">
        <v>52810</v>
      </c>
      <c r="N283" s="5" t="s">
        <v>346</v>
      </c>
      <c r="O283" s="31">
        <v>44777.5500084838</v>
      </c>
      <c r="P283" s="32">
        <v>44778.7141905903</v>
      </c>
      <c r="Q283" s="28" t="s">
        <v>37</v>
      </c>
      <c r="R283" s="29" t="s">
        <v>37</v>
      </c>
      <c r="S283" s="28" t="s">
        <v>308</v>
      </c>
      <c r="T283" s="28" t="s">
        <v>1196</v>
      </c>
      <c r="U283" s="5" t="s">
        <v>392</v>
      </c>
      <c r="V283" s="28" t="s">
        <v>320</v>
      </c>
      <c r="W283" s="7" t="s">
        <v>1237</v>
      </c>
      <c r="X283" s="7" t="s">
        <v>37</v>
      </c>
      <c r="Y283" s="5" t="s">
        <v>312</v>
      </c>
      <c r="Z283" s="5" t="s">
        <v>37</v>
      </c>
      <c r="AA283" s="6" t="s">
        <v>37</v>
      </c>
      <c r="AB283" s="6" t="s">
        <v>37</v>
      </c>
      <c r="AC283" s="6" t="s">
        <v>37</v>
      </c>
      <c r="AD283" s="6" t="s">
        <v>37</v>
      </c>
      <c r="AE283" s="6" t="s">
        <v>37</v>
      </c>
    </row>
    <row r="284">
      <c r="A284" s="28" t="s">
        <v>1238</v>
      </c>
      <c r="B284" s="6" t="s">
        <v>1239</v>
      </c>
      <c r="C284" s="6" t="s">
        <v>1151</v>
      </c>
      <c r="D284" s="7" t="s">
        <v>1152</v>
      </c>
      <c r="E284" s="28" t="s">
        <v>1153</v>
      </c>
      <c r="F284" s="5" t="s">
        <v>22</v>
      </c>
      <c r="G284" s="6" t="s">
        <v>337</v>
      </c>
      <c r="H284" s="6" t="s">
        <v>37</v>
      </c>
      <c r="I284" s="6" t="s">
        <v>37</v>
      </c>
      <c r="J284" s="8" t="s">
        <v>387</v>
      </c>
      <c r="K284" s="5" t="s">
        <v>388</v>
      </c>
      <c r="L284" s="7" t="s">
        <v>389</v>
      </c>
      <c r="M284" s="9">
        <v>52820</v>
      </c>
      <c r="N284" s="5" t="s">
        <v>346</v>
      </c>
      <c r="O284" s="31">
        <v>44777.550022419</v>
      </c>
      <c r="P284" s="32">
        <v>44778.7141905903</v>
      </c>
      <c r="Q284" s="28" t="s">
        <v>37</v>
      </c>
      <c r="R284" s="29" t="s">
        <v>37</v>
      </c>
      <c r="S284" s="28" t="s">
        <v>308</v>
      </c>
      <c r="T284" s="28" t="s">
        <v>1196</v>
      </c>
      <c r="U284" s="5" t="s">
        <v>392</v>
      </c>
      <c r="V284" s="28" t="s">
        <v>320</v>
      </c>
      <c r="W284" s="7" t="s">
        <v>1240</v>
      </c>
      <c r="X284" s="7" t="s">
        <v>37</v>
      </c>
      <c r="Y284" s="5" t="s">
        <v>312</v>
      </c>
      <c r="Z284" s="5" t="s">
        <v>37</v>
      </c>
      <c r="AA284" s="6" t="s">
        <v>37</v>
      </c>
      <c r="AB284" s="6" t="s">
        <v>37</v>
      </c>
      <c r="AC284" s="6" t="s">
        <v>37</v>
      </c>
      <c r="AD284" s="6" t="s">
        <v>37</v>
      </c>
      <c r="AE284" s="6" t="s">
        <v>37</v>
      </c>
    </row>
    <row r="285">
      <c r="A285" s="28" t="s">
        <v>1241</v>
      </c>
      <c r="B285" s="6" t="s">
        <v>1242</v>
      </c>
      <c r="C285" s="6" t="s">
        <v>1151</v>
      </c>
      <c r="D285" s="7" t="s">
        <v>1152</v>
      </c>
      <c r="E285" s="28" t="s">
        <v>1153</v>
      </c>
      <c r="F285" s="5" t="s">
        <v>22</v>
      </c>
      <c r="G285" s="6" t="s">
        <v>337</v>
      </c>
      <c r="H285" s="6" t="s">
        <v>37</v>
      </c>
      <c r="I285" s="6" t="s">
        <v>37</v>
      </c>
      <c r="J285" s="8" t="s">
        <v>387</v>
      </c>
      <c r="K285" s="5" t="s">
        <v>388</v>
      </c>
      <c r="L285" s="7" t="s">
        <v>389</v>
      </c>
      <c r="M285" s="9">
        <v>52830</v>
      </c>
      <c r="N285" s="5" t="s">
        <v>346</v>
      </c>
      <c r="O285" s="31">
        <v>44777.5500343403</v>
      </c>
      <c r="P285" s="32">
        <v>44778.7141907755</v>
      </c>
      <c r="Q285" s="28" t="s">
        <v>37</v>
      </c>
      <c r="R285" s="29" t="s">
        <v>37</v>
      </c>
      <c r="S285" s="28" t="s">
        <v>373</v>
      </c>
      <c r="T285" s="28" t="s">
        <v>1196</v>
      </c>
      <c r="U285" s="5" t="s">
        <v>1243</v>
      </c>
      <c r="V285" s="28" t="s">
        <v>501</v>
      </c>
      <c r="W285" s="7" t="s">
        <v>1244</v>
      </c>
      <c r="X285" s="7" t="s">
        <v>37</v>
      </c>
      <c r="Y285" s="5" t="s">
        <v>312</v>
      </c>
      <c r="Z285" s="5" t="s">
        <v>37</v>
      </c>
      <c r="AA285" s="6" t="s">
        <v>37</v>
      </c>
      <c r="AB285" s="6" t="s">
        <v>37</v>
      </c>
      <c r="AC285" s="6" t="s">
        <v>37</v>
      </c>
      <c r="AD285" s="6" t="s">
        <v>37</v>
      </c>
      <c r="AE285" s="6" t="s">
        <v>37</v>
      </c>
    </row>
    <row r="286">
      <c r="A286" s="28" t="s">
        <v>1245</v>
      </c>
      <c r="B286" s="6" t="s">
        <v>1246</v>
      </c>
      <c r="C286" s="6" t="s">
        <v>1151</v>
      </c>
      <c r="D286" s="7" t="s">
        <v>1152</v>
      </c>
      <c r="E286" s="28" t="s">
        <v>1153</v>
      </c>
      <c r="F286" s="5" t="s">
        <v>22</v>
      </c>
      <c r="G286" s="6" t="s">
        <v>337</v>
      </c>
      <c r="H286" s="6" t="s">
        <v>37</v>
      </c>
      <c r="I286" s="6" t="s">
        <v>37</v>
      </c>
      <c r="J286" s="8" t="s">
        <v>387</v>
      </c>
      <c r="K286" s="5" t="s">
        <v>388</v>
      </c>
      <c r="L286" s="7" t="s">
        <v>389</v>
      </c>
      <c r="M286" s="9">
        <v>52840</v>
      </c>
      <c r="N286" s="5" t="s">
        <v>346</v>
      </c>
      <c r="O286" s="31">
        <v>44777.5500455671</v>
      </c>
      <c r="P286" s="32">
        <v>44778.7141907755</v>
      </c>
      <c r="Q286" s="28" t="s">
        <v>37</v>
      </c>
      <c r="R286" s="29" t="s">
        <v>37</v>
      </c>
      <c r="S286" s="28" t="s">
        <v>308</v>
      </c>
      <c r="T286" s="28" t="s">
        <v>1196</v>
      </c>
      <c r="U286" s="5" t="s">
        <v>392</v>
      </c>
      <c r="V286" s="28" t="s">
        <v>501</v>
      </c>
      <c r="W286" s="7" t="s">
        <v>1247</v>
      </c>
      <c r="X286" s="7" t="s">
        <v>37</v>
      </c>
      <c r="Y286" s="5" t="s">
        <v>316</v>
      </c>
      <c r="Z286" s="5" t="s">
        <v>37</v>
      </c>
      <c r="AA286" s="6" t="s">
        <v>37</v>
      </c>
      <c r="AB286" s="6" t="s">
        <v>37</v>
      </c>
      <c r="AC286" s="6" t="s">
        <v>37</v>
      </c>
      <c r="AD286" s="6" t="s">
        <v>37</v>
      </c>
      <c r="AE286" s="6" t="s">
        <v>37</v>
      </c>
    </row>
    <row r="287">
      <c r="A287" s="28" t="s">
        <v>1248</v>
      </c>
      <c r="B287" s="6" t="s">
        <v>1249</v>
      </c>
      <c r="C287" s="6" t="s">
        <v>1151</v>
      </c>
      <c r="D287" s="7" t="s">
        <v>1152</v>
      </c>
      <c r="E287" s="28" t="s">
        <v>1153</v>
      </c>
      <c r="F287" s="5" t="s">
        <v>22</v>
      </c>
      <c r="G287" s="6" t="s">
        <v>337</v>
      </c>
      <c r="H287" s="6" t="s">
        <v>37</v>
      </c>
      <c r="I287" s="6" t="s">
        <v>37</v>
      </c>
      <c r="J287" s="8" t="s">
        <v>387</v>
      </c>
      <c r="K287" s="5" t="s">
        <v>388</v>
      </c>
      <c r="L287" s="7" t="s">
        <v>389</v>
      </c>
      <c r="M287" s="9">
        <v>52850</v>
      </c>
      <c r="N287" s="5" t="s">
        <v>346</v>
      </c>
      <c r="O287" s="31">
        <v>44777.5500567477</v>
      </c>
      <c r="P287" s="32">
        <v>44778.7141909375</v>
      </c>
      <c r="Q287" s="28" t="s">
        <v>37</v>
      </c>
      <c r="R287" s="29" t="s">
        <v>37</v>
      </c>
      <c r="S287" s="28" t="s">
        <v>373</v>
      </c>
      <c r="T287" s="28" t="s">
        <v>391</v>
      </c>
      <c r="U287" s="5" t="s">
        <v>1154</v>
      </c>
      <c r="V287" s="28" t="s">
        <v>501</v>
      </c>
      <c r="W287" s="7" t="s">
        <v>1250</v>
      </c>
      <c r="X287" s="7" t="s">
        <v>37</v>
      </c>
      <c r="Y287" s="5" t="s">
        <v>312</v>
      </c>
      <c r="Z287" s="5" t="s">
        <v>37</v>
      </c>
      <c r="AA287" s="6" t="s">
        <v>37</v>
      </c>
      <c r="AB287" s="6" t="s">
        <v>37</v>
      </c>
      <c r="AC287" s="6" t="s">
        <v>37</v>
      </c>
      <c r="AD287" s="6" t="s">
        <v>37</v>
      </c>
      <c r="AE287" s="6" t="s">
        <v>37</v>
      </c>
    </row>
    <row r="288">
      <c r="A288" s="28" t="s">
        <v>1251</v>
      </c>
      <c r="B288" s="6" t="s">
        <v>1252</v>
      </c>
      <c r="C288" s="6" t="s">
        <v>1151</v>
      </c>
      <c r="D288" s="7" t="s">
        <v>1152</v>
      </c>
      <c r="E288" s="28" t="s">
        <v>1153</v>
      </c>
      <c r="F288" s="5" t="s">
        <v>22</v>
      </c>
      <c r="G288" s="6" t="s">
        <v>337</v>
      </c>
      <c r="H288" s="6" t="s">
        <v>37</v>
      </c>
      <c r="I288" s="6" t="s">
        <v>37</v>
      </c>
      <c r="J288" s="8" t="s">
        <v>387</v>
      </c>
      <c r="K288" s="5" t="s">
        <v>388</v>
      </c>
      <c r="L288" s="7" t="s">
        <v>389</v>
      </c>
      <c r="M288" s="9">
        <v>52860</v>
      </c>
      <c r="N288" s="5" t="s">
        <v>346</v>
      </c>
      <c r="O288" s="31">
        <v>44777.5500687153</v>
      </c>
      <c r="P288" s="32">
        <v>44778.7141909375</v>
      </c>
      <c r="Q288" s="28" t="s">
        <v>37</v>
      </c>
      <c r="R288" s="29" t="s">
        <v>37</v>
      </c>
      <c r="S288" s="28" t="s">
        <v>308</v>
      </c>
      <c r="T288" s="28" t="s">
        <v>391</v>
      </c>
      <c r="U288" s="5" t="s">
        <v>392</v>
      </c>
      <c r="V288" s="28" t="s">
        <v>501</v>
      </c>
      <c r="W288" s="7" t="s">
        <v>1253</v>
      </c>
      <c r="X288" s="7" t="s">
        <v>37</v>
      </c>
      <c r="Y288" s="5" t="s">
        <v>316</v>
      </c>
      <c r="Z288" s="5" t="s">
        <v>37</v>
      </c>
      <c r="AA288" s="6" t="s">
        <v>37</v>
      </c>
      <c r="AB288" s="6" t="s">
        <v>37</v>
      </c>
      <c r="AC288" s="6" t="s">
        <v>37</v>
      </c>
      <c r="AD288" s="6" t="s">
        <v>37</v>
      </c>
      <c r="AE288" s="6" t="s">
        <v>37</v>
      </c>
    </row>
    <row r="289">
      <c r="A289" s="28" t="s">
        <v>1254</v>
      </c>
      <c r="B289" s="6" t="s">
        <v>1255</v>
      </c>
      <c r="C289" s="6" t="s">
        <v>1151</v>
      </c>
      <c r="D289" s="7" t="s">
        <v>1152</v>
      </c>
      <c r="E289" s="28" t="s">
        <v>1153</v>
      </c>
      <c r="F289" s="5" t="s">
        <v>22</v>
      </c>
      <c r="G289" s="6" t="s">
        <v>337</v>
      </c>
      <c r="H289" s="6" t="s">
        <v>37</v>
      </c>
      <c r="I289" s="6" t="s">
        <v>37</v>
      </c>
      <c r="J289" s="8" t="s">
        <v>387</v>
      </c>
      <c r="K289" s="5" t="s">
        <v>388</v>
      </c>
      <c r="L289" s="7" t="s">
        <v>389</v>
      </c>
      <c r="M289" s="9">
        <v>52870</v>
      </c>
      <c r="N289" s="5" t="s">
        <v>199</v>
      </c>
      <c r="O289" s="31">
        <v>44777.5500804398</v>
      </c>
      <c r="P289" s="32">
        <v>44778.7141911227</v>
      </c>
      <c r="Q289" s="28" t="s">
        <v>37</v>
      </c>
      <c r="R289" s="29" t="s">
        <v>37</v>
      </c>
      <c r="S289" s="28" t="s">
        <v>308</v>
      </c>
      <c r="T289" s="28" t="s">
        <v>406</v>
      </c>
      <c r="U289" s="5" t="s">
        <v>407</v>
      </c>
      <c r="V289" s="28" t="s">
        <v>320</v>
      </c>
      <c r="W289" s="7" t="s">
        <v>1256</v>
      </c>
      <c r="X289" s="7" t="s">
        <v>37</v>
      </c>
      <c r="Y289" s="5" t="s">
        <v>312</v>
      </c>
      <c r="Z289" s="5" t="s">
        <v>37</v>
      </c>
      <c r="AA289" s="6" t="s">
        <v>37</v>
      </c>
      <c r="AB289" s="6" t="s">
        <v>37</v>
      </c>
      <c r="AC289" s="6" t="s">
        <v>37</v>
      </c>
      <c r="AD289" s="6" t="s">
        <v>37</v>
      </c>
      <c r="AE289" s="6" t="s">
        <v>37</v>
      </c>
    </row>
    <row r="290">
      <c r="A290" s="28" t="s">
        <v>1257</v>
      </c>
      <c r="B290" s="6" t="s">
        <v>1258</v>
      </c>
      <c r="C290" s="6" t="s">
        <v>1151</v>
      </c>
      <c r="D290" s="7" t="s">
        <v>1152</v>
      </c>
      <c r="E290" s="28" t="s">
        <v>1153</v>
      </c>
      <c r="F290" s="5" t="s">
        <v>22</v>
      </c>
      <c r="G290" s="6" t="s">
        <v>337</v>
      </c>
      <c r="H290" s="6" t="s">
        <v>37</v>
      </c>
      <c r="I290" s="6" t="s">
        <v>37</v>
      </c>
      <c r="J290" s="8" t="s">
        <v>1259</v>
      </c>
      <c r="K290" s="5" t="s">
        <v>1260</v>
      </c>
      <c r="L290" s="7" t="s">
        <v>1261</v>
      </c>
      <c r="M290" s="9">
        <v>52880</v>
      </c>
      <c r="N290" s="5" t="s">
        <v>57</v>
      </c>
      <c r="O290" s="31">
        <v>44777.5500907755</v>
      </c>
      <c r="P290" s="32">
        <v>44778.7141911227</v>
      </c>
      <c r="Q290" s="28" t="s">
        <v>37</v>
      </c>
      <c r="R290" s="29" t="s">
        <v>1262</v>
      </c>
      <c r="S290" s="28" t="s">
        <v>172</v>
      </c>
      <c r="T290" s="28" t="s">
        <v>1200</v>
      </c>
      <c r="U290" s="5" t="s">
        <v>1201</v>
      </c>
      <c r="V290" s="28" t="s">
        <v>1263</v>
      </c>
      <c r="W290" s="7" t="s">
        <v>1264</v>
      </c>
      <c r="X290" s="7" t="s">
        <v>37</v>
      </c>
      <c r="Y290" s="5" t="s">
        <v>281</v>
      </c>
      <c r="Z290" s="5" t="s">
        <v>37</v>
      </c>
      <c r="AA290" s="6" t="s">
        <v>37</v>
      </c>
      <c r="AB290" s="6" t="s">
        <v>37</v>
      </c>
      <c r="AC290" s="6" t="s">
        <v>37</v>
      </c>
      <c r="AD290" s="6" t="s">
        <v>37</v>
      </c>
      <c r="AE290" s="6" t="s">
        <v>37</v>
      </c>
    </row>
    <row r="291">
      <c r="A291" s="28" t="s">
        <v>1265</v>
      </c>
      <c r="B291" s="6" t="s">
        <v>1266</v>
      </c>
      <c r="C291" s="6" t="s">
        <v>1151</v>
      </c>
      <c r="D291" s="7" t="s">
        <v>1152</v>
      </c>
      <c r="E291" s="28" t="s">
        <v>1153</v>
      </c>
      <c r="F291" s="5" t="s">
        <v>22</v>
      </c>
      <c r="G291" s="6" t="s">
        <v>337</v>
      </c>
      <c r="H291" s="6" t="s">
        <v>37</v>
      </c>
      <c r="I291" s="6" t="s">
        <v>37</v>
      </c>
      <c r="J291" s="8" t="s">
        <v>1259</v>
      </c>
      <c r="K291" s="5" t="s">
        <v>1260</v>
      </c>
      <c r="L291" s="7" t="s">
        <v>1261</v>
      </c>
      <c r="M291" s="9">
        <v>52890</v>
      </c>
      <c r="N291" s="5" t="s">
        <v>57</v>
      </c>
      <c r="O291" s="31">
        <v>44777.5501001505</v>
      </c>
      <c r="P291" s="32">
        <v>44778.7141911227</v>
      </c>
      <c r="Q291" s="28" t="s">
        <v>37</v>
      </c>
      <c r="R291" s="29" t="s">
        <v>1267</v>
      </c>
      <c r="S291" s="28" t="s">
        <v>172</v>
      </c>
      <c r="T291" s="28" t="s">
        <v>1268</v>
      </c>
      <c r="U291" s="5" t="s">
        <v>663</v>
      </c>
      <c r="V291" s="28" t="s">
        <v>1263</v>
      </c>
      <c r="W291" s="7" t="s">
        <v>1269</v>
      </c>
      <c r="X291" s="7" t="s">
        <v>37</v>
      </c>
      <c r="Y291" s="5" t="s">
        <v>281</v>
      </c>
      <c r="Z291" s="5" t="s">
        <v>37</v>
      </c>
      <c r="AA291" s="6" t="s">
        <v>37</v>
      </c>
      <c r="AB291" s="6" t="s">
        <v>37</v>
      </c>
      <c r="AC291" s="6" t="s">
        <v>37</v>
      </c>
      <c r="AD291" s="6" t="s">
        <v>37</v>
      </c>
      <c r="AE291" s="6" t="s">
        <v>37</v>
      </c>
    </row>
    <row r="292">
      <c r="A292" s="28" t="s">
        <v>1270</v>
      </c>
      <c r="B292" s="6" t="s">
        <v>1271</v>
      </c>
      <c r="C292" s="6" t="s">
        <v>1151</v>
      </c>
      <c r="D292" s="7" t="s">
        <v>1152</v>
      </c>
      <c r="E292" s="28" t="s">
        <v>1153</v>
      </c>
      <c r="F292" s="5" t="s">
        <v>22</v>
      </c>
      <c r="G292" s="6" t="s">
        <v>337</v>
      </c>
      <c r="H292" s="6" t="s">
        <v>37</v>
      </c>
      <c r="I292" s="6" t="s">
        <v>37</v>
      </c>
      <c r="J292" s="8" t="s">
        <v>1259</v>
      </c>
      <c r="K292" s="5" t="s">
        <v>1260</v>
      </c>
      <c r="L292" s="7" t="s">
        <v>1261</v>
      </c>
      <c r="M292" s="9">
        <v>52900</v>
      </c>
      <c r="N292" s="5" t="s">
        <v>57</v>
      </c>
      <c r="O292" s="31">
        <v>44777.550115162</v>
      </c>
      <c r="P292" s="32">
        <v>44778.7141912847</v>
      </c>
      <c r="Q292" s="28" t="s">
        <v>37</v>
      </c>
      <c r="R292" s="29" t="s">
        <v>1272</v>
      </c>
      <c r="S292" s="28" t="s">
        <v>172</v>
      </c>
      <c r="T292" s="28" t="s">
        <v>1268</v>
      </c>
      <c r="U292" s="5" t="s">
        <v>663</v>
      </c>
      <c r="V292" s="28" t="s">
        <v>1263</v>
      </c>
      <c r="W292" s="7" t="s">
        <v>1273</v>
      </c>
      <c r="X292" s="7" t="s">
        <v>37</v>
      </c>
      <c r="Y292" s="5" t="s">
        <v>281</v>
      </c>
      <c r="Z292" s="5" t="s">
        <v>37</v>
      </c>
      <c r="AA292" s="6" t="s">
        <v>37</v>
      </c>
      <c r="AB292" s="6" t="s">
        <v>37</v>
      </c>
      <c r="AC292" s="6" t="s">
        <v>37</v>
      </c>
      <c r="AD292" s="6" t="s">
        <v>37</v>
      </c>
      <c r="AE292" s="6" t="s">
        <v>37</v>
      </c>
    </row>
    <row r="293">
      <c r="A293" s="28" t="s">
        <v>1274</v>
      </c>
      <c r="B293" s="6" t="s">
        <v>1275</v>
      </c>
      <c r="C293" s="6" t="s">
        <v>1151</v>
      </c>
      <c r="D293" s="7" t="s">
        <v>1152</v>
      </c>
      <c r="E293" s="28" t="s">
        <v>1153</v>
      </c>
      <c r="F293" s="5" t="s">
        <v>22</v>
      </c>
      <c r="G293" s="6" t="s">
        <v>337</v>
      </c>
      <c r="H293" s="6" t="s">
        <v>37</v>
      </c>
      <c r="I293" s="6" t="s">
        <v>37</v>
      </c>
      <c r="J293" s="8" t="s">
        <v>1259</v>
      </c>
      <c r="K293" s="5" t="s">
        <v>1260</v>
      </c>
      <c r="L293" s="7" t="s">
        <v>1261</v>
      </c>
      <c r="M293" s="9">
        <v>52910</v>
      </c>
      <c r="N293" s="5" t="s">
        <v>57</v>
      </c>
      <c r="O293" s="31">
        <v>44777.5501269329</v>
      </c>
      <c r="P293" s="32">
        <v>44778.7141914699</v>
      </c>
      <c r="Q293" s="28" t="s">
        <v>37</v>
      </c>
      <c r="R293" s="29" t="s">
        <v>1276</v>
      </c>
      <c r="S293" s="28" t="s">
        <v>172</v>
      </c>
      <c r="T293" s="28" t="s">
        <v>1268</v>
      </c>
      <c r="U293" s="5" t="s">
        <v>663</v>
      </c>
      <c r="V293" s="28" t="s">
        <v>1263</v>
      </c>
      <c r="W293" s="7" t="s">
        <v>1277</v>
      </c>
      <c r="X293" s="7" t="s">
        <v>37</v>
      </c>
      <c r="Y293" s="5" t="s">
        <v>281</v>
      </c>
      <c r="Z293" s="5" t="s">
        <v>37</v>
      </c>
      <c r="AA293" s="6" t="s">
        <v>37</v>
      </c>
      <c r="AB293" s="6" t="s">
        <v>37</v>
      </c>
      <c r="AC293" s="6" t="s">
        <v>37</v>
      </c>
      <c r="AD293" s="6" t="s">
        <v>37</v>
      </c>
      <c r="AE293" s="6" t="s">
        <v>37</v>
      </c>
    </row>
    <row r="294">
      <c r="A294" s="28" t="s">
        <v>1278</v>
      </c>
      <c r="B294" s="6" t="s">
        <v>1279</v>
      </c>
      <c r="C294" s="6" t="s">
        <v>1151</v>
      </c>
      <c r="D294" s="7" t="s">
        <v>1152</v>
      </c>
      <c r="E294" s="28" t="s">
        <v>1153</v>
      </c>
      <c r="F294" s="5" t="s">
        <v>166</v>
      </c>
      <c r="G294" s="6" t="s">
        <v>167</v>
      </c>
      <c r="H294" s="6" t="s">
        <v>37</v>
      </c>
      <c r="I294" s="6" t="s">
        <v>37</v>
      </c>
      <c r="J294" s="8" t="s">
        <v>1280</v>
      </c>
      <c r="K294" s="5" t="s">
        <v>1281</v>
      </c>
      <c r="L294" s="7" t="s">
        <v>1282</v>
      </c>
      <c r="M294" s="9">
        <v>52920</v>
      </c>
      <c r="N294" s="5" t="s">
        <v>71</v>
      </c>
      <c r="O294" s="31">
        <v>44777.5501365394</v>
      </c>
      <c r="P294" s="32">
        <v>44778.7141914699</v>
      </c>
      <c r="Q294" s="28" t="s">
        <v>37</v>
      </c>
      <c r="R294" s="29" t="s">
        <v>37</v>
      </c>
      <c r="S294" s="28" t="s">
        <v>172</v>
      </c>
      <c r="T294" s="28" t="s">
        <v>1283</v>
      </c>
      <c r="U294" s="5" t="s">
        <v>1284</v>
      </c>
      <c r="V294" s="28" t="s">
        <v>1285</v>
      </c>
      <c r="W294" s="7" t="s">
        <v>37</v>
      </c>
      <c r="X294" s="7" t="s">
        <v>37</v>
      </c>
      <c r="Y294" s="5" t="s">
        <v>37</v>
      </c>
      <c r="Z294" s="5" t="s">
        <v>37</v>
      </c>
      <c r="AA294" s="6" t="s">
        <v>37</v>
      </c>
      <c r="AB294" s="6" t="s">
        <v>37</v>
      </c>
      <c r="AC294" s="6" t="s">
        <v>37</v>
      </c>
      <c r="AD294" s="6" t="s">
        <v>37</v>
      </c>
      <c r="AE294" s="6" t="s">
        <v>37</v>
      </c>
    </row>
    <row r="295">
      <c r="A295" s="28" t="s">
        <v>1286</v>
      </c>
      <c r="B295" s="6" t="s">
        <v>1287</v>
      </c>
      <c r="C295" s="6" t="s">
        <v>1151</v>
      </c>
      <c r="D295" s="7" t="s">
        <v>1152</v>
      </c>
      <c r="E295" s="28" t="s">
        <v>1153</v>
      </c>
      <c r="F295" s="5" t="s">
        <v>166</v>
      </c>
      <c r="G295" s="6" t="s">
        <v>167</v>
      </c>
      <c r="H295" s="6" t="s">
        <v>37</v>
      </c>
      <c r="I295" s="6" t="s">
        <v>37</v>
      </c>
      <c r="J295" s="8" t="s">
        <v>1280</v>
      </c>
      <c r="K295" s="5" t="s">
        <v>1281</v>
      </c>
      <c r="L295" s="7" t="s">
        <v>1282</v>
      </c>
      <c r="M295" s="9">
        <v>52930</v>
      </c>
      <c r="N295" s="5" t="s">
        <v>57</v>
      </c>
      <c r="O295" s="31">
        <v>44777.5501366898</v>
      </c>
      <c r="P295" s="32">
        <v>44778.7141916667</v>
      </c>
      <c r="Q295" s="28" t="s">
        <v>37</v>
      </c>
      <c r="R295" s="29" t="s">
        <v>1288</v>
      </c>
      <c r="S295" s="28" t="s">
        <v>172</v>
      </c>
      <c r="T295" s="28" t="s">
        <v>1283</v>
      </c>
      <c r="U295" s="5" t="s">
        <v>1284</v>
      </c>
      <c r="V295" s="28" t="s">
        <v>1285</v>
      </c>
      <c r="W295" s="7" t="s">
        <v>37</v>
      </c>
      <c r="X295" s="7" t="s">
        <v>37</v>
      </c>
      <c r="Y295" s="5" t="s">
        <v>37</v>
      </c>
      <c r="Z295" s="5" t="s">
        <v>37</v>
      </c>
      <c r="AA295" s="6" t="s">
        <v>37</v>
      </c>
      <c r="AB295" s="6" t="s">
        <v>37</v>
      </c>
      <c r="AC295" s="6" t="s">
        <v>37</v>
      </c>
      <c r="AD295" s="6" t="s">
        <v>37</v>
      </c>
      <c r="AE295" s="6" t="s">
        <v>37</v>
      </c>
    </row>
    <row r="296">
      <c r="A296" s="28" t="s">
        <v>1289</v>
      </c>
      <c r="B296" s="6" t="s">
        <v>1290</v>
      </c>
      <c r="C296" s="6" t="s">
        <v>1151</v>
      </c>
      <c r="D296" s="7" t="s">
        <v>1152</v>
      </c>
      <c r="E296" s="28" t="s">
        <v>1153</v>
      </c>
      <c r="F296" s="5" t="s">
        <v>166</v>
      </c>
      <c r="G296" s="6" t="s">
        <v>167</v>
      </c>
      <c r="H296" s="6" t="s">
        <v>37</v>
      </c>
      <c r="I296" s="6" t="s">
        <v>37</v>
      </c>
      <c r="J296" s="8" t="s">
        <v>1280</v>
      </c>
      <c r="K296" s="5" t="s">
        <v>1281</v>
      </c>
      <c r="L296" s="7" t="s">
        <v>1282</v>
      </c>
      <c r="M296" s="9">
        <v>52940</v>
      </c>
      <c r="N296" s="5" t="s">
        <v>71</v>
      </c>
      <c r="O296" s="31">
        <v>44777.5501368866</v>
      </c>
      <c r="P296" s="32">
        <v>44778.7141916667</v>
      </c>
      <c r="Q296" s="28" t="s">
        <v>37</v>
      </c>
      <c r="R296" s="29" t="s">
        <v>37</v>
      </c>
      <c r="S296" s="28" t="s">
        <v>172</v>
      </c>
      <c r="T296" s="28" t="s">
        <v>1283</v>
      </c>
      <c r="U296" s="5" t="s">
        <v>1284</v>
      </c>
      <c r="V296" s="28" t="s">
        <v>1285</v>
      </c>
      <c r="W296" s="7" t="s">
        <v>37</v>
      </c>
      <c r="X296" s="7" t="s">
        <v>37</v>
      </c>
      <c r="Y296" s="5" t="s">
        <v>37</v>
      </c>
      <c r="Z296" s="5" t="s">
        <v>37</v>
      </c>
      <c r="AA296" s="6" t="s">
        <v>37</v>
      </c>
      <c r="AB296" s="6" t="s">
        <v>37</v>
      </c>
      <c r="AC296" s="6" t="s">
        <v>37</v>
      </c>
      <c r="AD296" s="6" t="s">
        <v>37</v>
      </c>
      <c r="AE296" s="6" t="s">
        <v>37</v>
      </c>
    </row>
    <row r="297">
      <c r="A297" s="28" t="s">
        <v>1291</v>
      </c>
      <c r="B297" s="6" t="s">
        <v>1292</v>
      </c>
      <c r="C297" s="6" t="s">
        <v>1151</v>
      </c>
      <c r="D297" s="7" t="s">
        <v>1152</v>
      </c>
      <c r="E297" s="28" t="s">
        <v>1153</v>
      </c>
      <c r="F297" s="5" t="s">
        <v>166</v>
      </c>
      <c r="G297" s="6" t="s">
        <v>167</v>
      </c>
      <c r="H297" s="6" t="s">
        <v>37</v>
      </c>
      <c r="I297" s="6" t="s">
        <v>37</v>
      </c>
      <c r="J297" s="8" t="s">
        <v>1280</v>
      </c>
      <c r="K297" s="5" t="s">
        <v>1281</v>
      </c>
      <c r="L297" s="7" t="s">
        <v>1282</v>
      </c>
      <c r="M297" s="9">
        <v>52950</v>
      </c>
      <c r="N297" s="5" t="s">
        <v>71</v>
      </c>
      <c r="O297" s="31">
        <v>44777.5501370718</v>
      </c>
      <c r="P297" s="32">
        <v>44778.7141916667</v>
      </c>
      <c r="Q297" s="28" t="s">
        <v>37</v>
      </c>
      <c r="R297" s="29" t="s">
        <v>37</v>
      </c>
      <c r="S297" s="28" t="s">
        <v>172</v>
      </c>
      <c r="T297" s="28" t="s">
        <v>1283</v>
      </c>
      <c r="U297" s="5" t="s">
        <v>1284</v>
      </c>
      <c r="V297" s="28" t="s">
        <v>1285</v>
      </c>
      <c r="W297" s="7" t="s">
        <v>37</v>
      </c>
      <c r="X297" s="7" t="s">
        <v>37</v>
      </c>
      <c r="Y297" s="5" t="s">
        <v>37</v>
      </c>
      <c r="Z297" s="5" t="s">
        <v>37</v>
      </c>
      <c r="AA297" s="6" t="s">
        <v>37</v>
      </c>
      <c r="AB297" s="6" t="s">
        <v>37</v>
      </c>
      <c r="AC297" s="6" t="s">
        <v>37</v>
      </c>
      <c r="AD297" s="6" t="s">
        <v>37</v>
      </c>
      <c r="AE297" s="6" t="s">
        <v>37</v>
      </c>
    </row>
    <row r="298">
      <c r="A298" s="28" t="s">
        <v>1293</v>
      </c>
      <c r="B298" s="6" t="s">
        <v>1294</v>
      </c>
      <c r="C298" s="6" t="s">
        <v>1151</v>
      </c>
      <c r="D298" s="7" t="s">
        <v>1152</v>
      </c>
      <c r="E298" s="28" t="s">
        <v>1153</v>
      </c>
      <c r="F298" s="5" t="s">
        <v>166</v>
      </c>
      <c r="G298" s="6" t="s">
        <v>167</v>
      </c>
      <c r="H298" s="6" t="s">
        <v>37</v>
      </c>
      <c r="I298" s="6" t="s">
        <v>37</v>
      </c>
      <c r="J298" s="8" t="s">
        <v>1280</v>
      </c>
      <c r="K298" s="5" t="s">
        <v>1281</v>
      </c>
      <c r="L298" s="7" t="s">
        <v>1282</v>
      </c>
      <c r="M298" s="9">
        <v>52960</v>
      </c>
      <c r="N298" s="5" t="s">
        <v>71</v>
      </c>
      <c r="O298" s="31">
        <v>44777.5501372338</v>
      </c>
      <c r="P298" s="32">
        <v>44778.7141918634</v>
      </c>
      <c r="Q298" s="28" t="s">
        <v>37</v>
      </c>
      <c r="R298" s="29" t="s">
        <v>37</v>
      </c>
      <c r="S298" s="28" t="s">
        <v>172</v>
      </c>
      <c r="T298" s="28" t="s">
        <v>1283</v>
      </c>
      <c r="U298" s="5" t="s">
        <v>1284</v>
      </c>
      <c r="V298" s="28" t="s">
        <v>1285</v>
      </c>
      <c r="W298" s="7" t="s">
        <v>37</v>
      </c>
      <c r="X298" s="7" t="s">
        <v>37</v>
      </c>
      <c r="Y298" s="5" t="s">
        <v>37</v>
      </c>
      <c r="Z298" s="5" t="s">
        <v>37</v>
      </c>
      <c r="AA298" s="6" t="s">
        <v>37</v>
      </c>
      <c r="AB298" s="6" t="s">
        <v>37</v>
      </c>
      <c r="AC298" s="6" t="s">
        <v>37</v>
      </c>
      <c r="AD298" s="6" t="s">
        <v>37</v>
      </c>
      <c r="AE298" s="6" t="s">
        <v>37</v>
      </c>
    </row>
    <row r="299">
      <c r="A299" s="28" t="s">
        <v>1295</v>
      </c>
      <c r="B299" s="6" t="s">
        <v>1296</v>
      </c>
      <c r="C299" s="6" t="s">
        <v>1151</v>
      </c>
      <c r="D299" s="7" t="s">
        <v>1152</v>
      </c>
      <c r="E299" s="28" t="s">
        <v>1153</v>
      </c>
      <c r="F299" s="5" t="s">
        <v>166</v>
      </c>
      <c r="G299" s="6" t="s">
        <v>167</v>
      </c>
      <c r="H299" s="6" t="s">
        <v>37</v>
      </c>
      <c r="I299" s="6" t="s">
        <v>37</v>
      </c>
      <c r="J299" s="8" t="s">
        <v>1280</v>
      </c>
      <c r="K299" s="5" t="s">
        <v>1281</v>
      </c>
      <c r="L299" s="7" t="s">
        <v>1282</v>
      </c>
      <c r="M299" s="9">
        <v>52970</v>
      </c>
      <c r="N299" s="5" t="s">
        <v>71</v>
      </c>
      <c r="O299" s="31">
        <v>44777.550137419</v>
      </c>
      <c r="P299" s="32">
        <v>44778.7141920139</v>
      </c>
      <c r="Q299" s="28" t="s">
        <v>37</v>
      </c>
      <c r="R299" s="29" t="s">
        <v>37</v>
      </c>
      <c r="S299" s="28" t="s">
        <v>172</v>
      </c>
      <c r="T299" s="28" t="s">
        <v>1283</v>
      </c>
      <c r="U299" s="5" t="s">
        <v>1284</v>
      </c>
      <c r="V299" s="28" t="s">
        <v>1285</v>
      </c>
      <c r="W299" s="7" t="s">
        <v>37</v>
      </c>
      <c r="X299" s="7" t="s">
        <v>37</v>
      </c>
      <c r="Y299" s="5" t="s">
        <v>37</v>
      </c>
      <c r="Z299" s="5" t="s">
        <v>37</v>
      </c>
      <c r="AA299" s="6" t="s">
        <v>37</v>
      </c>
      <c r="AB299" s="6" t="s">
        <v>37</v>
      </c>
      <c r="AC299" s="6" t="s">
        <v>37</v>
      </c>
      <c r="AD299" s="6" t="s">
        <v>37</v>
      </c>
      <c r="AE299" s="6" t="s">
        <v>37</v>
      </c>
    </row>
    <row r="300">
      <c r="A300" s="28" t="s">
        <v>1297</v>
      </c>
      <c r="B300" s="6" t="s">
        <v>1298</v>
      </c>
      <c r="C300" s="6" t="s">
        <v>1299</v>
      </c>
      <c r="D300" s="7" t="s">
        <v>1152</v>
      </c>
      <c r="E300" s="28" t="s">
        <v>1153</v>
      </c>
      <c r="F300" s="5" t="s">
        <v>166</v>
      </c>
      <c r="G300" s="6" t="s">
        <v>167</v>
      </c>
      <c r="H300" s="6" t="s">
        <v>37</v>
      </c>
      <c r="I300" s="6" t="s">
        <v>37</v>
      </c>
      <c r="J300" s="8" t="s">
        <v>1300</v>
      </c>
      <c r="K300" s="5" t="s">
        <v>1301</v>
      </c>
      <c r="L300" s="7" t="s">
        <v>1302</v>
      </c>
      <c r="M300" s="9">
        <v>52980</v>
      </c>
      <c r="N300" s="5" t="s">
        <v>41</v>
      </c>
      <c r="O300" s="31">
        <v>44777.5501376157</v>
      </c>
      <c r="P300" s="32">
        <v>44782.6065873843</v>
      </c>
      <c r="Q300" s="28" t="s">
        <v>37</v>
      </c>
      <c r="R300" s="29" t="s">
        <v>37</v>
      </c>
      <c r="S300" s="28" t="s">
        <v>172</v>
      </c>
      <c r="T300" s="28" t="s">
        <v>1303</v>
      </c>
      <c r="U300" s="5" t="s">
        <v>582</v>
      </c>
      <c r="V300" s="28" t="s">
        <v>1304</v>
      </c>
      <c r="W300" s="7" t="s">
        <v>37</v>
      </c>
      <c r="X300" s="7" t="s">
        <v>37</v>
      </c>
      <c r="Y300" s="5" t="s">
        <v>37</v>
      </c>
      <c r="Z300" s="5" t="s">
        <v>37</v>
      </c>
      <c r="AA300" s="6" t="s">
        <v>37</v>
      </c>
      <c r="AB300" s="6" t="s">
        <v>37</v>
      </c>
      <c r="AC300" s="6" t="s">
        <v>37</v>
      </c>
      <c r="AD300" s="6" t="s">
        <v>37</v>
      </c>
      <c r="AE300" s="6" t="s">
        <v>37</v>
      </c>
    </row>
    <row r="301">
      <c r="A301" s="28" t="s">
        <v>1305</v>
      </c>
      <c r="B301" s="6" t="s">
        <v>1306</v>
      </c>
      <c r="C301" s="6" t="s">
        <v>1151</v>
      </c>
      <c r="D301" s="7" t="s">
        <v>1152</v>
      </c>
      <c r="E301" s="28" t="s">
        <v>1153</v>
      </c>
      <c r="F301" s="5" t="s">
        <v>166</v>
      </c>
      <c r="G301" s="6" t="s">
        <v>167</v>
      </c>
      <c r="H301" s="6" t="s">
        <v>37</v>
      </c>
      <c r="I301" s="6" t="s">
        <v>37</v>
      </c>
      <c r="J301" s="8" t="s">
        <v>1300</v>
      </c>
      <c r="K301" s="5" t="s">
        <v>1301</v>
      </c>
      <c r="L301" s="7" t="s">
        <v>1302</v>
      </c>
      <c r="M301" s="9">
        <v>52990</v>
      </c>
      <c r="N301" s="5" t="s">
        <v>71</v>
      </c>
      <c r="O301" s="31">
        <v>44777.550137963</v>
      </c>
      <c r="P301" s="32">
        <v>44778.7141920139</v>
      </c>
      <c r="Q301" s="28" t="s">
        <v>37</v>
      </c>
      <c r="R301" s="29" t="s">
        <v>37</v>
      </c>
      <c r="S301" s="28" t="s">
        <v>172</v>
      </c>
      <c r="T301" s="28" t="s">
        <v>1303</v>
      </c>
      <c r="U301" s="5" t="s">
        <v>582</v>
      </c>
      <c r="V301" s="28" t="s">
        <v>1304</v>
      </c>
      <c r="W301" s="7" t="s">
        <v>37</v>
      </c>
      <c r="X301" s="7" t="s">
        <v>37</v>
      </c>
      <c r="Y301" s="5" t="s">
        <v>37</v>
      </c>
      <c r="Z301" s="5" t="s">
        <v>37</v>
      </c>
      <c r="AA301" s="6" t="s">
        <v>37</v>
      </c>
      <c r="AB301" s="6" t="s">
        <v>37</v>
      </c>
      <c r="AC301" s="6" t="s">
        <v>37</v>
      </c>
      <c r="AD301" s="6" t="s">
        <v>37</v>
      </c>
      <c r="AE301" s="6" t="s">
        <v>37</v>
      </c>
    </row>
    <row r="302">
      <c r="A302" s="28" t="s">
        <v>1307</v>
      </c>
      <c r="B302" s="6" t="s">
        <v>1308</v>
      </c>
      <c r="C302" s="6" t="s">
        <v>1151</v>
      </c>
      <c r="D302" s="7" t="s">
        <v>1152</v>
      </c>
      <c r="E302" s="28" t="s">
        <v>1153</v>
      </c>
      <c r="F302" s="5" t="s">
        <v>166</v>
      </c>
      <c r="G302" s="6" t="s">
        <v>167</v>
      </c>
      <c r="H302" s="6" t="s">
        <v>37</v>
      </c>
      <c r="I302" s="6" t="s">
        <v>37</v>
      </c>
      <c r="J302" s="8" t="s">
        <v>1300</v>
      </c>
      <c r="K302" s="5" t="s">
        <v>1301</v>
      </c>
      <c r="L302" s="7" t="s">
        <v>1302</v>
      </c>
      <c r="M302" s="9">
        <v>53000</v>
      </c>
      <c r="N302" s="5" t="s">
        <v>71</v>
      </c>
      <c r="O302" s="31">
        <v>44777.5501381597</v>
      </c>
      <c r="P302" s="32">
        <v>44778.7141922106</v>
      </c>
      <c r="Q302" s="28" t="s">
        <v>37</v>
      </c>
      <c r="R302" s="29" t="s">
        <v>37</v>
      </c>
      <c r="S302" s="28" t="s">
        <v>172</v>
      </c>
      <c r="T302" s="28" t="s">
        <v>1303</v>
      </c>
      <c r="U302" s="5" t="s">
        <v>582</v>
      </c>
      <c r="V302" s="28" t="s">
        <v>1304</v>
      </c>
      <c r="W302" s="7" t="s">
        <v>37</v>
      </c>
      <c r="X302" s="7" t="s">
        <v>37</v>
      </c>
      <c r="Y302" s="5" t="s">
        <v>37</v>
      </c>
      <c r="Z302" s="5" t="s">
        <v>37</v>
      </c>
      <c r="AA302" s="6" t="s">
        <v>37</v>
      </c>
      <c r="AB302" s="6" t="s">
        <v>37</v>
      </c>
      <c r="AC302" s="6" t="s">
        <v>37</v>
      </c>
      <c r="AD302" s="6" t="s">
        <v>37</v>
      </c>
      <c r="AE302" s="6" t="s">
        <v>37</v>
      </c>
    </row>
    <row r="303">
      <c r="A303" s="28" t="s">
        <v>1309</v>
      </c>
      <c r="B303" s="6" t="s">
        <v>1310</v>
      </c>
      <c r="C303" s="6" t="s">
        <v>1151</v>
      </c>
      <c r="D303" s="7" t="s">
        <v>1152</v>
      </c>
      <c r="E303" s="28" t="s">
        <v>1153</v>
      </c>
      <c r="F303" s="5" t="s">
        <v>166</v>
      </c>
      <c r="G303" s="6" t="s">
        <v>167</v>
      </c>
      <c r="H303" s="6" t="s">
        <v>37</v>
      </c>
      <c r="I303" s="6" t="s">
        <v>37</v>
      </c>
      <c r="J303" s="8" t="s">
        <v>1300</v>
      </c>
      <c r="K303" s="5" t="s">
        <v>1301</v>
      </c>
      <c r="L303" s="7" t="s">
        <v>1302</v>
      </c>
      <c r="M303" s="9">
        <v>53010</v>
      </c>
      <c r="N303" s="5" t="s">
        <v>57</v>
      </c>
      <c r="O303" s="31">
        <v>44777.5501383102</v>
      </c>
      <c r="P303" s="32">
        <v>44778.7141922106</v>
      </c>
      <c r="Q303" s="28" t="s">
        <v>37</v>
      </c>
      <c r="R303" s="29" t="s">
        <v>1311</v>
      </c>
      <c r="S303" s="28" t="s">
        <v>172</v>
      </c>
      <c r="T303" s="28" t="s">
        <v>1303</v>
      </c>
      <c r="U303" s="5" t="s">
        <v>582</v>
      </c>
      <c r="V303" s="28" t="s">
        <v>1304</v>
      </c>
      <c r="W303" s="7" t="s">
        <v>37</v>
      </c>
      <c r="X303" s="7" t="s">
        <v>37</v>
      </c>
      <c r="Y303" s="5" t="s">
        <v>37</v>
      </c>
      <c r="Z303" s="5" t="s">
        <v>37</v>
      </c>
      <c r="AA303" s="6" t="s">
        <v>37</v>
      </c>
      <c r="AB303" s="6" t="s">
        <v>37</v>
      </c>
      <c r="AC303" s="6" t="s">
        <v>37</v>
      </c>
      <c r="AD303" s="6" t="s">
        <v>37</v>
      </c>
      <c r="AE303" s="6" t="s">
        <v>37</v>
      </c>
    </row>
    <row r="304">
      <c r="A304" s="28" t="s">
        <v>1312</v>
      </c>
      <c r="B304" s="6" t="s">
        <v>1313</v>
      </c>
      <c r="C304" s="6" t="s">
        <v>1151</v>
      </c>
      <c r="D304" s="7" t="s">
        <v>1152</v>
      </c>
      <c r="E304" s="28" t="s">
        <v>1153</v>
      </c>
      <c r="F304" s="5" t="s">
        <v>166</v>
      </c>
      <c r="G304" s="6" t="s">
        <v>167</v>
      </c>
      <c r="H304" s="6" t="s">
        <v>37</v>
      </c>
      <c r="I304" s="6" t="s">
        <v>37</v>
      </c>
      <c r="J304" s="8" t="s">
        <v>1300</v>
      </c>
      <c r="K304" s="5" t="s">
        <v>1301</v>
      </c>
      <c r="L304" s="7" t="s">
        <v>1302</v>
      </c>
      <c r="M304" s="9">
        <v>53020</v>
      </c>
      <c r="N304" s="5" t="s">
        <v>71</v>
      </c>
      <c r="O304" s="31">
        <v>44777.5501385069</v>
      </c>
      <c r="P304" s="32">
        <v>44778.7141923958</v>
      </c>
      <c r="Q304" s="28" t="s">
        <v>37</v>
      </c>
      <c r="R304" s="29" t="s">
        <v>37</v>
      </c>
      <c r="S304" s="28" t="s">
        <v>172</v>
      </c>
      <c r="T304" s="28" t="s">
        <v>1303</v>
      </c>
      <c r="U304" s="5" t="s">
        <v>582</v>
      </c>
      <c r="V304" s="28" t="s">
        <v>1304</v>
      </c>
      <c r="W304" s="7" t="s">
        <v>37</v>
      </c>
      <c r="X304" s="7" t="s">
        <v>37</v>
      </c>
      <c r="Y304" s="5" t="s">
        <v>37</v>
      </c>
      <c r="Z304" s="5" t="s">
        <v>37</v>
      </c>
      <c r="AA304" s="6" t="s">
        <v>37</v>
      </c>
      <c r="AB304" s="6" t="s">
        <v>37</v>
      </c>
      <c r="AC304" s="6" t="s">
        <v>37</v>
      </c>
      <c r="AD304" s="6" t="s">
        <v>37</v>
      </c>
      <c r="AE304" s="6" t="s">
        <v>37</v>
      </c>
    </row>
    <row r="305">
      <c r="A305" s="28" t="s">
        <v>1314</v>
      </c>
      <c r="B305" s="6" t="s">
        <v>1315</v>
      </c>
      <c r="C305" s="6" t="s">
        <v>1151</v>
      </c>
      <c r="D305" s="7" t="s">
        <v>1152</v>
      </c>
      <c r="E305" s="28" t="s">
        <v>1153</v>
      </c>
      <c r="F305" s="5" t="s">
        <v>166</v>
      </c>
      <c r="G305" s="6" t="s">
        <v>167</v>
      </c>
      <c r="H305" s="6" t="s">
        <v>37</v>
      </c>
      <c r="I305" s="6" t="s">
        <v>37</v>
      </c>
      <c r="J305" s="8" t="s">
        <v>1300</v>
      </c>
      <c r="K305" s="5" t="s">
        <v>1301</v>
      </c>
      <c r="L305" s="7" t="s">
        <v>1302</v>
      </c>
      <c r="M305" s="9">
        <v>53030</v>
      </c>
      <c r="N305" s="5" t="s">
        <v>71</v>
      </c>
      <c r="O305" s="31">
        <v>44777.5501386921</v>
      </c>
      <c r="P305" s="32">
        <v>44778.7141925579</v>
      </c>
      <c r="Q305" s="28" t="s">
        <v>37</v>
      </c>
      <c r="R305" s="29" t="s">
        <v>37</v>
      </c>
      <c r="S305" s="28" t="s">
        <v>172</v>
      </c>
      <c r="T305" s="28" t="s">
        <v>1303</v>
      </c>
      <c r="U305" s="5" t="s">
        <v>582</v>
      </c>
      <c r="V305" s="28" t="s">
        <v>1304</v>
      </c>
      <c r="W305" s="7" t="s">
        <v>37</v>
      </c>
      <c r="X305" s="7" t="s">
        <v>37</v>
      </c>
      <c r="Y305" s="5" t="s">
        <v>37</v>
      </c>
      <c r="Z305" s="5" t="s">
        <v>37</v>
      </c>
      <c r="AA305" s="6" t="s">
        <v>37</v>
      </c>
      <c r="AB305" s="6" t="s">
        <v>37</v>
      </c>
      <c r="AC305" s="6" t="s">
        <v>37</v>
      </c>
      <c r="AD305" s="6" t="s">
        <v>37</v>
      </c>
      <c r="AE305" s="6" t="s">
        <v>37</v>
      </c>
    </row>
    <row r="306">
      <c r="A306" s="28" t="s">
        <v>1316</v>
      </c>
      <c r="B306" s="6" t="s">
        <v>1317</v>
      </c>
      <c r="C306" s="6" t="s">
        <v>1151</v>
      </c>
      <c r="D306" s="7" t="s">
        <v>1152</v>
      </c>
      <c r="E306" s="28" t="s">
        <v>1153</v>
      </c>
      <c r="F306" s="5" t="s">
        <v>166</v>
      </c>
      <c r="G306" s="6" t="s">
        <v>167</v>
      </c>
      <c r="H306" s="6" t="s">
        <v>37</v>
      </c>
      <c r="I306" s="6" t="s">
        <v>37</v>
      </c>
      <c r="J306" s="8" t="s">
        <v>1300</v>
      </c>
      <c r="K306" s="5" t="s">
        <v>1301</v>
      </c>
      <c r="L306" s="7" t="s">
        <v>1302</v>
      </c>
      <c r="M306" s="9">
        <v>53040</v>
      </c>
      <c r="N306" s="5" t="s">
        <v>71</v>
      </c>
      <c r="O306" s="31">
        <v>44777.5501388542</v>
      </c>
      <c r="P306" s="32">
        <v>44778.7141925579</v>
      </c>
      <c r="Q306" s="28" t="s">
        <v>37</v>
      </c>
      <c r="R306" s="29" t="s">
        <v>37</v>
      </c>
      <c r="S306" s="28" t="s">
        <v>172</v>
      </c>
      <c r="T306" s="28" t="s">
        <v>1303</v>
      </c>
      <c r="U306" s="5" t="s">
        <v>582</v>
      </c>
      <c r="V306" s="28" t="s">
        <v>1304</v>
      </c>
      <c r="W306" s="7" t="s">
        <v>37</v>
      </c>
      <c r="X306" s="7" t="s">
        <v>37</v>
      </c>
      <c r="Y306" s="5" t="s">
        <v>37</v>
      </c>
      <c r="Z306" s="5" t="s">
        <v>37</v>
      </c>
      <c r="AA306" s="6" t="s">
        <v>37</v>
      </c>
      <c r="AB306" s="6" t="s">
        <v>37</v>
      </c>
      <c r="AC306" s="6" t="s">
        <v>37</v>
      </c>
      <c r="AD306" s="6" t="s">
        <v>37</v>
      </c>
      <c r="AE306" s="6" t="s">
        <v>37</v>
      </c>
    </row>
    <row r="307">
      <c r="A307" s="28" t="s">
        <v>1318</v>
      </c>
      <c r="B307" s="6" t="s">
        <v>1319</v>
      </c>
      <c r="C307" s="6" t="s">
        <v>1151</v>
      </c>
      <c r="D307" s="7" t="s">
        <v>1152</v>
      </c>
      <c r="E307" s="28" t="s">
        <v>1153</v>
      </c>
      <c r="F307" s="5" t="s">
        <v>166</v>
      </c>
      <c r="G307" s="6" t="s">
        <v>167</v>
      </c>
      <c r="H307" s="6" t="s">
        <v>37</v>
      </c>
      <c r="I307" s="6" t="s">
        <v>37</v>
      </c>
      <c r="J307" s="8" t="s">
        <v>1300</v>
      </c>
      <c r="K307" s="5" t="s">
        <v>1301</v>
      </c>
      <c r="L307" s="7" t="s">
        <v>1302</v>
      </c>
      <c r="M307" s="9">
        <v>53050</v>
      </c>
      <c r="N307" s="5" t="s">
        <v>57</v>
      </c>
      <c r="O307" s="31">
        <v>44777.5501392361</v>
      </c>
      <c r="P307" s="32">
        <v>44778.7141927431</v>
      </c>
      <c r="Q307" s="28" t="s">
        <v>37</v>
      </c>
      <c r="R307" s="29" t="s">
        <v>1320</v>
      </c>
      <c r="S307" s="28" t="s">
        <v>172</v>
      </c>
      <c r="T307" s="28" t="s">
        <v>1303</v>
      </c>
      <c r="U307" s="5" t="s">
        <v>582</v>
      </c>
      <c r="V307" s="28" t="s">
        <v>1304</v>
      </c>
      <c r="W307" s="7" t="s">
        <v>37</v>
      </c>
      <c r="X307" s="7" t="s">
        <v>37</v>
      </c>
      <c r="Y307" s="5" t="s">
        <v>37</v>
      </c>
      <c r="Z307" s="5" t="s">
        <v>37</v>
      </c>
      <c r="AA307" s="6" t="s">
        <v>37</v>
      </c>
      <c r="AB307" s="6" t="s">
        <v>37</v>
      </c>
      <c r="AC307" s="6" t="s">
        <v>37</v>
      </c>
      <c r="AD307" s="6" t="s">
        <v>37</v>
      </c>
      <c r="AE307" s="6" t="s">
        <v>37</v>
      </c>
    </row>
    <row r="308">
      <c r="A308" s="28" t="s">
        <v>1321</v>
      </c>
      <c r="B308" s="6" t="s">
        <v>1322</v>
      </c>
      <c r="C308" s="6" t="s">
        <v>1151</v>
      </c>
      <c r="D308" s="7" t="s">
        <v>1152</v>
      </c>
      <c r="E308" s="28" t="s">
        <v>1153</v>
      </c>
      <c r="F308" s="5" t="s">
        <v>166</v>
      </c>
      <c r="G308" s="6" t="s">
        <v>167</v>
      </c>
      <c r="H308" s="6" t="s">
        <v>37</v>
      </c>
      <c r="I308" s="6" t="s">
        <v>37</v>
      </c>
      <c r="J308" s="8" t="s">
        <v>843</v>
      </c>
      <c r="K308" s="5" t="s">
        <v>844</v>
      </c>
      <c r="L308" s="7" t="s">
        <v>845</v>
      </c>
      <c r="M308" s="9">
        <v>53060</v>
      </c>
      <c r="N308" s="5" t="s">
        <v>57</v>
      </c>
      <c r="O308" s="31">
        <v>44777.5501394329</v>
      </c>
      <c r="P308" s="32">
        <v>44778.7141929398</v>
      </c>
      <c r="Q308" s="28" t="s">
        <v>37</v>
      </c>
      <c r="R308" s="29" t="s">
        <v>1323</v>
      </c>
      <c r="S308" s="28" t="s">
        <v>172</v>
      </c>
      <c r="T308" s="28" t="s">
        <v>847</v>
      </c>
      <c r="U308" s="5" t="s">
        <v>174</v>
      </c>
      <c r="V308" s="28" t="s">
        <v>848</v>
      </c>
      <c r="W308" s="7" t="s">
        <v>37</v>
      </c>
      <c r="X308" s="7" t="s">
        <v>37</v>
      </c>
      <c r="Y308" s="5" t="s">
        <v>37</v>
      </c>
      <c r="Z308" s="5" t="s">
        <v>37</v>
      </c>
      <c r="AA308" s="6" t="s">
        <v>37</v>
      </c>
      <c r="AB308" s="6" t="s">
        <v>37</v>
      </c>
      <c r="AC308" s="6" t="s">
        <v>37</v>
      </c>
      <c r="AD308" s="6" t="s">
        <v>37</v>
      </c>
      <c r="AE308" s="6" t="s">
        <v>37</v>
      </c>
    </row>
    <row r="309">
      <c r="A309" s="28" t="s">
        <v>1324</v>
      </c>
      <c r="B309" s="6" t="s">
        <v>944</v>
      </c>
      <c r="C309" s="6" t="s">
        <v>555</v>
      </c>
      <c r="D309" s="7" t="s">
        <v>556</v>
      </c>
      <c r="E309" s="28" t="s">
        <v>557</v>
      </c>
      <c r="F309" s="5" t="s">
        <v>22</v>
      </c>
      <c r="G309" s="6" t="s">
        <v>167</v>
      </c>
      <c r="H309" s="6" t="s">
        <v>37</v>
      </c>
      <c r="I309" s="6" t="s">
        <v>37</v>
      </c>
      <c r="J309" s="8" t="s">
        <v>305</v>
      </c>
      <c r="K309" s="5" t="s">
        <v>306</v>
      </c>
      <c r="L309" s="7" t="s">
        <v>307</v>
      </c>
      <c r="M309" s="9">
        <v>53070</v>
      </c>
      <c r="N309" s="5" t="s">
        <v>276</v>
      </c>
      <c r="O309" s="31">
        <v>44777.5526212963</v>
      </c>
      <c r="P309" s="32">
        <v>44777.6010065162</v>
      </c>
      <c r="Q309" s="28" t="s">
        <v>37</v>
      </c>
      <c r="R309" s="29" t="s">
        <v>37</v>
      </c>
      <c r="S309" s="28" t="s">
        <v>308</v>
      </c>
      <c r="T309" s="28" t="s">
        <v>277</v>
      </c>
      <c r="U309" s="5" t="s">
        <v>309</v>
      </c>
      <c r="V309" s="28" t="s">
        <v>320</v>
      </c>
      <c r="W309" s="7" t="s">
        <v>1325</v>
      </c>
      <c r="X309" s="7" t="s">
        <v>37</v>
      </c>
      <c r="Y309" s="5" t="s">
        <v>312</v>
      </c>
      <c r="Z309" s="5" t="s">
        <v>355</v>
      </c>
      <c r="AA309" s="6" t="s">
        <v>37</v>
      </c>
      <c r="AB309" s="6" t="s">
        <v>37</v>
      </c>
      <c r="AC309" s="6" t="s">
        <v>37</v>
      </c>
      <c r="AD309" s="6" t="s">
        <v>37</v>
      </c>
      <c r="AE309" s="6" t="s">
        <v>37</v>
      </c>
    </row>
    <row r="310">
      <c r="A310" s="28" t="s">
        <v>1326</v>
      </c>
      <c r="B310" s="6" t="s">
        <v>1327</v>
      </c>
      <c r="C310" s="6" t="s">
        <v>960</v>
      </c>
      <c r="D310" s="7" t="s">
        <v>1328</v>
      </c>
      <c r="E310" s="28" t="s">
        <v>1329</v>
      </c>
      <c r="F310" s="5" t="s">
        <v>166</v>
      </c>
      <c r="G310" s="6" t="s">
        <v>167</v>
      </c>
      <c r="H310" s="6" t="s">
        <v>37</v>
      </c>
      <c r="I310" s="6" t="s">
        <v>37</v>
      </c>
      <c r="J310" s="8" t="s">
        <v>1330</v>
      </c>
      <c r="K310" s="5" t="s">
        <v>1331</v>
      </c>
      <c r="L310" s="7" t="s">
        <v>1332</v>
      </c>
      <c r="M310" s="9">
        <v>53080</v>
      </c>
      <c r="N310" s="5" t="s">
        <v>57</v>
      </c>
      <c r="O310" s="31">
        <v>44777.5623816782</v>
      </c>
      <c r="P310" s="32">
        <v>44778.5460137732</v>
      </c>
      <c r="Q310" s="28" t="s">
        <v>1333</v>
      </c>
      <c r="R310" s="29" t="s">
        <v>1334</v>
      </c>
      <c r="S310" s="28" t="s">
        <v>172</v>
      </c>
      <c r="T310" s="28" t="s">
        <v>1047</v>
      </c>
      <c r="U310" s="5" t="s">
        <v>709</v>
      </c>
      <c r="V310" s="28" t="s">
        <v>1048</v>
      </c>
      <c r="W310" s="7" t="s">
        <v>37</v>
      </c>
      <c r="X310" s="7" t="s">
        <v>37</v>
      </c>
      <c r="Y310" s="5" t="s">
        <v>37</v>
      </c>
      <c r="Z310" s="5" t="s">
        <v>37</v>
      </c>
      <c r="AA310" s="6" t="s">
        <v>37</v>
      </c>
      <c r="AB310" s="6" t="s">
        <v>37</v>
      </c>
      <c r="AC310" s="6" t="s">
        <v>37</v>
      </c>
      <c r="AD310" s="6" t="s">
        <v>37</v>
      </c>
      <c r="AE310" s="6" t="s">
        <v>37</v>
      </c>
    </row>
    <row r="311">
      <c r="A311" s="28" t="s">
        <v>1335</v>
      </c>
      <c r="B311" s="6" t="s">
        <v>1336</v>
      </c>
      <c r="C311" s="6" t="s">
        <v>960</v>
      </c>
      <c r="D311" s="7" t="s">
        <v>1328</v>
      </c>
      <c r="E311" s="28" t="s">
        <v>1329</v>
      </c>
      <c r="F311" s="5" t="s">
        <v>166</v>
      </c>
      <c r="G311" s="6" t="s">
        <v>167</v>
      </c>
      <c r="H311" s="6" t="s">
        <v>37</v>
      </c>
      <c r="I311" s="6" t="s">
        <v>37</v>
      </c>
      <c r="J311" s="8" t="s">
        <v>1330</v>
      </c>
      <c r="K311" s="5" t="s">
        <v>1331</v>
      </c>
      <c r="L311" s="7" t="s">
        <v>1332</v>
      </c>
      <c r="M311" s="9">
        <v>53090</v>
      </c>
      <c r="N311" s="5" t="s">
        <v>71</v>
      </c>
      <c r="O311" s="31">
        <v>44777.5623818634</v>
      </c>
      <c r="P311" s="32">
        <v>44778.5460139699</v>
      </c>
      <c r="Q311" s="28" t="s">
        <v>1337</v>
      </c>
      <c r="R311" s="29" t="s">
        <v>37</v>
      </c>
      <c r="S311" s="28" t="s">
        <v>172</v>
      </c>
      <c r="T311" s="28" t="s">
        <v>1047</v>
      </c>
      <c r="U311" s="5" t="s">
        <v>709</v>
      </c>
      <c r="V311" s="28" t="s">
        <v>1048</v>
      </c>
      <c r="W311" s="7" t="s">
        <v>37</v>
      </c>
      <c r="X311" s="7" t="s">
        <v>37</v>
      </c>
      <c r="Y311" s="5" t="s">
        <v>37</v>
      </c>
      <c r="Z311" s="5" t="s">
        <v>37</v>
      </c>
      <c r="AA311" s="6" t="s">
        <v>37</v>
      </c>
      <c r="AB311" s="6" t="s">
        <v>37</v>
      </c>
      <c r="AC311" s="6" t="s">
        <v>37</v>
      </c>
      <c r="AD311" s="6" t="s">
        <v>37</v>
      </c>
      <c r="AE311" s="6" t="s">
        <v>37</v>
      </c>
    </row>
    <row r="312">
      <c r="A312" s="28" t="s">
        <v>1338</v>
      </c>
      <c r="B312" s="6" t="s">
        <v>1339</v>
      </c>
      <c r="C312" s="6" t="s">
        <v>960</v>
      </c>
      <c r="D312" s="7" t="s">
        <v>1328</v>
      </c>
      <c r="E312" s="28" t="s">
        <v>1329</v>
      </c>
      <c r="F312" s="5" t="s">
        <v>166</v>
      </c>
      <c r="G312" s="6" t="s">
        <v>167</v>
      </c>
      <c r="H312" s="6" t="s">
        <v>37</v>
      </c>
      <c r="I312" s="6" t="s">
        <v>37</v>
      </c>
      <c r="J312" s="8" t="s">
        <v>1340</v>
      </c>
      <c r="K312" s="5" t="s">
        <v>1341</v>
      </c>
      <c r="L312" s="7" t="s">
        <v>1342</v>
      </c>
      <c r="M312" s="9">
        <v>53100</v>
      </c>
      <c r="N312" s="5" t="s">
        <v>71</v>
      </c>
      <c r="O312" s="31">
        <v>44777.5623820255</v>
      </c>
      <c r="P312" s="32">
        <v>44778.5460139699</v>
      </c>
      <c r="Q312" s="28" t="s">
        <v>1343</v>
      </c>
      <c r="R312" s="29" t="s">
        <v>37</v>
      </c>
      <c r="S312" s="28" t="s">
        <v>172</v>
      </c>
      <c r="T312" s="28" t="s">
        <v>1054</v>
      </c>
      <c r="U312" s="5" t="s">
        <v>880</v>
      </c>
      <c r="V312" s="28" t="s">
        <v>1055</v>
      </c>
      <c r="W312" s="7" t="s">
        <v>37</v>
      </c>
      <c r="X312" s="7" t="s">
        <v>37</v>
      </c>
      <c r="Y312" s="5" t="s">
        <v>37</v>
      </c>
      <c r="Z312" s="5" t="s">
        <v>37</v>
      </c>
      <c r="AA312" s="6" t="s">
        <v>37</v>
      </c>
      <c r="AB312" s="6" t="s">
        <v>37</v>
      </c>
      <c r="AC312" s="6" t="s">
        <v>37</v>
      </c>
      <c r="AD312" s="6" t="s">
        <v>37</v>
      </c>
      <c r="AE312" s="6" t="s">
        <v>37</v>
      </c>
    </row>
    <row r="313">
      <c r="A313" s="28" t="s">
        <v>1344</v>
      </c>
      <c r="B313" s="6" t="s">
        <v>1345</v>
      </c>
      <c r="C313" s="6" t="s">
        <v>960</v>
      </c>
      <c r="D313" s="7" t="s">
        <v>1328</v>
      </c>
      <c r="E313" s="28" t="s">
        <v>1329</v>
      </c>
      <c r="F313" s="5" t="s">
        <v>166</v>
      </c>
      <c r="G313" s="6" t="s">
        <v>167</v>
      </c>
      <c r="H313" s="6" t="s">
        <v>37</v>
      </c>
      <c r="I313" s="6" t="s">
        <v>37</v>
      </c>
      <c r="J313" s="8" t="s">
        <v>1340</v>
      </c>
      <c r="K313" s="5" t="s">
        <v>1341</v>
      </c>
      <c r="L313" s="7" t="s">
        <v>1342</v>
      </c>
      <c r="M313" s="9">
        <v>53110</v>
      </c>
      <c r="N313" s="5" t="s">
        <v>71</v>
      </c>
      <c r="O313" s="31">
        <v>44777.5623822107</v>
      </c>
      <c r="P313" s="32">
        <v>44778.5460141204</v>
      </c>
      <c r="Q313" s="28" t="s">
        <v>1346</v>
      </c>
      <c r="R313" s="29" t="s">
        <v>37</v>
      </c>
      <c r="S313" s="28" t="s">
        <v>172</v>
      </c>
      <c r="T313" s="28" t="s">
        <v>1054</v>
      </c>
      <c r="U313" s="5" t="s">
        <v>880</v>
      </c>
      <c r="V313" s="28" t="s">
        <v>1055</v>
      </c>
      <c r="W313" s="7" t="s">
        <v>37</v>
      </c>
      <c r="X313" s="7" t="s">
        <v>37</v>
      </c>
      <c r="Y313" s="5" t="s">
        <v>37</v>
      </c>
      <c r="Z313" s="5" t="s">
        <v>37</v>
      </c>
      <c r="AA313" s="6" t="s">
        <v>37</v>
      </c>
      <c r="AB313" s="6" t="s">
        <v>37</v>
      </c>
      <c r="AC313" s="6" t="s">
        <v>37</v>
      </c>
      <c r="AD313" s="6" t="s">
        <v>37</v>
      </c>
      <c r="AE313" s="6" t="s">
        <v>37</v>
      </c>
    </row>
    <row r="314">
      <c r="A314" s="30" t="s">
        <v>1347</v>
      </c>
      <c r="B314" s="6" t="s">
        <v>1348</v>
      </c>
      <c r="C314" s="6" t="s">
        <v>985</v>
      </c>
      <c r="D314" s="7" t="s">
        <v>986</v>
      </c>
      <c r="E314" s="28" t="s">
        <v>987</v>
      </c>
      <c r="F314" s="5" t="s">
        <v>538</v>
      </c>
      <c r="G314" s="6" t="s">
        <v>337</v>
      </c>
      <c r="H314" s="6" t="s">
        <v>37</v>
      </c>
      <c r="I314" s="6" t="s">
        <v>37</v>
      </c>
      <c r="J314" s="8" t="s">
        <v>68</v>
      </c>
      <c r="K314" s="5" t="s">
        <v>69</v>
      </c>
      <c r="L314" s="7" t="s">
        <v>70</v>
      </c>
      <c r="M314" s="9">
        <v>53120</v>
      </c>
      <c r="N314" s="5" t="s">
        <v>171</v>
      </c>
      <c r="O314" s="31">
        <v>44777.5692861921</v>
      </c>
      <c r="Q314" s="28" t="s">
        <v>37</v>
      </c>
      <c r="R314" s="29" t="s">
        <v>37</v>
      </c>
      <c r="S314" s="28" t="s">
        <v>172</v>
      </c>
      <c r="T314" s="28" t="s">
        <v>37</v>
      </c>
      <c r="U314" s="5" t="s">
        <v>37</v>
      </c>
      <c r="V314" s="28" t="s">
        <v>37</v>
      </c>
      <c r="W314" s="7" t="s">
        <v>37</v>
      </c>
      <c r="X314" s="7" t="s">
        <v>37</v>
      </c>
      <c r="Y314" s="5" t="s">
        <v>37</v>
      </c>
      <c r="Z314" s="5" t="s">
        <v>37</v>
      </c>
      <c r="AA314" s="6" t="s">
        <v>108</v>
      </c>
      <c r="AB314" s="6" t="s">
        <v>1349</v>
      </c>
      <c r="AC314" s="6" t="s">
        <v>1350</v>
      </c>
      <c r="AD314" s="6" t="s">
        <v>1351</v>
      </c>
      <c r="AE314" s="6" t="s">
        <v>37</v>
      </c>
    </row>
    <row r="315">
      <c r="A315" s="28" t="s">
        <v>1352</v>
      </c>
      <c r="B315" s="6" t="s">
        <v>1353</v>
      </c>
      <c r="C315" s="6" t="s">
        <v>1354</v>
      </c>
      <c r="D315" s="7" t="s">
        <v>637</v>
      </c>
      <c r="E315" s="28" t="s">
        <v>638</v>
      </c>
      <c r="F315" s="5" t="s">
        <v>166</v>
      </c>
      <c r="G315" s="6" t="s">
        <v>167</v>
      </c>
      <c r="H315" s="6" t="s">
        <v>37</v>
      </c>
      <c r="I315" s="6" t="s">
        <v>37</v>
      </c>
      <c r="J315" s="8" t="s">
        <v>1330</v>
      </c>
      <c r="K315" s="5" t="s">
        <v>1331</v>
      </c>
      <c r="L315" s="7" t="s">
        <v>1332</v>
      </c>
      <c r="M315" s="9">
        <v>53130</v>
      </c>
      <c r="N315" s="5" t="s">
        <v>71</v>
      </c>
      <c r="O315" s="31">
        <v>44777.6026015046</v>
      </c>
      <c r="P315" s="32">
        <v>44778.4086095718</v>
      </c>
      <c r="Q315" s="28" t="s">
        <v>1355</v>
      </c>
      <c r="R315" s="29" t="s">
        <v>37</v>
      </c>
      <c r="S315" s="28" t="s">
        <v>172</v>
      </c>
      <c r="T315" s="28" t="s">
        <v>1047</v>
      </c>
      <c r="U315" s="5" t="s">
        <v>709</v>
      </c>
      <c r="V315" s="28" t="s">
        <v>1048</v>
      </c>
      <c r="W315" s="7" t="s">
        <v>37</v>
      </c>
      <c r="X315" s="7" t="s">
        <v>37</v>
      </c>
      <c r="Y315" s="5" t="s">
        <v>37</v>
      </c>
      <c r="Z315" s="5" t="s">
        <v>37</v>
      </c>
      <c r="AA315" s="6" t="s">
        <v>37</v>
      </c>
      <c r="AB315" s="6" t="s">
        <v>37</v>
      </c>
      <c r="AC315" s="6" t="s">
        <v>37</v>
      </c>
      <c r="AD315" s="6" t="s">
        <v>37</v>
      </c>
      <c r="AE315" s="6" t="s">
        <v>37</v>
      </c>
    </row>
    <row r="316">
      <c r="A316" s="28" t="s">
        <v>1356</v>
      </c>
      <c r="B316" s="6" t="s">
        <v>1357</v>
      </c>
      <c r="C316" s="6" t="s">
        <v>1354</v>
      </c>
      <c r="D316" s="7" t="s">
        <v>637</v>
      </c>
      <c r="E316" s="28" t="s">
        <v>638</v>
      </c>
      <c r="F316" s="5" t="s">
        <v>166</v>
      </c>
      <c r="G316" s="6" t="s">
        <v>167</v>
      </c>
      <c r="H316" s="6" t="s">
        <v>37</v>
      </c>
      <c r="I316" s="6" t="s">
        <v>37</v>
      </c>
      <c r="J316" s="8" t="s">
        <v>1330</v>
      </c>
      <c r="K316" s="5" t="s">
        <v>1331</v>
      </c>
      <c r="L316" s="7" t="s">
        <v>1332</v>
      </c>
      <c r="M316" s="9">
        <v>53140</v>
      </c>
      <c r="N316" s="5" t="s">
        <v>71</v>
      </c>
      <c r="O316" s="31">
        <v>44777.6033770833</v>
      </c>
      <c r="P316" s="32">
        <v>44778.4086095718</v>
      </c>
      <c r="Q316" s="28" t="s">
        <v>1358</v>
      </c>
      <c r="R316" s="29" t="s">
        <v>37</v>
      </c>
      <c r="S316" s="28" t="s">
        <v>172</v>
      </c>
      <c r="T316" s="28" t="s">
        <v>1047</v>
      </c>
      <c r="U316" s="5" t="s">
        <v>709</v>
      </c>
      <c r="V316" s="28" t="s">
        <v>1048</v>
      </c>
      <c r="W316" s="7" t="s">
        <v>37</v>
      </c>
      <c r="X316" s="7" t="s">
        <v>37</v>
      </c>
      <c r="Y316" s="5" t="s">
        <v>37</v>
      </c>
      <c r="Z316" s="5" t="s">
        <v>37</v>
      </c>
      <c r="AA316" s="6" t="s">
        <v>37</v>
      </c>
      <c r="AB316" s="6" t="s">
        <v>37</v>
      </c>
      <c r="AC316" s="6" t="s">
        <v>37</v>
      </c>
      <c r="AD316" s="6" t="s">
        <v>37</v>
      </c>
      <c r="AE316" s="6" t="s">
        <v>37</v>
      </c>
    </row>
    <row r="317">
      <c r="A317" s="28" t="s">
        <v>1359</v>
      </c>
      <c r="B317" s="6" t="s">
        <v>944</v>
      </c>
      <c r="C317" s="6" t="s">
        <v>555</v>
      </c>
      <c r="D317" s="7" t="s">
        <v>556</v>
      </c>
      <c r="E317" s="28" t="s">
        <v>557</v>
      </c>
      <c r="F317" s="5" t="s">
        <v>22</v>
      </c>
      <c r="G317" s="6" t="s">
        <v>167</v>
      </c>
      <c r="H317" s="6" t="s">
        <v>37</v>
      </c>
      <c r="I317" s="6" t="s">
        <v>37</v>
      </c>
      <c r="J317" s="8" t="s">
        <v>305</v>
      </c>
      <c r="K317" s="5" t="s">
        <v>306</v>
      </c>
      <c r="L317" s="7" t="s">
        <v>307</v>
      </c>
      <c r="M317" s="9">
        <v>53150</v>
      </c>
      <c r="N317" s="5" t="s">
        <v>276</v>
      </c>
      <c r="O317" s="31">
        <v>44777.6036914005</v>
      </c>
      <c r="P317" s="32">
        <v>44777.6874468403</v>
      </c>
      <c r="Q317" s="28" t="s">
        <v>37</v>
      </c>
      <c r="R317" s="29" t="s">
        <v>37</v>
      </c>
      <c r="S317" s="28" t="s">
        <v>172</v>
      </c>
      <c r="T317" s="28" t="s">
        <v>277</v>
      </c>
      <c r="U317" s="5" t="s">
        <v>278</v>
      </c>
      <c r="V317" s="28" t="s">
        <v>320</v>
      </c>
      <c r="W317" s="7" t="s">
        <v>1360</v>
      </c>
      <c r="X317" s="7" t="s">
        <v>37</v>
      </c>
      <c r="Y317" s="5" t="s">
        <v>316</v>
      </c>
      <c r="Z317" s="5" t="s">
        <v>355</v>
      </c>
      <c r="AA317" s="6" t="s">
        <v>37</v>
      </c>
      <c r="AB317" s="6" t="s">
        <v>37</v>
      </c>
      <c r="AC317" s="6" t="s">
        <v>37</v>
      </c>
      <c r="AD317" s="6" t="s">
        <v>37</v>
      </c>
      <c r="AE317" s="6" t="s">
        <v>37</v>
      </c>
    </row>
    <row r="318">
      <c r="A318" s="28" t="s">
        <v>1361</v>
      </c>
      <c r="B318" s="6" t="s">
        <v>1362</v>
      </c>
      <c r="C318" s="6" t="s">
        <v>1354</v>
      </c>
      <c r="D318" s="7" t="s">
        <v>637</v>
      </c>
      <c r="E318" s="28" t="s">
        <v>638</v>
      </c>
      <c r="F318" s="5" t="s">
        <v>166</v>
      </c>
      <c r="G318" s="6" t="s">
        <v>167</v>
      </c>
      <c r="H318" s="6" t="s">
        <v>37</v>
      </c>
      <c r="I318" s="6" t="s">
        <v>37</v>
      </c>
      <c r="J318" s="8" t="s">
        <v>1051</v>
      </c>
      <c r="K318" s="5" t="s">
        <v>1052</v>
      </c>
      <c r="L318" s="7" t="s">
        <v>1053</v>
      </c>
      <c r="M318" s="9">
        <v>53160</v>
      </c>
      <c r="N318" s="5" t="s">
        <v>71</v>
      </c>
      <c r="O318" s="31">
        <v>44777.6043382755</v>
      </c>
      <c r="P318" s="32">
        <v>44778.4086097222</v>
      </c>
      <c r="Q318" s="28" t="s">
        <v>1363</v>
      </c>
      <c r="R318" s="29" t="s">
        <v>37</v>
      </c>
      <c r="S318" s="28" t="s">
        <v>172</v>
      </c>
      <c r="T318" s="28" t="s">
        <v>1054</v>
      </c>
      <c r="U318" s="5" t="s">
        <v>880</v>
      </c>
      <c r="V318" s="28" t="s">
        <v>1055</v>
      </c>
      <c r="W318" s="7" t="s">
        <v>37</v>
      </c>
      <c r="X318" s="7" t="s">
        <v>37</v>
      </c>
      <c r="Y318" s="5" t="s">
        <v>37</v>
      </c>
      <c r="Z318" s="5" t="s">
        <v>37</v>
      </c>
      <c r="AA318" s="6" t="s">
        <v>37</v>
      </c>
      <c r="AB318" s="6" t="s">
        <v>37</v>
      </c>
      <c r="AC318" s="6" t="s">
        <v>37</v>
      </c>
      <c r="AD318" s="6" t="s">
        <v>37</v>
      </c>
      <c r="AE318" s="6" t="s">
        <v>37</v>
      </c>
    </row>
    <row r="319">
      <c r="A319" s="28" t="s">
        <v>1364</v>
      </c>
      <c r="B319" s="6" t="s">
        <v>1365</v>
      </c>
      <c r="C319" s="6" t="s">
        <v>1354</v>
      </c>
      <c r="D319" s="7" t="s">
        <v>637</v>
      </c>
      <c r="E319" s="28" t="s">
        <v>638</v>
      </c>
      <c r="F319" s="5" t="s">
        <v>166</v>
      </c>
      <c r="G319" s="6" t="s">
        <v>167</v>
      </c>
      <c r="H319" s="6" t="s">
        <v>37</v>
      </c>
      <c r="I319" s="6" t="s">
        <v>37</v>
      </c>
      <c r="J319" s="8" t="s">
        <v>1051</v>
      </c>
      <c r="K319" s="5" t="s">
        <v>1052</v>
      </c>
      <c r="L319" s="7" t="s">
        <v>1053</v>
      </c>
      <c r="M319" s="9">
        <v>53170</v>
      </c>
      <c r="N319" s="5" t="s">
        <v>71</v>
      </c>
      <c r="O319" s="31">
        <v>44777.6057587616</v>
      </c>
      <c r="P319" s="32">
        <v>44778.408609919</v>
      </c>
      <c r="Q319" s="28" t="s">
        <v>1366</v>
      </c>
      <c r="R319" s="29" t="s">
        <v>37</v>
      </c>
      <c r="S319" s="28" t="s">
        <v>172</v>
      </c>
      <c r="T319" s="28" t="s">
        <v>1054</v>
      </c>
      <c r="U319" s="5" t="s">
        <v>880</v>
      </c>
      <c r="V319" s="28" t="s">
        <v>1055</v>
      </c>
      <c r="W319" s="7" t="s">
        <v>37</v>
      </c>
      <c r="X319" s="7" t="s">
        <v>37</v>
      </c>
      <c r="Y319" s="5" t="s">
        <v>37</v>
      </c>
      <c r="Z319" s="5" t="s">
        <v>37</v>
      </c>
      <c r="AA319" s="6" t="s">
        <v>37</v>
      </c>
      <c r="AB319" s="6" t="s">
        <v>37</v>
      </c>
      <c r="AC319" s="6" t="s">
        <v>37</v>
      </c>
      <c r="AD319" s="6" t="s">
        <v>37</v>
      </c>
      <c r="AE319" s="6" t="s">
        <v>37</v>
      </c>
    </row>
    <row r="320">
      <c r="A320" s="28" t="s">
        <v>1367</v>
      </c>
      <c r="B320" s="6" t="s">
        <v>1368</v>
      </c>
      <c r="C320" s="6" t="s">
        <v>561</v>
      </c>
      <c r="D320" s="7" t="s">
        <v>562</v>
      </c>
      <c r="E320" s="28" t="s">
        <v>563</v>
      </c>
      <c r="F320" s="5" t="s">
        <v>166</v>
      </c>
      <c r="G320" s="6" t="s">
        <v>167</v>
      </c>
      <c r="H320" s="6" t="s">
        <v>37</v>
      </c>
      <c r="I320" s="6" t="s">
        <v>37</v>
      </c>
      <c r="J320" s="8" t="s">
        <v>249</v>
      </c>
      <c r="K320" s="5" t="s">
        <v>250</v>
      </c>
      <c r="L320" s="7" t="s">
        <v>251</v>
      </c>
      <c r="M320" s="9">
        <v>53180</v>
      </c>
      <c r="N320" s="5" t="s">
        <v>57</v>
      </c>
      <c r="O320" s="31">
        <v>44777.6764809838</v>
      </c>
      <c r="P320" s="32">
        <v>44778.6991635417</v>
      </c>
      <c r="Q320" s="28" t="s">
        <v>37</v>
      </c>
      <c r="R320" s="29" t="s">
        <v>1369</v>
      </c>
      <c r="S320" s="28" t="s">
        <v>172</v>
      </c>
      <c r="T320" s="28" t="s">
        <v>253</v>
      </c>
      <c r="U320" s="5" t="s">
        <v>174</v>
      </c>
      <c r="V320" s="28" t="s">
        <v>903</v>
      </c>
      <c r="W320" s="7" t="s">
        <v>37</v>
      </c>
      <c r="X320" s="7" t="s">
        <v>37</v>
      </c>
      <c r="Y320" s="5" t="s">
        <v>37</v>
      </c>
      <c r="Z320" s="5" t="s">
        <v>37</v>
      </c>
      <c r="AA320" s="6" t="s">
        <v>37</v>
      </c>
      <c r="AB320" s="6" t="s">
        <v>37</v>
      </c>
      <c r="AC320" s="6" t="s">
        <v>37</v>
      </c>
      <c r="AD320" s="6" t="s">
        <v>37</v>
      </c>
      <c r="AE320" s="6" t="s">
        <v>37</v>
      </c>
    </row>
    <row r="321">
      <c r="A321" s="28" t="s">
        <v>1370</v>
      </c>
      <c r="B321" s="6" t="s">
        <v>1371</v>
      </c>
      <c r="C321" s="6" t="s">
        <v>561</v>
      </c>
      <c r="D321" s="7" t="s">
        <v>562</v>
      </c>
      <c r="E321" s="28" t="s">
        <v>563</v>
      </c>
      <c r="F321" s="5" t="s">
        <v>53</v>
      </c>
      <c r="G321" s="6" t="s">
        <v>370</v>
      </c>
      <c r="H321" s="6" t="s">
        <v>37</v>
      </c>
      <c r="I321" s="6" t="s">
        <v>37</v>
      </c>
      <c r="J321" s="8" t="s">
        <v>516</v>
      </c>
      <c r="K321" s="5" t="s">
        <v>517</v>
      </c>
      <c r="L321" s="7" t="s">
        <v>518</v>
      </c>
      <c r="M321" s="9">
        <v>53190</v>
      </c>
      <c r="N321" s="5" t="s">
        <v>924</v>
      </c>
      <c r="O321" s="31">
        <v>44777.6943899653</v>
      </c>
      <c r="P321" s="32">
        <v>44778.6991633449</v>
      </c>
      <c r="Q321" s="28" t="s">
        <v>37</v>
      </c>
      <c r="R321" s="29" t="s">
        <v>37</v>
      </c>
      <c r="S321" s="28" t="s">
        <v>172</v>
      </c>
      <c r="T321" s="28" t="s">
        <v>520</v>
      </c>
      <c r="U321" s="5" t="s">
        <v>37</v>
      </c>
      <c r="V321" s="28" t="s">
        <v>522</v>
      </c>
      <c r="W321" s="7" t="s">
        <v>37</v>
      </c>
      <c r="X321" s="7" t="s">
        <v>37</v>
      </c>
      <c r="Y321" s="5" t="s">
        <v>37</v>
      </c>
      <c r="Z321" s="5" t="s">
        <v>37</v>
      </c>
      <c r="AA321" s="6" t="s">
        <v>37</v>
      </c>
      <c r="AB321" s="6" t="s">
        <v>37</v>
      </c>
      <c r="AC321" s="6" t="s">
        <v>37</v>
      </c>
      <c r="AD321" s="6" t="s">
        <v>37</v>
      </c>
      <c r="AE321" s="6" t="s">
        <v>37</v>
      </c>
    </row>
    <row r="322">
      <c r="A322" s="28" t="s">
        <v>1372</v>
      </c>
      <c r="B322" s="6" t="s">
        <v>1373</v>
      </c>
      <c r="C322" s="6" t="s">
        <v>269</v>
      </c>
      <c r="D322" s="7" t="s">
        <v>1374</v>
      </c>
      <c r="E322" s="28" t="s">
        <v>1375</v>
      </c>
      <c r="F322" s="5" t="s">
        <v>166</v>
      </c>
      <c r="G322" s="6" t="s">
        <v>167</v>
      </c>
      <c r="H322" s="6" t="s">
        <v>37</v>
      </c>
      <c r="I322" s="6" t="s">
        <v>37</v>
      </c>
      <c r="J322" s="8" t="s">
        <v>1376</v>
      </c>
      <c r="K322" s="5" t="s">
        <v>1377</v>
      </c>
      <c r="L322" s="7" t="s">
        <v>1378</v>
      </c>
      <c r="M322" s="9">
        <v>53200</v>
      </c>
      <c r="N322" s="5" t="s">
        <v>41</v>
      </c>
      <c r="O322" s="31">
        <v>44777.7019993403</v>
      </c>
      <c r="P322" s="32">
        <v>44778.8385939005</v>
      </c>
      <c r="Q322" s="28" t="s">
        <v>37</v>
      </c>
      <c r="R322" s="29" t="s">
        <v>37</v>
      </c>
      <c r="S322" s="28" t="s">
        <v>172</v>
      </c>
      <c r="T322" s="28" t="s">
        <v>366</v>
      </c>
      <c r="U322" s="5" t="s">
        <v>709</v>
      </c>
      <c r="V322" s="28" t="s">
        <v>367</v>
      </c>
      <c r="W322" s="7" t="s">
        <v>37</v>
      </c>
      <c r="X322" s="7" t="s">
        <v>37</v>
      </c>
      <c r="Y322" s="5" t="s">
        <v>37</v>
      </c>
      <c r="Z322" s="5" t="s">
        <v>37</v>
      </c>
      <c r="AA322" s="6" t="s">
        <v>37</v>
      </c>
      <c r="AB322" s="6" t="s">
        <v>37</v>
      </c>
      <c r="AC322" s="6" t="s">
        <v>37</v>
      </c>
      <c r="AD322" s="6" t="s">
        <v>37</v>
      </c>
      <c r="AE322" s="6" t="s">
        <v>37</v>
      </c>
    </row>
    <row r="323">
      <c r="A323" s="28" t="s">
        <v>1379</v>
      </c>
      <c r="B323" s="6" t="s">
        <v>126</v>
      </c>
      <c r="C323" s="6" t="s">
        <v>269</v>
      </c>
      <c r="D323" s="7" t="s">
        <v>1374</v>
      </c>
      <c r="E323" s="28" t="s">
        <v>1375</v>
      </c>
      <c r="F323" s="5" t="s">
        <v>538</v>
      </c>
      <c r="G323" s="6" t="s">
        <v>167</v>
      </c>
      <c r="H323" s="6" t="s">
        <v>1380</v>
      </c>
      <c r="I323" s="6" t="s">
        <v>37</v>
      </c>
      <c r="J323" s="8" t="s">
        <v>68</v>
      </c>
      <c r="K323" s="5" t="s">
        <v>69</v>
      </c>
      <c r="L323" s="7" t="s">
        <v>70</v>
      </c>
      <c r="M323" s="9">
        <v>53210</v>
      </c>
      <c r="N323" s="5" t="s">
        <v>41</v>
      </c>
      <c r="O323" s="31">
        <v>44777.701999537</v>
      </c>
      <c r="P323" s="32">
        <v>44778.7854128472</v>
      </c>
      <c r="Q323" s="28" t="s">
        <v>37</v>
      </c>
      <c r="R323" s="29" t="s">
        <v>37</v>
      </c>
      <c r="S323" s="28" t="s">
        <v>308</v>
      </c>
      <c r="T323" s="28" t="s">
        <v>37</v>
      </c>
      <c r="U323" s="5" t="s">
        <v>37</v>
      </c>
      <c r="V323" s="28" t="s">
        <v>1381</v>
      </c>
      <c r="W323" s="7" t="s">
        <v>37</v>
      </c>
      <c r="X323" s="7" t="s">
        <v>37</v>
      </c>
      <c r="Y323" s="5" t="s">
        <v>37</v>
      </c>
      <c r="Z323" s="5" t="s">
        <v>37</v>
      </c>
      <c r="AA323" s="6" t="s">
        <v>125</v>
      </c>
      <c r="AB323" s="6" t="s">
        <v>540</v>
      </c>
      <c r="AC323" s="6" t="s">
        <v>1382</v>
      </c>
      <c r="AD323" s="6" t="s">
        <v>125</v>
      </c>
      <c r="AE323" s="6" t="s">
        <v>37</v>
      </c>
    </row>
    <row r="324">
      <c r="A324" s="28" t="s">
        <v>1383</v>
      </c>
      <c r="B324" s="6" t="s">
        <v>1384</v>
      </c>
      <c r="C324" s="6" t="s">
        <v>269</v>
      </c>
      <c r="D324" s="7" t="s">
        <v>1374</v>
      </c>
      <c r="E324" s="28" t="s">
        <v>1375</v>
      </c>
      <c r="F324" s="5" t="s">
        <v>22</v>
      </c>
      <c r="G324" s="6" t="s">
        <v>167</v>
      </c>
      <c r="H324" s="6" t="s">
        <v>37</v>
      </c>
      <c r="I324" s="6" t="s">
        <v>37</v>
      </c>
      <c r="J324" s="8" t="s">
        <v>305</v>
      </c>
      <c r="K324" s="5" t="s">
        <v>306</v>
      </c>
      <c r="L324" s="7" t="s">
        <v>307</v>
      </c>
      <c r="M324" s="9">
        <v>53220</v>
      </c>
      <c r="N324" s="5" t="s">
        <v>276</v>
      </c>
      <c r="O324" s="31">
        <v>44777.701999537</v>
      </c>
      <c r="P324" s="32">
        <v>44778.785413044</v>
      </c>
      <c r="Q324" s="28" t="s">
        <v>37</v>
      </c>
      <c r="R324" s="29" t="s">
        <v>37</v>
      </c>
      <c r="S324" s="28" t="s">
        <v>308</v>
      </c>
      <c r="T324" s="28" t="s">
        <v>509</v>
      </c>
      <c r="U324" s="5" t="s">
        <v>510</v>
      </c>
      <c r="V324" s="28" t="s">
        <v>768</v>
      </c>
      <c r="W324" s="7" t="s">
        <v>1385</v>
      </c>
      <c r="X324" s="7" t="s">
        <v>37</v>
      </c>
      <c r="Y324" s="5" t="s">
        <v>312</v>
      </c>
      <c r="Z324" s="5" t="s">
        <v>1386</v>
      </c>
      <c r="AA324" s="6" t="s">
        <v>37</v>
      </c>
      <c r="AB324" s="6" t="s">
        <v>37</v>
      </c>
      <c r="AC324" s="6" t="s">
        <v>37</v>
      </c>
      <c r="AD324" s="6" t="s">
        <v>37</v>
      </c>
      <c r="AE324" s="6" t="s">
        <v>37</v>
      </c>
    </row>
    <row r="325">
      <c r="A325" s="28" t="s">
        <v>1387</v>
      </c>
      <c r="B325" s="6" t="s">
        <v>1388</v>
      </c>
      <c r="C325" s="6" t="s">
        <v>269</v>
      </c>
      <c r="D325" s="7" t="s">
        <v>1374</v>
      </c>
      <c r="E325" s="28" t="s">
        <v>1375</v>
      </c>
      <c r="F325" s="5" t="s">
        <v>22</v>
      </c>
      <c r="G325" s="6" t="s">
        <v>167</v>
      </c>
      <c r="H325" s="6" t="s">
        <v>37</v>
      </c>
      <c r="I325" s="6" t="s">
        <v>37</v>
      </c>
      <c r="J325" s="8" t="s">
        <v>305</v>
      </c>
      <c r="K325" s="5" t="s">
        <v>306</v>
      </c>
      <c r="L325" s="7" t="s">
        <v>307</v>
      </c>
      <c r="M325" s="9">
        <v>53230</v>
      </c>
      <c r="N325" s="5" t="s">
        <v>57</v>
      </c>
      <c r="O325" s="31">
        <v>44777.7020113079</v>
      </c>
      <c r="P325" s="32">
        <v>44778.8396331829</v>
      </c>
      <c r="Q325" s="28" t="s">
        <v>37</v>
      </c>
      <c r="R325" s="29" t="s">
        <v>1389</v>
      </c>
      <c r="S325" s="28" t="s">
        <v>373</v>
      </c>
      <c r="T325" s="28" t="s">
        <v>1390</v>
      </c>
      <c r="U325" s="5" t="s">
        <v>1391</v>
      </c>
      <c r="V325" s="28" t="s">
        <v>376</v>
      </c>
      <c r="W325" s="7" t="s">
        <v>1392</v>
      </c>
      <c r="X325" s="7" t="s">
        <v>37</v>
      </c>
      <c r="Y325" s="5" t="s">
        <v>312</v>
      </c>
      <c r="Z325" s="5" t="s">
        <v>37</v>
      </c>
      <c r="AA325" s="6" t="s">
        <v>37</v>
      </c>
      <c r="AB325" s="6" t="s">
        <v>37</v>
      </c>
      <c r="AC325" s="6" t="s">
        <v>37</v>
      </c>
      <c r="AD325" s="6" t="s">
        <v>37</v>
      </c>
      <c r="AE325" s="6" t="s">
        <v>37</v>
      </c>
    </row>
    <row r="326">
      <c r="A326" s="28" t="s">
        <v>1393</v>
      </c>
      <c r="B326" s="6" t="s">
        <v>1394</v>
      </c>
      <c r="C326" s="6" t="s">
        <v>269</v>
      </c>
      <c r="D326" s="7" t="s">
        <v>1374</v>
      </c>
      <c r="E326" s="28" t="s">
        <v>1375</v>
      </c>
      <c r="F326" s="5" t="s">
        <v>22</v>
      </c>
      <c r="G326" s="6" t="s">
        <v>167</v>
      </c>
      <c r="H326" s="6" t="s">
        <v>37</v>
      </c>
      <c r="I326" s="6" t="s">
        <v>37</v>
      </c>
      <c r="J326" s="8" t="s">
        <v>305</v>
      </c>
      <c r="K326" s="5" t="s">
        <v>306</v>
      </c>
      <c r="L326" s="7" t="s">
        <v>307</v>
      </c>
      <c r="M326" s="9">
        <v>53240</v>
      </c>
      <c r="N326" s="5" t="s">
        <v>57</v>
      </c>
      <c r="O326" s="31">
        <v>44777.7020251968</v>
      </c>
      <c r="P326" s="32">
        <v>44778.8396335301</v>
      </c>
      <c r="Q326" s="28" t="s">
        <v>37</v>
      </c>
      <c r="R326" s="29" t="s">
        <v>1395</v>
      </c>
      <c r="S326" s="28" t="s">
        <v>308</v>
      </c>
      <c r="T326" s="28" t="s">
        <v>1390</v>
      </c>
      <c r="U326" s="5" t="s">
        <v>1201</v>
      </c>
      <c r="V326" s="28" t="s">
        <v>376</v>
      </c>
      <c r="W326" s="7" t="s">
        <v>1396</v>
      </c>
      <c r="X326" s="7" t="s">
        <v>37</v>
      </c>
      <c r="Y326" s="5" t="s">
        <v>316</v>
      </c>
      <c r="Z326" s="5" t="s">
        <v>37</v>
      </c>
      <c r="AA326" s="6" t="s">
        <v>37</v>
      </c>
      <c r="AB326" s="6" t="s">
        <v>37</v>
      </c>
      <c r="AC326" s="6" t="s">
        <v>37</v>
      </c>
      <c r="AD326" s="6" t="s">
        <v>37</v>
      </c>
      <c r="AE326" s="6" t="s">
        <v>37</v>
      </c>
    </row>
    <row r="327">
      <c r="A327" s="28" t="s">
        <v>1397</v>
      </c>
      <c r="B327" s="6" t="s">
        <v>1398</v>
      </c>
      <c r="C327" s="6" t="s">
        <v>269</v>
      </c>
      <c r="D327" s="7" t="s">
        <v>1374</v>
      </c>
      <c r="E327" s="28" t="s">
        <v>1375</v>
      </c>
      <c r="F327" s="5" t="s">
        <v>22</v>
      </c>
      <c r="G327" s="6" t="s">
        <v>167</v>
      </c>
      <c r="H327" s="6" t="s">
        <v>37</v>
      </c>
      <c r="I327" s="6" t="s">
        <v>37</v>
      </c>
      <c r="J327" s="8" t="s">
        <v>305</v>
      </c>
      <c r="K327" s="5" t="s">
        <v>306</v>
      </c>
      <c r="L327" s="7" t="s">
        <v>307</v>
      </c>
      <c r="M327" s="9">
        <v>53250</v>
      </c>
      <c r="N327" s="5" t="s">
        <v>57</v>
      </c>
      <c r="O327" s="31">
        <v>44777.7020366088</v>
      </c>
      <c r="P327" s="32">
        <v>44778.8396337153</v>
      </c>
      <c r="Q327" s="28" t="s">
        <v>37</v>
      </c>
      <c r="R327" s="29" t="s">
        <v>1399</v>
      </c>
      <c r="S327" s="28" t="s">
        <v>373</v>
      </c>
      <c r="T327" s="28" t="s">
        <v>871</v>
      </c>
      <c r="U327" s="5" t="s">
        <v>1400</v>
      </c>
      <c r="V327" s="28" t="s">
        <v>376</v>
      </c>
      <c r="W327" s="7" t="s">
        <v>1401</v>
      </c>
      <c r="X327" s="7" t="s">
        <v>37</v>
      </c>
      <c r="Y327" s="5" t="s">
        <v>312</v>
      </c>
      <c r="Z327" s="5" t="s">
        <v>37</v>
      </c>
      <c r="AA327" s="6" t="s">
        <v>37</v>
      </c>
      <c r="AB327" s="6" t="s">
        <v>37</v>
      </c>
      <c r="AC327" s="6" t="s">
        <v>37</v>
      </c>
      <c r="AD327" s="6" t="s">
        <v>37</v>
      </c>
      <c r="AE327" s="6" t="s">
        <v>37</v>
      </c>
    </row>
    <row r="328">
      <c r="A328" s="28" t="s">
        <v>1402</v>
      </c>
      <c r="B328" s="6" t="s">
        <v>1403</v>
      </c>
      <c r="C328" s="6" t="s">
        <v>269</v>
      </c>
      <c r="D328" s="7" t="s">
        <v>1374</v>
      </c>
      <c r="E328" s="28" t="s">
        <v>1375</v>
      </c>
      <c r="F328" s="5" t="s">
        <v>22</v>
      </c>
      <c r="G328" s="6" t="s">
        <v>167</v>
      </c>
      <c r="H328" s="6" t="s">
        <v>37</v>
      </c>
      <c r="I328" s="6" t="s">
        <v>37</v>
      </c>
      <c r="J328" s="8" t="s">
        <v>305</v>
      </c>
      <c r="K328" s="5" t="s">
        <v>306</v>
      </c>
      <c r="L328" s="7" t="s">
        <v>307</v>
      </c>
      <c r="M328" s="9">
        <v>53260</v>
      </c>
      <c r="N328" s="5" t="s">
        <v>57</v>
      </c>
      <c r="O328" s="31">
        <v>44777.7020487269</v>
      </c>
      <c r="P328" s="32">
        <v>44778.8396338773</v>
      </c>
      <c r="Q328" s="28" t="s">
        <v>37</v>
      </c>
      <c r="R328" s="29" t="s">
        <v>1404</v>
      </c>
      <c r="S328" s="28" t="s">
        <v>308</v>
      </c>
      <c r="T328" s="28" t="s">
        <v>871</v>
      </c>
      <c r="U328" s="5" t="s">
        <v>510</v>
      </c>
      <c r="V328" s="28" t="s">
        <v>376</v>
      </c>
      <c r="W328" s="7" t="s">
        <v>1405</v>
      </c>
      <c r="X328" s="7" t="s">
        <v>37</v>
      </c>
      <c r="Y328" s="5" t="s">
        <v>316</v>
      </c>
      <c r="Z328" s="5" t="s">
        <v>37</v>
      </c>
      <c r="AA328" s="6" t="s">
        <v>37</v>
      </c>
      <c r="AB328" s="6" t="s">
        <v>37</v>
      </c>
      <c r="AC328" s="6" t="s">
        <v>37</v>
      </c>
      <c r="AD328" s="6" t="s">
        <v>37</v>
      </c>
      <c r="AE328" s="6" t="s">
        <v>37</v>
      </c>
    </row>
    <row r="329">
      <c r="A329" s="28" t="s">
        <v>1406</v>
      </c>
      <c r="B329" s="6" t="s">
        <v>1407</v>
      </c>
      <c r="C329" s="6" t="s">
        <v>269</v>
      </c>
      <c r="D329" s="7" t="s">
        <v>1374</v>
      </c>
      <c r="E329" s="28" t="s">
        <v>1375</v>
      </c>
      <c r="F329" s="5" t="s">
        <v>61</v>
      </c>
      <c r="G329" s="6" t="s">
        <v>167</v>
      </c>
      <c r="H329" s="6" t="s">
        <v>37</v>
      </c>
      <c r="I329" s="6" t="s">
        <v>37</v>
      </c>
      <c r="J329" s="8" t="s">
        <v>273</v>
      </c>
      <c r="K329" s="5" t="s">
        <v>274</v>
      </c>
      <c r="L329" s="7" t="s">
        <v>275</v>
      </c>
      <c r="M329" s="9">
        <v>53270</v>
      </c>
      <c r="N329" s="5" t="s">
        <v>57</v>
      </c>
      <c r="O329" s="31">
        <v>44777.702059375</v>
      </c>
      <c r="P329" s="32">
        <v>44778.8406020023</v>
      </c>
      <c r="Q329" s="28" t="s">
        <v>37</v>
      </c>
      <c r="R329" s="29" t="s">
        <v>1408</v>
      </c>
      <c r="S329" s="28" t="s">
        <v>172</v>
      </c>
      <c r="T329" s="28" t="s">
        <v>526</v>
      </c>
      <c r="U329" s="5" t="s">
        <v>37</v>
      </c>
      <c r="V329" s="28" t="s">
        <v>279</v>
      </c>
      <c r="W329" s="7" t="s">
        <v>37</v>
      </c>
      <c r="X329" s="7" t="s">
        <v>37</v>
      </c>
      <c r="Y329" s="5" t="s">
        <v>37</v>
      </c>
      <c r="Z329" s="5" t="s">
        <v>37</v>
      </c>
      <c r="AA329" s="6" t="s">
        <v>37</v>
      </c>
      <c r="AB329" s="6" t="s">
        <v>37</v>
      </c>
      <c r="AC329" s="6" t="s">
        <v>37</v>
      </c>
      <c r="AD329" s="6" t="s">
        <v>37</v>
      </c>
      <c r="AE329" s="6" t="s">
        <v>37</v>
      </c>
    </row>
    <row r="330">
      <c r="A330" s="28" t="s">
        <v>1409</v>
      </c>
      <c r="B330" s="6" t="s">
        <v>1410</v>
      </c>
      <c r="C330" s="6" t="s">
        <v>269</v>
      </c>
      <c r="D330" s="7" t="s">
        <v>1374</v>
      </c>
      <c r="E330" s="28" t="s">
        <v>1375</v>
      </c>
      <c r="F330" s="5" t="s">
        <v>61</v>
      </c>
      <c r="G330" s="6" t="s">
        <v>167</v>
      </c>
      <c r="H330" s="6" t="s">
        <v>37</v>
      </c>
      <c r="I330" s="6" t="s">
        <v>37</v>
      </c>
      <c r="J330" s="8" t="s">
        <v>273</v>
      </c>
      <c r="K330" s="5" t="s">
        <v>274</v>
      </c>
      <c r="L330" s="7" t="s">
        <v>275</v>
      </c>
      <c r="M330" s="9">
        <v>53280</v>
      </c>
      <c r="N330" s="5" t="s">
        <v>57</v>
      </c>
      <c r="O330" s="31">
        <v>44777.7020597569</v>
      </c>
      <c r="P330" s="32">
        <v>44779.4132771181</v>
      </c>
      <c r="Q330" s="28" t="s">
        <v>37</v>
      </c>
      <c r="R330" s="29" t="s">
        <v>1411</v>
      </c>
      <c r="S330" s="28" t="s">
        <v>172</v>
      </c>
      <c r="T330" s="28" t="s">
        <v>428</v>
      </c>
      <c r="U330" s="5" t="s">
        <v>37</v>
      </c>
      <c r="V330" s="28" t="s">
        <v>279</v>
      </c>
      <c r="W330" s="7" t="s">
        <v>37</v>
      </c>
      <c r="X330" s="7" t="s">
        <v>37</v>
      </c>
      <c r="Y330" s="5" t="s">
        <v>37</v>
      </c>
      <c r="Z330" s="5" t="s">
        <v>37</v>
      </c>
      <c r="AA330" s="6" t="s">
        <v>37</v>
      </c>
      <c r="AB330" s="6" t="s">
        <v>37</v>
      </c>
      <c r="AC330" s="6" t="s">
        <v>37</v>
      </c>
      <c r="AD330" s="6" t="s">
        <v>37</v>
      </c>
      <c r="AE330" s="6" t="s">
        <v>37</v>
      </c>
    </row>
    <row r="331">
      <c r="A331" s="28" t="s">
        <v>1412</v>
      </c>
      <c r="B331" s="6" t="s">
        <v>1413</v>
      </c>
      <c r="C331" s="6" t="s">
        <v>269</v>
      </c>
      <c r="D331" s="7" t="s">
        <v>1374</v>
      </c>
      <c r="E331" s="28" t="s">
        <v>1375</v>
      </c>
      <c r="F331" s="5" t="s">
        <v>53</v>
      </c>
      <c r="G331" s="6" t="s">
        <v>370</v>
      </c>
      <c r="H331" s="6" t="s">
        <v>37</v>
      </c>
      <c r="I331" s="6" t="s">
        <v>37</v>
      </c>
      <c r="J331" s="8" t="s">
        <v>273</v>
      </c>
      <c r="K331" s="5" t="s">
        <v>274</v>
      </c>
      <c r="L331" s="7" t="s">
        <v>275</v>
      </c>
      <c r="M331" s="9">
        <v>53290</v>
      </c>
      <c r="N331" s="5" t="s">
        <v>71</v>
      </c>
      <c r="O331" s="31">
        <v>44777.702059919</v>
      </c>
      <c r="P331" s="32">
        <v>44778.5812032755</v>
      </c>
      <c r="Q331" s="28" t="s">
        <v>37</v>
      </c>
      <c r="R331" s="29" t="s">
        <v>37</v>
      </c>
      <c r="S331" s="28" t="s">
        <v>37</v>
      </c>
      <c r="T331" s="28" t="s">
        <v>37</v>
      </c>
      <c r="U331" s="5" t="s">
        <v>37</v>
      </c>
      <c r="V331" s="28" t="s">
        <v>37</v>
      </c>
      <c r="W331" s="7" t="s">
        <v>37</v>
      </c>
      <c r="X331" s="7" t="s">
        <v>37</v>
      </c>
      <c r="Y331" s="5" t="s">
        <v>37</v>
      </c>
      <c r="Z331" s="5" t="s">
        <v>37</v>
      </c>
      <c r="AA331" s="6" t="s">
        <v>37</v>
      </c>
      <c r="AB331" s="6" t="s">
        <v>37</v>
      </c>
      <c r="AC331" s="6" t="s">
        <v>37</v>
      </c>
      <c r="AD331" s="6" t="s">
        <v>37</v>
      </c>
      <c r="AE331" s="6" t="s">
        <v>37</v>
      </c>
    </row>
    <row r="332">
      <c r="A332" s="28" t="s">
        <v>1414</v>
      </c>
      <c r="B332" s="6" t="s">
        <v>1415</v>
      </c>
      <c r="C332" s="6" t="s">
        <v>269</v>
      </c>
      <c r="D332" s="7" t="s">
        <v>1374</v>
      </c>
      <c r="E332" s="28" t="s">
        <v>1375</v>
      </c>
      <c r="F332" s="5" t="s">
        <v>53</v>
      </c>
      <c r="G332" s="6" t="s">
        <v>370</v>
      </c>
      <c r="H332" s="6" t="s">
        <v>37</v>
      </c>
      <c r="I332" s="6" t="s">
        <v>37</v>
      </c>
      <c r="J332" s="8" t="s">
        <v>273</v>
      </c>
      <c r="K332" s="5" t="s">
        <v>274</v>
      </c>
      <c r="L332" s="7" t="s">
        <v>275</v>
      </c>
      <c r="M332" s="9">
        <v>53300</v>
      </c>
      <c r="N332" s="5" t="s">
        <v>71</v>
      </c>
      <c r="O332" s="31">
        <v>44777.702059919</v>
      </c>
      <c r="P332" s="32">
        <v>44778.5812034375</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1416</v>
      </c>
      <c r="B333" s="6" t="s">
        <v>1417</v>
      </c>
      <c r="C333" s="6" t="s">
        <v>269</v>
      </c>
      <c r="D333" s="7" t="s">
        <v>1374</v>
      </c>
      <c r="E333" s="28" t="s">
        <v>1375</v>
      </c>
      <c r="F333" s="5" t="s">
        <v>61</v>
      </c>
      <c r="G333" s="6" t="s">
        <v>167</v>
      </c>
      <c r="H333" s="6" t="s">
        <v>37</v>
      </c>
      <c r="I333" s="6" t="s">
        <v>37</v>
      </c>
      <c r="J333" s="8" t="s">
        <v>273</v>
      </c>
      <c r="K333" s="5" t="s">
        <v>274</v>
      </c>
      <c r="L333" s="7" t="s">
        <v>275</v>
      </c>
      <c r="M333" s="9">
        <v>53310</v>
      </c>
      <c r="N333" s="5" t="s">
        <v>57</v>
      </c>
      <c r="O333" s="31">
        <v>44777.7020601042</v>
      </c>
      <c r="P333" s="32">
        <v>44778.8406020023</v>
      </c>
      <c r="Q333" s="28" t="s">
        <v>37</v>
      </c>
      <c r="R333" s="29" t="s">
        <v>1418</v>
      </c>
      <c r="S333" s="28" t="s">
        <v>172</v>
      </c>
      <c r="T333" s="28" t="s">
        <v>526</v>
      </c>
      <c r="U333" s="5" t="s">
        <v>37</v>
      </c>
      <c r="V333" s="28" t="s">
        <v>279</v>
      </c>
      <c r="W333" s="7" t="s">
        <v>37</v>
      </c>
      <c r="X333" s="7" t="s">
        <v>37</v>
      </c>
      <c r="Y333" s="5" t="s">
        <v>37</v>
      </c>
      <c r="Z333" s="5" t="s">
        <v>37</v>
      </c>
      <c r="AA333" s="6" t="s">
        <v>37</v>
      </c>
      <c r="AB333" s="6" t="s">
        <v>37</v>
      </c>
      <c r="AC333" s="6" t="s">
        <v>37</v>
      </c>
      <c r="AD333" s="6" t="s">
        <v>37</v>
      </c>
      <c r="AE333" s="6" t="s">
        <v>37</v>
      </c>
    </row>
    <row r="334">
      <c r="A334" s="28" t="s">
        <v>1419</v>
      </c>
      <c r="B334" s="6" t="s">
        <v>1420</v>
      </c>
      <c r="C334" s="6" t="s">
        <v>269</v>
      </c>
      <c r="D334" s="7" t="s">
        <v>1374</v>
      </c>
      <c r="E334" s="28" t="s">
        <v>1375</v>
      </c>
      <c r="F334" s="5" t="s">
        <v>61</v>
      </c>
      <c r="G334" s="6" t="s">
        <v>167</v>
      </c>
      <c r="H334" s="6" t="s">
        <v>37</v>
      </c>
      <c r="I334" s="6" t="s">
        <v>37</v>
      </c>
      <c r="J334" s="8" t="s">
        <v>273</v>
      </c>
      <c r="K334" s="5" t="s">
        <v>274</v>
      </c>
      <c r="L334" s="7" t="s">
        <v>275</v>
      </c>
      <c r="M334" s="9">
        <v>53320</v>
      </c>
      <c r="N334" s="5" t="s">
        <v>57</v>
      </c>
      <c r="O334" s="31">
        <v>44777.7020601042</v>
      </c>
      <c r="P334" s="32">
        <v>44779.4132778588</v>
      </c>
      <c r="Q334" s="28" t="s">
        <v>37</v>
      </c>
      <c r="R334" s="29" t="s">
        <v>1421</v>
      </c>
      <c r="S334" s="28" t="s">
        <v>172</v>
      </c>
      <c r="T334" s="28" t="s">
        <v>428</v>
      </c>
      <c r="U334" s="5" t="s">
        <v>37</v>
      </c>
      <c r="V334" s="28" t="s">
        <v>279</v>
      </c>
      <c r="W334" s="7" t="s">
        <v>37</v>
      </c>
      <c r="X334" s="7" t="s">
        <v>37</v>
      </c>
      <c r="Y334" s="5" t="s">
        <v>37</v>
      </c>
      <c r="Z334" s="5" t="s">
        <v>37</v>
      </c>
      <c r="AA334" s="6" t="s">
        <v>37</v>
      </c>
      <c r="AB334" s="6" t="s">
        <v>37</v>
      </c>
      <c r="AC334" s="6" t="s">
        <v>37</v>
      </c>
      <c r="AD334" s="6" t="s">
        <v>37</v>
      </c>
      <c r="AE334" s="6" t="s">
        <v>37</v>
      </c>
    </row>
    <row r="335">
      <c r="A335" s="28" t="s">
        <v>1422</v>
      </c>
      <c r="B335" s="6" t="s">
        <v>1423</v>
      </c>
      <c r="C335" s="6" t="s">
        <v>269</v>
      </c>
      <c r="D335" s="7" t="s">
        <v>1374</v>
      </c>
      <c r="E335" s="28" t="s">
        <v>1375</v>
      </c>
      <c r="F335" s="5" t="s">
        <v>22</v>
      </c>
      <c r="G335" s="6" t="s">
        <v>167</v>
      </c>
      <c r="H335" s="6" t="s">
        <v>37</v>
      </c>
      <c r="I335" s="6" t="s">
        <v>37</v>
      </c>
      <c r="J335" s="8" t="s">
        <v>305</v>
      </c>
      <c r="K335" s="5" t="s">
        <v>306</v>
      </c>
      <c r="L335" s="7" t="s">
        <v>307</v>
      </c>
      <c r="M335" s="9">
        <v>53330</v>
      </c>
      <c r="N335" s="5" t="s">
        <v>276</v>
      </c>
      <c r="O335" s="31">
        <v>44777.7020603009</v>
      </c>
      <c r="P335" s="32">
        <v>44778.8413979514</v>
      </c>
      <c r="Q335" s="28" t="s">
        <v>37</v>
      </c>
      <c r="R335" s="29" t="s">
        <v>37</v>
      </c>
      <c r="S335" s="28" t="s">
        <v>308</v>
      </c>
      <c r="T335" s="28" t="s">
        <v>1424</v>
      </c>
      <c r="U335" s="5" t="s">
        <v>527</v>
      </c>
      <c r="V335" s="30" t="s">
        <v>1425</v>
      </c>
      <c r="W335" s="7" t="s">
        <v>492</v>
      </c>
      <c r="X335" s="7" t="s">
        <v>37</v>
      </c>
      <c r="Y335" s="5" t="s">
        <v>312</v>
      </c>
      <c r="Z335" s="5" t="s">
        <v>1028</v>
      </c>
      <c r="AA335" s="6" t="s">
        <v>37</v>
      </c>
      <c r="AB335" s="6" t="s">
        <v>37</v>
      </c>
      <c r="AC335" s="6" t="s">
        <v>37</v>
      </c>
      <c r="AD335" s="6" t="s">
        <v>37</v>
      </c>
      <c r="AE335" s="6" t="s">
        <v>37</v>
      </c>
    </row>
    <row r="336">
      <c r="A336" s="28" t="s">
        <v>1426</v>
      </c>
      <c r="B336" s="6" t="s">
        <v>1427</v>
      </c>
      <c r="C336" s="6" t="s">
        <v>269</v>
      </c>
      <c r="D336" s="7" t="s">
        <v>1374</v>
      </c>
      <c r="E336" s="28" t="s">
        <v>1375</v>
      </c>
      <c r="F336" s="5" t="s">
        <v>22</v>
      </c>
      <c r="G336" s="6" t="s">
        <v>167</v>
      </c>
      <c r="H336" s="6" t="s">
        <v>37</v>
      </c>
      <c r="I336" s="6" t="s">
        <v>37</v>
      </c>
      <c r="J336" s="8" t="s">
        <v>305</v>
      </c>
      <c r="K336" s="5" t="s">
        <v>306</v>
      </c>
      <c r="L336" s="7" t="s">
        <v>307</v>
      </c>
      <c r="M336" s="9">
        <v>53340</v>
      </c>
      <c r="N336" s="5" t="s">
        <v>276</v>
      </c>
      <c r="O336" s="31">
        <v>44777.7020698727</v>
      </c>
      <c r="P336" s="32">
        <v>44778.8413977662</v>
      </c>
      <c r="Q336" s="28" t="s">
        <v>37</v>
      </c>
      <c r="R336" s="29" t="s">
        <v>37</v>
      </c>
      <c r="S336" s="28" t="s">
        <v>308</v>
      </c>
      <c r="T336" s="28" t="s">
        <v>1428</v>
      </c>
      <c r="U336" s="5" t="s">
        <v>527</v>
      </c>
      <c r="V336" s="30" t="s">
        <v>1425</v>
      </c>
      <c r="W336" s="7" t="s">
        <v>790</v>
      </c>
      <c r="X336" s="7" t="s">
        <v>37</v>
      </c>
      <c r="Y336" s="5" t="s">
        <v>312</v>
      </c>
      <c r="Z336" s="5" t="s">
        <v>1028</v>
      </c>
      <c r="AA336" s="6" t="s">
        <v>37</v>
      </c>
      <c r="AB336" s="6" t="s">
        <v>37</v>
      </c>
      <c r="AC336" s="6" t="s">
        <v>37</v>
      </c>
      <c r="AD336" s="6" t="s">
        <v>37</v>
      </c>
      <c r="AE336" s="6" t="s">
        <v>37</v>
      </c>
    </row>
    <row r="337">
      <c r="A337" s="28" t="s">
        <v>1429</v>
      </c>
      <c r="B337" s="6" t="s">
        <v>1430</v>
      </c>
      <c r="C337" s="6" t="s">
        <v>269</v>
      </c>
      <c r="D337" s="7" t="s">
        <v>1374</v>
      </c>
      <c r="E337" s="28" t="s">
        <v>1375</v>
      </c>
      <c r="F337" s="5" t="s">
        <v>22</v>
      </c>
      <c r="G337" s="6" t="s">
        <v>167</v>
      </c>
      <c r="H337" s="6" t="s">
        <v>37</v>
      </c>
      <c r="I337" s="6" t="s">
        <v>37</v>
      </c>
      <c r="J337" s="8" t="s">
        <v>305</v>
      </c>
      <c r="K337" s="5" t="s">
        <v>306</v>
      </c>
      <c r="L337" s="7" t="s">
        <v>307</v>
      </c>
      <c r="M337" s="9">
        <v>53350</v>
      </c>
      <c r="N337" s="5" t="s">
        <v>57</v>
      </c>
      <c r="O337" s="31">
        <v>44777.7020801736</v>
      </c>
      <c r="P337" s="32">
        <v>44778.8419865394</v>
      </c>
      <c r="Q337" s="28" t="s">
        <v>37</v>
      </c>
      <c r="R337" s="29" t="s">
        <v>1431</v>
      </c>
      <c r="S337" s="28" t="s">
        <v>308</v>
      </c>
      <c r="T337" s="28" t="s">
        <v>526</v>
      </c>
      <c r="U337" s="5" t="s">
        <v>527</v>
      </c>
      <c r="V337" s="28" t="s">
        <v>1432</v>
      </c>
      <c r="W337" s="7" t="s">
        <v>1433</v>
      </c>
      <c r="X337" s="7" t="s">
        <v>37</v>
      </c>
      <c r="Y337" s="5" t="s">
        <v>312</v>
      </c>
      <c r="Z337" s="5" t="s">
        <v>37</v>
      </c>
      <c r="AA337" s="6" t="s">
        <v>37</v>
      </c>
      <c r="AB337" s="6" t="s">
        <v>37</v>
      </c>
      <c r="AC337" s="6" t="s">
        <v>37</v>
      </c>
      <c r="AD337" s="6" t="s">
        <v>37</v>
      </c>
      <c r="AE337" s="6" t="s">
        <v>37</v>
      </c>
    </row>
    <row r="338">
      <c r="A338" s="28" t="s">
        <v>1434</v>
      </c>
      <c r="B338" s="6" t="s">
        <v>1435</v>
      </c>
      <c r="C338" s="6" t="s">
        <v>269</v>
      </c>
      <c r="D338" s="7" t="s">
        <v>1374</v>
      </c>
      <c r="E338" s="28" t="s">
        <v>1375</v>
      </c>
      <c r="F338" s="5" t="s">
        <v>22</v>
      </c>
      <c r="G338" s="6" t="s">
        <v>167</v>
      </c>
      <c r="H338" s="6" t="s">
        <v>37</v>
      </c>
      <c r="I338" s="6" t="s">
        <v>37</v>
      </c>
      <c r="J338" s="8" t="s">
        <v>305</v>
      </c>
      <c r="K338" s="5" t="s">
        <v>306</v>
      </c>
      <c r="L338" s="7" t="s">
        <v>307</v>
      </c>
      <c r="M338" s="9">
        <v>53360</v>
      </c>
      <c r="N338" s="5" t="s">
        <v>276</v>
      </c>
      <c r="O338" s="31">
        <v>44777.7020930208</v>
      </c>
      <c r="P338" s="32">
        <v>44778.8426067477</v>
      </c>
      <c r="Q338" s="28" t="s">
        <v>37</v>
      </c>
      <c r="R338" s="29" t="s">
        <v>37</v>
      </c>
      <c r="S338" s="28" t="s">
        <v>373</v>
      </c>
      <c r="T338" s="28" t="s">
        <v>526</v>
      </c>
      <c r="U338" s="5" t="s">
        <v>1436</v>
      </c>
      <c r="V338" s="28" t="s">
        <v>548</v>
      </c>
      <c r="W338" s="7" t="s">
        <v>1437</v>
      </c>
      <c r="X338" s="7" t="s">
        <v>37</v>
      </c>
      <c r="Y338" s="5" t="s">
        <v>312</v>
      </c>
      <c r="Z338" s="5" t="s">
        <v>550</v>
      </c>
      <c r="AA338" s="6" t="s">
        <v>37</v>
      </c>
      <c r="AB338" s="6" t="s">
        <v>37</v>
      </c>
      <c r="AC338" s="6" t="s">
        <v>37</v>
      </c>
      <c r="AD338" s="6" t="s">
        <v>37</v>
      </c>
      <c r="AE338" s="6" t="s">
        <v>37</v>
      </c>
    </row>
    <row r="339">
      <c r="A339" s="28" t="s">
        <v>1438</v>
      </c>
      <c r="B339" s="6" t="s">
        <v>1439</v>
      </c>
      <c r="C339" s="6" t="s">
        <v>1440</v>
      </c>
      <c r="D339" s="7" t="s">
        <v>1374</v>
      </c>
      <c r="E339" s="28" t="s">
        <v>1375</v>
      </c>
      <c r="F339" s="5" t="s">
        <v>22</v>
      </c>
      <c r="G339" s="6" t="s">
        <v>167</v>
      </c>
      <c r="H339" s="6" t="s">
        <v>37</v>
      </c>
      <c r="I339" s="6" t="s">
        <v>37</v>
      </c>
      <c r="J339" s="8" t="s">
        <v>305</v>
      </c>
      <c r="K339" s="5" t="s">
        <v>306</v>
      </c>
      <c r="L339" s="7" t="s">
        <v>307</v>
      </c>
      <c r="M339" s="9">
        <v>53370</v>
      </c>
      <c r="N339" s="5" t="s">
        <v>276</v>
      </c>
      <c r="O339" s="31">
        <v>44777.7021051273</v>
      </c>
      <c r="P339" s="32">
        <v>44778.7025370718</v>
      </c>
      <c r="Q339" s="28" t="s">
        <v>37</v>
      </c>
      <c r="R339" s="29" t="s">
        <v>37</v>
      </c>
      <c r="S339" s="28" t="s">
        <v>308</v>
      </c>
      <c r="T339" s="28" t="s">
        <v>526</v>
      </c>
      <c r="U339" s="5" t="s">
        <v>527</v>
      </c>
      <c r="V339" s="28" t="s">
        <v>548</v>
      </c>
      <c r="W339" s="7" t="s">
        <v>1441</v>
      </c>
      <c r="X339" s="7" t="s">
        <v>37</v>
      </c>
      <c r="Y339" s="5" t="s">
        <v>316</v>
      </c>
      <c r="Z339" s="5" t="s">
        <v>550</v>
      </c>
      <c r="AA339" s="6" t="s">
        <v>37</v>
      </c>
      <c r="AB339" s="6" t="s">
        <v>37</v>
      </c>
      <c r="AC339" s="6" t="s">
        <v>37</v>
      </c>
      <c r="AD339" s="6" t="s">
        <v>37</v>
      </c>
      <c r="AE339" s="6" t="s">
        <v>37</v>
      </c>
    </row>
    <row r="340">
      <c r="A340" s="28" t="s">
        <v>1442</v>
      </c>
      <c r="B340" s="6" t="s">
        <v>1443</v>
      </c>
      <c r="C340" s="6" t="s">
        <v>269</v>
      </c>
      <c r="D340" s="7" t="s">
        <v>1374</v>
      </c>
      <c r="E340" s="28" t="s">
        <v>1375</v>
      </c>
      <c r="F340" s="5" t="s">
        <v>22</v>
      </c>
      <c r="G340" s="6" t="s">
        <v>167</v>
      </c>
      <c r="H340" s="6" t="s">
        <v>1444</v>
      </c>
      <c r="I340" s="6" t="s">
        <v>37</v>
      </c>
      <c r="J340" s="8" t="s">
        <v>868</v>
      </c>
      <c r="K340" s="5" t="s">
        <v>869</v>
      </c>
      <c r="L340" s="7" t="s">
        <v>870</v>
      </c>
      <c r="M340" s="9">
        <v>53380</v>
      </c>
      <c r="N340" s="5" t="s">
        <v>924</v>
      </c>
      <c r="O340" s="31">
        <v>44777.7053888889</v>
      </c>
      <c r="P340" s="32">
        <v>44778.8396340625</v>
      </c>
      <c r="Q340" s="28" t="s">
        <v>37</v>
      </c>
      <c r="R340" s="29" t="s">
        <v>37</v>
      </c>
      <c r="S340" s="28" t="s">
        <v>172</v>
      </c>
      <c r="T340" s="28" t="s">
        <v>1390</v>
      </c>
      <c r="U340" s="5" t="s">
        <v>1201</v>
      </c>
      <c r="V340" s="28" t="s">
        <v>528</v>
      </c>
      <c r="W340" s="7" t="s">
        <v>1445</v>
      </c>
      <c r="X340" s="7" t="s">
        <v>37</v>
      </c>
      <c r="Y340" s="5" t="s">
        <v>281</v>
      </c>
      <c r="Z340" s="5" t="s">
        <v>37</v>
      </c>
      <c r="AA340" s="6" t="s">
        <v>37</v>
      </c>
      <c r="AB340" s="6" t="s">
        <v>37</v>
      </c>
      <c r="AC340" s="6" t="s">
        <v>37</v>
      </c>
      <c r="AD340" s="6" t="s">
        <v>37</v>
      </c>
      <c r="AE340" s="6" t="s">
        <v>37</v>
      </c>
    </row>
    <row r="341">
      <c r="A341" s="28" t="s">
        <v>1446</v>
      </c>
      <c r="B341" s="6" t="s">
        <v>1447</v>
      </c>
      <c r="C341" s="6" t="s">
        <v>269</v>
      </c>
      <c r="D341" s="7" t="s">
        <v>1374</v>
      </c>
      <c r="E341" s="28" t="s">
        <v>1375</v>
      </c>
      <c r="F341" s="5" t="s">
        <v>22</v>
      </c>
      <c r="G341" s="6" t="s">
        <v>167</v>
      </c>
      <c r="H341" s="6" t="s">
        <v>37</v>
      </c>
      <c r="I341" s="6" t="s">
        <v>37</v>
      </c>
      <c r="J341" s="8" t="s">
        <v>868</v>
      </c>
      <c r="K341" s="5" t="s">
        <v>869</v>
      </c>
      <c r="L341" s="7" t="s">
        <v>870</v>
      </c>
      <c r="M341" s="9">
        <v>53390</v>
      </c>
      <c r="N341" s="5" t="s">
        <v>57</v>
      </c>
      <c r="O341" s="31">
        <v>44777.7054160069</v>
      </c>
      <c r="P341" s="32">
        <v>44778.8396329861</v>
      </c>
      <c r="Q341" s="28" t="s">
        <v>37</v>
      </c>
      <c r="R341" s="29" t="s">
        <v>1448</v>
      </c>
      <c r="S341" s="28" t="s">
        <v>172</v>
      </c>
      <c r="T341" s="28" t="s">
        <v>871</v>
      </c>
      <c r="U341" s="5" t="s">
        <v>510</v>
      </c>
      <c r="V341" s="28" t="s">
        <v>522</v>
      </c>
      <c r="W341" s="7" t="s">
        <v>1449</v>
      </c>
      <c r="X341" s="7" t="s">
        <v>37</v>
      </c>
      <c r="Y341" s="5" t="s">
        <v>281</v>
      </c>
      <c r="Z341" s="5" t="s">
        <v>37</v>
      </c>
      <c r="AA341" s="6" t="s">
        <v>37</v>
      </c>
      <c r="AB341" s="6" t="s">
        <v>37</v>
      </c>
      <c r="AC341" s="6" t="s">
        <v>37</v>
      </c>
      <c r="AD341" s="6" t="s">
        <v>37</v>
      </c>
      <c r="AE341" s="6" t="s">
        <v>37</v>
      </c>
    </row>
    <row r="342">
      <c r="A342" s="28" t="s">
        <v>1450</v>
      </c>
      <c r="B342" s="6" t="s">
        <v>1451</v>
      </c>
      <c r="C342" s="6" t="s">
        <v>1452</v>
      </c>
      <c r="D342" s="7" t="s">
        <v>1453</v>
      </c>
      <c r="E342" s="28" t="s">
        <v>1454</v>
      </c>
      <c r="F342" s="5" t="s">
        <v>166</v>
      </c>
      <c r="G342" s="6" t="s">
        <v>167</v>
      </c>
      <c r="H342" s="6" t="s">
        <v>37</v>
      </c>
      <c r="I342" s="6" t="s">
        <v>37</v>
      </c>
      <c r="J342" s="8" t="s">
        <v>876</v>
      </c>
      <c r="K342" s="5" t="s">
        <v>877</v>
      </c>
      <c r="L342" s="7" t="s">
        <v>878</v>
      </c>
      <c r="M342" s="9">
        <v>53400</v>
      </c>
      <c r="N342" s="5" t="s">
        <v>71</v>
      </c>
      <c r="O342" s="31">
        <v>44777.7608851852</v>
      </c>
      <c r="P342" s="32">
        <v>44778.8112410532</v>
      </c>
      <c r="Q342" s="28" t="s">
        <v>37</v>
      </c>
      <c r="R342" s="29" t="s">
        <v>37</v>
      </c>
      <c r="S342" s="28" t="s">
        <v>172</v>
      </c>
      <c r="T342" s="28" t="s">
        <v>879</v>
      </c>
      <c r="U342" s="5" t="s">
        <v>880</v>
      </c>
      <c r="V342" s="28" t="s">
        <v>881</v>
      </c>
      <c r="W342" s="7" t="s">
        <v>37</v>
      </c>
      <c r="X342" s="7" t="s">
        <v>37</v>
      </c>
      <c r="Y342" s="5" t="s">
        <v>37</v>
      </c>
      <c r="Z342" s="5" t="s">
        <v>37</v>
      </c>
      <c r="AA342" s="6" t="s">
        <v>37</v>
      </c>
      <c r="AB342" s="6" t="s">
        <v>37</v>
      </c>
      <c r="AC342" s="6" t="s">
        <v>37</v>
      </c>
      <c r="AD342" s="6" t="s">
        <v>37</v>
      </c>
      <c r="AE342" s="6" t="s">
        <v>37</v>
      </c>
    </row>
    <row r="343">
      <c r="A343" s="28" t="s">
        <v>1455</v>
      </c>
      <c r="B343" s="6" t="s">
        <v>1456</v>
      </c>
      <c r="C343" s="6" t="s">
        <v>1452</v>
      </c>
      <c r="D343" s="7" t="s">
        <v>1453</v>
      </c>
      <c r="E343" s="28" t="s">
        <v>1454</v>
      </c>
      <c r="F343" s="5" t="s">
        <v>166</v>
      </c>
      <c r="G343" s="6" t="s">
        <v>167</v>
      </c>
      <c r="H343" s="6" t="s">
        <v>37</v>
      </c>
      <c r="I343" s="6" t="s">
        <v>37</v>
      </c>
      <c r="J343" s="8" t="s">
        <v>876</v>
      </c>
      <c r="K343" s="5" t="s">
        <v>877</v>
      </c>
      <c r="L343" s="7" t="s">
        <v>878</v>
      </c>
      <c r="M343" s="9">
        <v>53410</v>
      </c>
      <c r="N343" s="5" t="s">
        <v>71</v>
      </c>
      <c r="O343" s="31">
        <v>44777.7625856481</v>
      </c>
      <c r="P343" s="32">
        <v>44778.8112410532</v>
      </c>
      <c r="Q343" s="28" t="s">
        <v>37</v>
      </c>
      <c r="R343" s="29" t="s">
        <v>37</v>
      </c>
      <c r="S343" s="28" t="s">
        <v>172</v>
      </c>
      <c r="T343" s="28" t="s">
        <v>879</v>
      </c>
      <c r="U343" s="5" t="s">
        <v>880</v>
      </c>
      <c r="V343" s="28" t="s">
        <v>881</v>
      </c>
      <c r="W343" s="7" t="s">
        <v>37</v>
      </c>
      <c r="X343" s="7" t="s">
        <v>37</v>
      </c>
      <c r="Y343" s="5" t="s">
        <v>37</v>
      </c>
      <c r="Z343" s="5" t="s">
        <v>37</v>
      </c>
      <c r="AA343" s="6" t="s">
        <v>37</v>
      </c>
      <c r="AB343" s="6" t="s">
        <v>37</v>
      </c>
      <c r="AC343" s="6" t="s">
        <v>37</v>
      </c>
      <c r="AD343" s="6" t="s">
        <v>37</v>
      </c>
      <c r="AE343" s="6" t="s">
        <v>37</v>
      </c>
    </row>
    <row r="344">
      <c r="A344" s="28" t="s">
        <v>1457</v>
      </c>
      <c r="B344" s="6" t="s">
        <v>1458</v>
      </c>
      <c r="C344" s="6" t="s">
        <v>1452</v>
      </c>
      <c r="D344" s="7" t="s">
        <v>1453</v>
      </c>
      <c r="E344" s="28" t="s">
        <v>1454</v>
      </c>
      <c r="F344" s="5" t="s">
        <v>166</v>
      </c>
      <c r="G344" s="6" t="s">
        <v>167</v>
      </c>
      <c r="H344" s="6" t="s">
        <v>37</v>
      </c>
      <c r="I344" s="6" t="s">
        <v>37</v>
      </c>
      <c r="J344" s="8" t="s">
        <v>876</v>
      </c>
      <c r="K344" s="5" t="s">
        <v>877</v>
      </c>
      <c r="L344" s="7" t="s">
        <v>878</v>
      </c>
      <c r="M344" s="9">
        <v>53420</v>
      </c>
      <c r="N344" s="5" t="s">
        <v>71</v>
      </c>
      <c r="O344" s="31">
        <v>44777.7638612616</v>
      </c>
      <c r="P344" s="32">
        <v>44778.8112412384</v>
      </c>
      <c r="Q344" s="28" t="s">
        <v>37</v>
      </c>
      <c r="R344" s="29" t="s">
        <v>37</v>
      </c>
      <c r="S344" s="28" t="s">
        <v>172</v>
      </c>
      <c r="T344" s="28" t="s">
        <v>879</v>
      </c>
      <c r="U344" s="5" t="s">
        <v>880</v>
      </c>
      <c r="V344" s="28" t="s">
        <v>881</v>
      </c>
      <c r="W344" s="7" t="s">
        <v>37</v>
      </c>
      <c r="X344" s="7" t="s">
        <v>37</v>
      </c>
      <c r="Y344" s="5" t="s">
        <v>37</v>
      </c>
      <c r="Z344" s="5" t="s">
        <v>37</v>
      </c>
      <c r="AA344" s="6" t="s">
        <v>37</v>
      </c>
      <c r="AB344" s="6" t="s">
        <v>37</v>
      </c>
      <c r="AC344" s="6" t="s">
        <v>37</v>
      </c>
      <c r="AD344" s="6" t="s">
        <v>37</v>
      </c>
      <c r="AE344" s="6" t="s">
        <v>37</v>
      </c>
    </row>
    <row r="345">
      <c r="A345" s="28" t="s">
        <v>1459</v>
      </c>
      <c r="B345" s="6" t="s">
        <v>1460</v>
      </c>
      <c r="C345" s="6" t="s">
        <v>1452</v>
      </c>
      <c r="D345" s="7" t="s">
        <v>1453</v>
      </c>
      <c r="E345" s="28" t="s">
        <v>1454</v>
      </c>
      <c r="F345" s="5" t="s">
        <v>166</v>
      </c>
      <c r="G345" s="6" t="s">
        <v>167</v>
      </c>
      <c r="H345" s="6" t="s">
        <v>37</v>
      </c>
      <c r="I345" s="6" t="s">
        <v>37</v>
      </c>
      <c r="J345" s="8" t="s">
        <v>876</v>
      </c>
      <c r="K345" s="5" t="s">
        <v>877</v>
      </c>
      <c r="L345" s="7" t="s">
        <v>878</v>
      </c>
      <c r="M345" s="9">
        <v>53430</v>
      </c>
      <c r="N345" s="5" t="s">
        <v>71</v>
      </c>
      <c r="O345" s="31">
        <v>44777.7651839468</v>
      </c>
      <c r="P345" s="32">
        <v>44778.8112423264</v>
      </c>
      <c r="Q345" s="28" t="s">
        <v>37</v>
      </c>
      <c r="R345" s="29" t="s">
        <v>37</v>
      </c>
      <c r="S345" s="28" t="s">
        <v>172</v>
      </c>
      <c r="T345" s="28" t="s">
        <v>879</v>
      </c>
      <c r="U345" s="5" t="s">
        <v>880</v>
      </c>
      <c r="V345" s="28" t="s">
        <v>881</v>
      </c>
      <c r="W345" s="7" t="s">
        <v>37</v>
      </c>
      <c r="X345" s="7" t="s">
        <v>37</v>
      </c>
      <c r="Y345" s="5" t="s">
        <v>37</v>
      </c>
      <c r="Z345" s="5" t="s">
        <v>37</v>
      </c>
      <c r="AA345" s="6" t="s">
        <v>37</v>
      </c>
      <c r="AB345" s="6" t="s">
        <v>37</v>
      </c>
      <c r="AC345" s="6" t="s">
        <v>37</v>
      </c>
      <c r="AD345" s="6" t="s">
        <v>37</v>
      </c>
      <c r="AE345" s="6" t="s">
        <v>37</v>
      </c>
    </row>
    <row r="346">
      <c r="A346" s="28" t="s">
        <v>1461</v>
      </c>
      <c r="B346" s="6" t="s">
        <v>1462</v>
      </c>
      <c r="C346" s="6" t="s">
        <v>1452</v>
      </c>
      <c r="D346" s="7" t="s">
        <v>1453</v>
      </c>
      <c r="E346" s="28" t="s">
        <v>1454</v>
      </c>
      <c r="F346" s="5" t="s">
        <v>22</v>
      </c>
      <c r="G346" s="6" t="s">
        <v>167</v>
      </c>
      <c r="H346" s="6" t="s">
        <v>37</v>
      </c>
      <c r="I346" s="6" t="s">
        <v>37</v>
      </c>
      <c r="J346" s="8" t="s">
        <v>868</v>
      </c>
      <c r="K346" s="5" t="s">
        <v>869</v>
      </c>
      <c r="L346" s="7" t="s">
        <v>870</v>
      </c>
      <c r="M346" s="9">
        <v>53440</v>
      </c>
      <c r="N346" s="5" t="s">
        <v>276</v>
      </c>
      <c r="O346" s="31">
        <v>44777.7682911227</v>
      </c>
      <c r="P346" s="32">
        <v>44778.8112425116</v>
      </c>
      <c r="Q346" s="28" t="s">
        <v>37</v>
      </c>
      <c r="R346" s="29" t="s">
        <v>37</v>
      </c>
      <c r="S346" s="28" t="s">
        <v>172</v>
      </c>
      <c r="T346" s="28" t="s">
        <v>871</v>
      </c>
      <c r="U346" s="5" t="s">
        <v>510</v>
      </c>
      <c r="V346" s="28" t="s">
        <v>522</v>
      </c>
      <c r="W346" s="7" t="s">
        <v>1463</v>
      </c>
      <c r="X346" s="7" t="s">
        <v>37</v>
      </c>
      <c r="Y346" s="5" t="s">
        <v>281</v>
      </c>
      <c r="Z346" s="5" t="s">
        <v>873</v>
      </c>
      <c r="AA346" s="6" t="s">
        <v>37</v>
      </c>
      <c r="AB346" s="6" t="s">
        <v>37</v>
      </c>
      <c r="AC346" s="6" t="s">
        <v>37</v>
      </c>
      <c r="AD346" s="6" t="s">
        <v>37</v>
      </c>
      <c r="AE346" s="6" t="s">
        <v>37</v>
      </c>
    </row>
    <row r="347">
      <c r="A347" s="28" t="s">
        <v>1464</v>
      </c>
      <c r="B347" s="6" t="s">
        <v>1465</v>
      </c>
      <c r="C347" s="6" t="s">
        <v>1452</v>
      </c>
      <c r="D347" s="7" t="s">
        <v>1453</v>
      </c>
      <c r="E347" s="28" t="s">
        <v>1454</v>
      </c>
      <c r="F347" s="5" t="s">
        <v>22</v>
      </c>
      <c r="G347" s="6" t="s">
        <v>167</v>
      </c>
      <c r="H347" s="6" t="s">
        <v>37</v>
      </c>
      <c r="I347" s="6" t="s">
        <v>37</v>
      </c>
      <c r="J347" s="8" t="s">
        <v>622</v>
      </c>
      <c r="K347" s="5" t="s">
        <v>623</v>
      </c>
      <c r="L347" s="7" t="s">
        <v>624</v>
      </c>
      <c r="M347" s="9">
        <v>53450</v>
      </c>
      <c r="N347" s="5" t="s">
        <v>346</v>
      </c>
      <c r="O347" s="31">
        <v>44777.772790081</v>
      </c>
      <c r="P347" s="32">
        <v>44778.8112427083</v>
      </c>
      <c r="Q347" s="28" t="s">
        <v>37</v>
      </c>
      <c r="R347" s="29" t="s">
        <v>37</v>
      </c>
      <c r="S347" s="28" t="s">
        <v>172</v>
      </c>
      <c r="T347" s="28" t="s">
        <v>526</v>
      </c>
      <c r="U347" s="5" t="s">
        <v>527</v>
      </c>
      <c r="V347" s="28" t="s">
        <v>627</v>
      </c>
      <c r="W347" s="7" t="s">
        <v>1466</v>
      </c>
      <c r="X347" s="7" t="s">
        <v>37</v>
      </c>
      <c r="Y347" s="5" t="s">
        <v>281</v>
      </c>
      <c r="Z347" s="5" t="s">
        <v>37</v>
      </c>
      <c r="AA347" s="6" t="s">
        <v>37</v>
      </c>
      <c r="AB347" s="6" t="s">
        <v>37</v>
      </c>
      <c r="AC347" s="6" t="s">
        <v>37</v>
      </c>
      <c r="AD347" s="6" t="s">
        <v>37</v>
      </c>
      <c r="AE347" s="6" t="s">
        <v>37</v>
      </c>
    </row>
    <row r="348">
      <c r="A348" s="28" t="s">
        <v>1467</v>
      </c>
      <c r="B348" s="6" t="s">
        <v>1468</v>
      </c>
      <c r="C348" s="6" t="s">
        <v>1452</v>
      </c>
      <c r="D348" s="7" t="s">
        <v>1453</v>
      </c>
      <c r="E348" s="28" t="s">
        <v>1454</v>
      </c>
      <c r="F348" s="5" t="s">
        <v>22</v>
      </c>
      <c r="G348" s="6" t="s">
        <v>167</v>
      </c>
      <c r="H348" s="6" t="s">
        <v>37</v>
      </c>
      <c r="I348" s="6" t="s">
        <v>37</v>
      </c>
      <c r="J348" s="8" t="s">
        <v>622</v>
      </c>
      <c r="K348" s="5" t="s">
        <v>623</v>
      </c>
      <c r="L348" s="7" t="s">
        <v>624</v>
      </c>
      <c r="M348" s="9">
        <v>53460</v>
      </c>
      <c r="N348" s="5" t="s">
        <v>346</v>
      </c>
      <c r="O348" s="31">
        <v>44777.774531713</v>
      </c>
      <c r="P348" s="32">
        <v>44778.8112427083</v>
      </c>
      <c r="Q348" s="28" t="s">
        <v>37</v>
      </c>
      <c r="R348" s="29" t="s">
        <v>37</v>
      </c>
      <c r="S348" s="28" t="s">
        <v>172</v>
      </c>
      <c r="T348" s="28" t="s">
        <v>428</v>
      </c>
      <c r="U348" s="5" t="s">
        <v>429</v>
      </c>
      <c r="V348" s="28" t="s">
        <v>627</v>
      </c>
      <c r="W348" s="7" t="s">
        <v>1202</v>
      </c>
      <c r="X348" s="7" t="s">
        <v>37</v>
      </c>
      <c r="Y348" s="5" t="s">
        <v>281</v>
      </c>
      <c r="Z348" s="5" t="s">
        <v>37</v>
      </c>
      <c r="AA348" s="6" t="s">
        <v>37</v>
      </c>
      <c r="AB348" s="6" t="s">
        <v>37</v>
      </c>
      <c r="AC348" s="6" t="s">
        <v>37</v>
      </c>
      <c r="AD348" s="6" t="s">
        <v>37</v>
      </c>
      <c r="AE348" s="6" t="s">
        <v>37</v>
      </c>
    </row>
    <row r="349">
      <c r="A349" s="28" t="s">
        <v>1469</v>
      </c>
      <c r="B349" s="6" t="s">
        <v>1470</v>
      </c>
      <c r="C349" s="6" t="s">
        <v>383</v>
      </c>
      <c r="D349" s="7" t="s">
        <v>384</v>
      </c>
      <c r="E349" s="28" t="s">
        <v>385</v>
      </c>
      <c r="F349" s="5" t="s">
        <v>166</v>
      </c>
      <c r="G349" s="6" t="s">
        <v>167</v>
      </c>
      <c r="H349" s="6" t="s">
        <v>37</v>
      </c>
      <c r="I349" s="6" t="s">
        <v>37</v>
      </c>
      <c r="J349" s="8" t="s">
        <v>1280</v>
      </c>
      <c r="K349" s="5" t="s">
        <v>1281</v>
      </c>
      <c r="L349" s="7" t="s">
        <v>1282</v>
      </c>
      <c r="M349" s="9">
        <v>53470</v>
      </c>
      <c r="N349" s="5" t="s">
        <v>71</v>
      </c>
      <c r="O349" s="31">
        <v>44777.7886536227</v>
      </c>
      <c r="P349" s="32">
        <v>44777.8738096875</v>
      </c>
      <c r="Q349" s="28" t="s">
        <v>37</v>
      </c>
      <c r="R349" s="29" t="s">
        <v>37</v>
      </c>
      <c r="S349" s="28" t="s">
        <v>172</v>
      </c>
      <c r="T349" s="28" t="s">
        <v>1283</v>
      </c>
      <c r="U349" s="5" t="s">
        <v>1284</v>
      </c>
      <c r="V349" s="28" t="s">
        <v>1285</v>
      </c>
      <c r="W349" s="7" t="s">
        <v>37</v>
      </c>
      <c r="X349" s="7" t="s">
        <v>37</v>
      </c>
      <c r="Y349" s="5" t="s">
        <v>37</v>
      </c>
      <c r="Z349" s="5" t="s">
        <v>37</v>
      </c>
      <c r="AA349" s="6" t="s">
        <v>37</v>
      </c>
      <c r="AB349" s="6" t="s">
        <v>37</v>
      </c>
      <c r="AC349" s="6" t="s">
        <v>37</v>
      </c>
      <c r="AD349" s="6" t="s">
        <v>37</v>
      </c>
      <c r="AE349" s="6" t="s">
        <v>37</v>
      </c>
    </row>
    <row r="350">
      <c r="A350" s="28" t="s">
        <v>1471</v>
      </c>
      <c r="B350" s="6" t="s">
        <v>1472</v>
      </c>
      <c r="C350" s="6" t="s">
        <v>383</v>
      </c>
      <c r="D350" s="7" t="s">
        <v>384</v>
      </c>
      <c r="E350" s="28" t="s">
        <v>385</v>
      </c>
      <c r="F350" s="5" t="s">
        <v>166</v>
      </c>
      <c r="G350" s="6" t="s">
        <v>167</v>
      </c>
      <c r="H350" s="6" t="s">
        <v>37</v>
      </c>
      <c r="I350" s="6" t="s">
        <v>37</v>
      </c>
      <c r="J350" s="8" t="s">
        <v>1280</v>
      </c>
      <c r="K350" s="5" t="s">
        <v>1281</v>
      </c>
      <c r="L350" s="7" t="s">
        <v>1282</v>
      </c>
      <c r="M350" s="9">
        <v>53480</v>
      </c>
      <c r="N350" s="5" t="s">
        <v>57</v>
      </c>
      <c r="O350" s="31">
        <v>44777.7906158912</v>
      </c>
      <c r="P350" s="32">
        <v>44777.874543669</v>
      </c>
      <c r="Q350" s="28" t="s">
        <v>37</v>
      </c>
      <c r="R350" s="29" t="s">
        <v>1473</v>
      </c>
      <c r="S350" s="28" t="s">
        <v>172</v>
      </c>
      <c r="T350" s="28" t="s">
        <v>1283</v>
      </c>
      <c r="U350" s="5" t="s">
        <v>1284</v>
      </c>
      <c r="V350" s="28" t="s">
        <v>1285</v>
      </c>
      <c r="W350" s="7" t="s">
        <v>37</v>
      </c>
      <c r="X350" s="7" t="s">
        <v>37</v>
      </c>
      <c r="Y350" s="5" t="s">
        <v>37</v>
      </c>
      <c r="Z350" s="5" t="s">
        <v>37</v>
      </c>
      <c r="AA350" s="6" t="s">
        <v>37</v>
      </c>
      <c r="AB350" s="6" t="s">
        <v>37</v>
      </c>
      <c r="AC350" s="6" t="s">
        <v>37</v>
      </c>
      <c r="AD350" s="6" t="s">
        <v>37</v>
      </c>
      <c r="AE350" s="6" t="s">
        <v>37</v>
      </c>
    </row>
    <row r="351">
      <c r="A351" s="28" t="s">
        <v>1474</v>
      </c>
      <c r="B351" s="6" t="s">
        <v>1475</v>
      </c>
      <c r="C351" s="6" t="s">
        <v>383</v>
      </c>
      <c r="D351" s="7" t="s">
        <v>384</v>
      </c>
      <c r="E351" s="28" t="s">
        <v>385</v>
      </c>
      <c r="F351" s="5" t="s">
        <v>1476</v>
      </c>
      <c r="G351" s="6" t="s">
        <v>167</v>
      </c>
      <c r="H351" s="6" t="s">
        <v>37</v>
      </c>
      <c r="I351" s="6" t="s">
        <v>37</v>
      </c>
      <c r="J351" s="8" t="s">
        <v>1259</v>
      </c>
      <c r="K351" s="5" t="s">
        <v>1260</v>
      </c>
      <c r="L351" s="7" t="s">
        <v>1261</v>
      </c>
      <c r="M351" s="9">
        <v>53490</v>
      </c>
      <c r="N351" s="5" t="s">
        <v>199</v>
      </c>
      <c r="O351" s="31">
        <v>44777.7934270023</v>
      </c>
      <c r="P351" s="32">
        <v>44778.0620582986</v>
      </c>
      <c r="Q351" s="28" t="s">
        <v>37</v>
      </c>
      <c r="R351" s="29" t="s">
        <v>37</v>
      </c>
      <c r="S351" s="28" t="s">
        <v>172</v>
      </c>
      <c r="T351" s="28" t="s">
        <v>406</v>
      </c>
      <c r="U351" s="5" t="s">
        <v>407</v>
      </c>
      <c r="V351" s="28" t="s">
        <v>1263</v>
      </c>
      <c r="W351" s="7" t="s">
        <v>37</v>
      </c>
      <c r="X351" s="7" t="s">
        <v>37</v>
      </c>
      <c r="Y351" s="5" t="s">
        <v>281</v>
      </c>
      <c r="Z351" s="5" t="s">
        <v>37</v>
      </c>
      <c r="AA351" s="6" t="s">
        <v>37</v>
      </c>
      <c r="AB351" s="6" t="s">
        <v>37</v>
      </c>
      <c r="AC351" s="6" t="s">
        <v>37</v>
      </c>
      <c r="AD351" s="6" t="s">
        <v>37</v>
      </c>
      <c r="AE351" s="6" t="s">
        <v>37</v>
      </c>
    </row>
    <row r="352">
      <c r="A352" s="28" t="s">
        <v>1477</v>
      </c>
      <c r="B352" s="6" t="s">
        <v>1478</v>
      </c>
      <c r="C352" s="6" t="s">
        <v>1479</v>
      </c>
      <c r="D352" s="7" t="s">
        <v>1480</v>
      </c>
      <c r="E352" s="28" t="s">
        <v>1481</v>
      </c>
      <c r="F352" s="5" t="s">
        <v>22</v>
      </c>
      <c r="G352" s="6" t="s">
        <v>337</v>
      </c>
      <c r="H352" s="6" t="s">
        <v>37</v>
      </c>
      <c r="I352" s="6" t="s">
        <v>37</v>
      </c>
      <c r="J352" s="8" t="s">
        <v>305</v>
      </c>
      <c r="K352" s="5" t="s">
        <v>306</v>
      </c>
      <c r="L352" s="7" t="s">
        <v>307</v>
      </c>
      <c r="M352" s="9">
        <v>53500</v>
      </c>
      <c r="N352" s="5" t="s">
        <v>57</v>
      </c>
      <c r="O352" s="31">
        <v>44777.8537279745</v>
      </c>
      <c r="P352" s="32">
        <v>44777.8635736111</v>
      </c>
      <c r="Q352" s="28" t="s">
        <v>37</v>
      </c>
      <c r="R352" s="29" t="s">
        <v>1482</v>
      </c>
      <c r="S352" s="28" t="s">
        <v>308</v>
      </c>
      <c r="T352" s="28" t="s">
        <v>509</v>
      </c>
      <c r="U352" s="5" t="s">
        <v>510</v>
      </c>
      <c r="V352" s="28" t="s">
        <v>1483</v>
      </c>
      <c r="W352" s="7" t="s">
        <v>1484</v>
      </c>
      <c r="X352" s="7" t="s">
        <v>37</v>
      </c>
      <c r="Y352" s="5" t="s">
        <v>316</v>
      </c>
      <c r="Z352" s="5" t="s">
        <v>37</v>
      </c>
      <c r="AA352" s="6" t="s">
        <v>37</v>
      </c>
      <c r="AB352" s="6" t="s">
        <v>37</v>
      </c>
      <c r="AC352" s="6" t="s">
        <v>37</v>
      </c>
      <c r="AD352" s="6" t="s">
        <v>37</v>
      </c>
      <c r="AE352" s="6" t="s">
        <v>37</v>
      </c>
    </row>
    <row r="353">
      <c r="A353" s="28" t="s">
        <v>1485</v>
      </c>
      <c r="B353" s="6" t="s">
        <v>1478</v>
      </c>
      <c r="C353" s="6" t="s">
        <v>1486</v>
      </c>
      <c r="D353" s="7" t="s">
        <v>1480</v>
      </c>
      <c r="E353" s="28" t="s">
        <v>1481</v>
      </c>
      <c r="F353" s="5" t="s">
        <v>22</v>
      </c>
      <c r="G353" s="6" t="s">
        <v>167</v>
      </c>
      <c r="H353" s="6" t="s">
        <v>37</v>
      </c>
      <c r="I353" s="6" t="s">
        <v>37</v>
      </c>
      <c r="J353" s="8" t="s">
        <v>305</v>
      </c>
      <c r="K353" s="5" t="s">
        <v>306</v>
      </c>
      <c r="L353" s="7" t="s">
        <v>307</v>
      </c>
      <c r="M353" s="9">
        <v>53510</v>
      </c>
      <c r="N353" s="5" t="s">
        <v>57</v>
      </c>
      <c r="O353" s="31">
        <v>44777.8565109144</v>
      </c>
      <c r="P353" s="32">
        <v>44777.8644450232</v>
      </c>
      <c r="Q353" s="28" t="s">
        <v>37</v>
      </c>
      <c r="R353" s="29" t="s">
        <v>1487</v>
      </c>
      <c r="S353" s="28" t="s">
        <v>373</v>
      </c>
      <c r="T353" s="28" t="s">
        <v>509</v>
      </c>
      <c r="U353" s="5" t="s">
        <v>547</v>
      </c>
      <c r="V353" s="28" t="s">
        <v>1483</v>
      </c>
      <c r="W353" s="7" t="s">
        <v>1488</v>
      </c>
      <c r="X353" s="7" t="s">
        <v>37</v>
      </c>
      <c r="Y353" s="5" t="s">
        <v>312</v>
      </c>
      <c r="Z353" s="5" t="s">
        <v>37</v>
      </c>
      <c r="AA353" s="6" t="s">
        <v>37</v>
      </c>
      <c r="AB353" s="6" t="s">
        <v>37</v>
      </c>
      <c r="AC353" s="6" t="s">
        <v>37</v>
      </c>
      <c r="AD353" s="6" t="s">
        <v>37</v>
      </c>
      <c r="AE353" s="6" t="s">
        <v>37</v>
      </c>
    </row>
    <row r="354">
      <c r="A354" s="28" t="s">
        <v>1489</v>
      </c>
      <c r="B354" s="6" t="s">
        <v>1490</v>
      </c>
      <c r="C354" s="6" t="s">
        <v>765</v>
      </c>
      <c r="D354" s="7" t="s">
        <v>766</v>
      </c>
      <c r="E354" s="28" t="s">
        <v>767</v>
      </c>
      <c r="F354" s="5" t="s">
        <v>22</v>
      </c>
      <c r="G354" s="6" t="s">
        <v>37</v>
      </c>
      <c r="H354" s="6" t="s">
        <v>37</v>
      </c>
      <c r="I354" s="6" t="s">
        <v>37</v>
      </c>
      <c r="J354" s="8" t="s">
        <v>305</v>
      </c>
      <c r="K354" s="5" t="s">
        <v>306</v>
      </c>
      <c r="L354" s="7" t="s">
        <v>307</v>
      </c>
      <c r="M354" s="9">
        <v>53520</v>
      </c>
      <c r="N354" s="5" t="s">
        <v>346</v>
      </c>
      <c r="O354" s="31">
        <v>44778.054041169</v>
      </c>
      <c r="P354" s="32">
        <v>44778.4319164005</v>
      </c>
      <c r="Q354" s="28" t="s">
        <v>37</v>
      </c>
      <c r="R354" s="29" t="s">
        <v>37</v>
      </c>
      <c r="S354" s="28" t="s">
        <v>308</v>
      </c>
      <c r="T354" s="28" t="s">
        <v>428</v>
      </c>
      <c r="U354" s="5" t="s">
        <v>429</v>
      </c>
      <c r="V354" s="28" t="s">
        <v>768</v>
      </c>
      <c r="W354" s="7" t="s">
        <v>1209</v>
      </c>
      <c r="X354" s="7" t="s">
        <v>37</v>
      </c>
      <c r="Y354" s="5" t="s">
        <v>312</v>
      </c>
      <c r="Z354" s="5" t="s">
        <v>37</v>
      </c>
      <c r="AA354" s="6" t="s">
        <v>37</v>
      </c>
      <c r="AB354" s="6" t="s">
        <v>37</v>
      </c>
      <c r="AC354" s="6" t="s">
        <v>37</v>
      </c>
      <c r="AD354" s="6" t="s">
        <v>37</v>
      </c>
      <c r="AE354" s="6" t="s">
        <v>37</v>
      </c>
    </row>
    <row r="355">
      <c r="A355" s="28" t="s">
        <v>1491</v>
      </c>
      <c r="B355" s="6" t="s">
        <v>1492</v>
      </c>
      <c r="C355" s="6" t="s">
        <v>960</v>
      </c>
      <c r="D355" s="7" t="s">
        <v>961</v>
      </c>
      <c r="E355" s="28" t="s">
        <v>962</v>
      </c>
      <c r="F355" s="5" t="s">
        <v>166</v>
      </c>
      <c r="G355" s="6" t="s">
        <v>37</v>
      </c>
      <c r="H355" s="6" t="s">
        <v>37</v>
      </c>
      <c r="I355" s="6" t="s">
        <v>37</v>
      </c>
      <c r="J355" s="8" t="s">
        <v>963</v>
      </c>
      <c r="K355" s="5" t="s">
        <v>964</v>
      </c>
      <c r="L355" s="7" t="s">
        <v>965</v>
      </c>
      <c r="M355" s="9">
        <v>53530</v>
      </c>
      <c r="N355" s="5" t="s">
        <v>71</v>
      </c>
      <c r="O355" s="31">
        <v>44778.0634976042</v>
      </c>
      <c r="P355" s="32">
        <v>44778.2744894676</v>
      </c>
      <c r="Q355" s="28" t="s">
        <v>37</v>
      </c>
      <c r="R355" s="29" t="s">
        <v>37</v>
      </c>
      <c r="S355" s="28" t="s">
        <v>172</v>
      </c>
      <c r="T355" s="28" t="s">
        <v>966</v>
      </c>
      <c r="U355" s="5" t="s">
        <v>880</v>
      </c>
      <c r="V355" s="28" t="s">
        <v>967</v>
      </c>
      <c r="W355" s="7" t="s">
        <v>37</v>
      </c>
      <c r="X355" s="7" t="s">
        <v>37</v>
      </c>
      <c r="Y355" s="5" t="s">
        <v>37</v>
      </c>
      <c r="Z355" s="5" t="s">
        <v>37</v>
      </c>
      <c r="AA355" s="6" t="s">
        <v>37</v>
      </c>
      <c r="AB355" s="6" t="s">
        <v>37</v>
      </c>
      <c r="AC355" s="6" t="s">
        <v>37</v>
      </c>
      <c r="AD355" s="6" t="s">
        <v>37</v>
      </c>
      <c r="AE355" s="6" t="s">
        <v>37</v>
      </c>
    </row>
    <row r="356">
      <c r="A356" s="28" t="s">
        <v>1493</v>
      </c>
      <c r="B356" s="6" t="s">
        <v>1494</v>
      </c>
      <c r="C356" s="6" t="s">
        <v>1495</v>
      </c>
      <c r="D356" s="7" t="s">
        <v>766</v>
      </c>
      <c r="E356" s="28" t="s">
        <v>767</v>
      </c>
      <c r="F356" s="5" t="s">
        <v>22</v>
      </c>
      <c r="G356" s="6" t="s">
        <v>337</v>
      </c>
      <c r="H356" s="6" t="s">
        <v>37</v>
      </c>
      <c r="I356" s="6" t="s">
        <v>37</v>
      </c>
      <c r="J356" s="8" t="s">
        <v>868</v>
      </c>
      <c r="K356" s="5" t="s">
        <v>869</v>
      </c>
      <c r="L356" s="7" t="s">
        <v>870</v>
      </c>
      <c r="M356" s="9">
        <v>53540</v>
      </c>
      <c r="N356" s="5" t="s">
        <v>57</v>
      </c>
      <c r="O356" s="31">
        <v>44778.0694467593</v>
      </c>
      <c r="P356" s="32">
        <v>44778.4319165857</v>
      </c>
      <c r="Q356" s="28" t="s">
        <v>37</v>
      </c>
      <c r="R356" s="29" t="s">
        <v>1496</v>
      </c>
      <c r="S356" s="28" t="s">
        <v>172</v>
      </c>
      <c r="T356" s="28" t="s">
        <v>871</v>
      </c>
      <c r="U356" s="5" t="s">
        <v>510</v>
      </c>
      <c r="V356" s="28" t="s">
        <v>522</v>
      </c>
      <c r="W356" s="7" t="s">
        <v>1497</v>
      </c>
      <c r="X356" s="7" t="s">
        <v>37</v>
      </c>
      <c r="Y356" s="5" t="s">
        <v>281</v>
      </c>
      <c r="Z356" s="5" t="s">
        <v>37</v>
      </c>
      <c r="AA356" s="6" t="s">
        <v>37</v>
      </c>
      <c r="AB356" s="6" t="s">
        <v>37</v>
      </c>
      <c r="AC356" s="6" t="s">
        <v>37</v>
      </c>
      <c r="AD356" s="6" t="s">
        <v>37</v>
      </c>
      <c r="AE356" s="6" t="s">
        <v>37</v>
      </c>
    </row>
    <row r="357">
      <c r="A357" s="28" t="s">
        <v>1498</v>
      </c>
      <c r="B357" s="6" t="s">
        <v>1499</v>
      </c>
      <c r="C357" s="6" t="s">
        <v>269</v>
      </c>
      <c r="D357" s="7" t="s">
        <v>270</v>
      </c>
      <c r="E357" s="28" t="s">
        <v>271</v>
      </c>
      <c r="F357" s="5" t="s">
        <v>22</v>
      </c>
      <c r="G357" s="6" t="s">
        <v>167</v>
      </c>
      <c r="H357" s="6" t="s">
        <v>37</v>
      </c>
      <c r="I357" s="6" t="s">
        <v>37</v>
      </c>
      <c r="J357" s="8" t="s">
        <v>1500</v>
      </c>
      <c r="K357" s="5" t="s">
        <v>1501</v>
      </c>
      <c r="L357" s="7" t="s">
        <v>1502</v>
      </c>
      <c r="M357" s="9">
        <v>53550</v>
      </c>
      <c r="N357" s="5" t="s">
        <v>346</v>
      </c>
      <c r="O357" s="31">
        <v>44778.10145</v>
      </c>
      <c r="P357" s="32">
        <v>44778.6518923611</v>
      </c>
      <c r="Q357" s="28" t="s">
        <v>37</v>
      </c>
      <c r="R357" s="29" t="s">
        <v>37</v>
      </c>
      <c r="S357" s="28" t="s">
        <v>172</v>
      </c>
      <c r="T357" s="28" t="s">
        <v>604</v>
      </c>
      <c r="U357" s="5" t="s">
        <v>605</v>
      </c>
      <c r="V357" s="28" t="s">
        <v>1503</v>
      </c>
      <c r="W357" s="7" t="s">
        <v>1504</v>
      </c>
      <c r="X357" s="7" t="s">
        <v>37</v>
      </c>
      <c r="Y357" s="5" t="s">
        <v>281</v>
      </c>
      <c r="Z357" s="5" t="s">
        <v>37</v>
      </c>
      <c r="AA357" s="6" t="s">
        <v>37</v>
      </c>
      <c r="AB357" s="6" t="s">
        <v>37</v>
      </c>
      <c r="AC357" s="6" t="s">
        <v>37</v>
      </c>
      <c r="AD357" s="6" t="s">
        <v>37</v>
      </c>
      <c r="AE357" s="6" t="s">
        <v>37</v>
      </c>
    </row>
    <row r="358">
      <c r="A358" s="28" t="s">
        <v>1505</v>
      </c>
      <c r="B358" s="6" t="s">
        <v>1506</v>
      </c>
      <c r="C358" s="6" t="s">
        <v>269</v>
      </c>
      <c r="D358" s="7" t="s">
        <v>270</v>
      </c>
      <c r="E358" s="28" t="s">
        <v>271</v>
      </c>
      <c r="F358" s="5" t="s">
        <v>22</v>
      </c>
      <c r="G358" s="6" t="s">
        <v>167</v>
      </c>
      <c r="H358" s="6" t="s">
        <v>37</v>
      </c>
      <c r="I358" s="6" t="s">
        <v>37</v>
      </c>
      <c r="J358" s="8" t="s">
        <v>1500</v>
      </c>
      <c r="K358" s="5" t="s">
        <v>1501</v>
      </c>
      <c r="L358" s="7" t="s">
        <v>1502</v>
      </c>
      <c r="M358" s="9">
        <v>53560</v>
      </c>
      <c r="N358" s="5" t="s">
        <v>346</v>
      </c>
      <c r="O358" s="31">
        <v>44778.1014850347</v>
      </c>
      <c r="P358" s="32">
        <v>44778.6518923611</v>
      </c>
      <c r="Q358" s="28" t="s">
        <v>37</v>
      </c>
      <c r="R358" s="29" t="s">
        <v>37</v>
      </c>
      <c r="S358" s="28" t="s">
        <v>172</v>
      </c>
      <c r="T358" s="28" t="s">
        <v>1507</v>
      </c>
      <c r="U358" s="5" t="s">
        <v>527</v>
      </c>
      <c r="V358" s="28" t="s">
        <v>1503</v>
      </c>
      <c r="W358" s="7" t="s">
        <v>1508</v>
      </c>
      <c r="X358" s="7" t="s">
        <v>37</v>
      </c>
      <c r="Y358" s="5" t="s">
        <v>281</v>
      </c>
      <c r="Z358" s="5" t="s">
        <v>37</v>
      </c>
      <c r="AA358" s="6" t="s">
        <v>37</v>
      </c>
      <c r="AB358" s="6" t="s">
        <v>37</v>
      </c>
      <c r="AC358" s="6" t="s">
        <v>37</v>
      </c>
      <c r="AD358" s="6" t="s">
        <v>37</v>
      </c>
      <c r="AE358" s="6" t="s">
        <v>37</v>
      </c>
    </row>
    <row r="359">
      <c r="A359" s="28" t="s">
        <v>1509</v>
      </c>
      <c r="B359" s="6" t="s">
        <v>1510</v>
      </c>
      <c r="C359" s="6" t="s">
        <v>454</v>
      </c>
      <c r="D359" s="7" t="s">
        <v>270</v>
      </c>
      <c r="E359" s="28" t="s">
        <v>271</v>
      </c>
      <c r="F359" s="5" t="s">
        <v>22</v>
      </c>
      <c r="G359" s="6" t="s">
        <v>167</v>
      </c>
      <c r="H359" s="6" t="s">
        <v>37</v>
      </c>
      <c r="I359" s="6" t="s">
        <v>37</v>
      </c>
      <c r="J359" s="8" t="s">
        <v>305</v>
      </c>
      <c r="K359" s="5" t="s">
        <v>306</v>
      </c>
      <c r="L359" s="7" t="s">
        <v>307</v>
      </c>
      <c r="M359" s="9">
        <v>53570</v>
      </c>
      <c r="N359" s="5" t="s">
        <v>276</v>
      </c>
      <c r="O359" s="31">
        <v>44778.1015154282</v>
      </c>
      <c r="P359" s="32">
        <v>44778.1726705671</v>
      </c>
      <c r="Q359" s="28" t="s">
        <v>37</v>
      </c>
      <c r="R359" s="29" t="s">
        <v>37</v>
      </c>
      <c r="S359" s="28" t="s">
        <v>308</v>
      </c>
      <c r="T359" s="28" t="s">
        <v>277</v>
      </c>
      <c r="U359" s="5" t="s">
        <v>309</v>
      </c>
      <c r="V359" s="28" t="s">
        <v>320</v>
      </c>
      <c r="W359" s="7" t="s">
        <v>1511</v>
      </c>
      <c r="X359" s="7" t="s">
        <v>37</v>
      </c>
      <c r="Y359" s="5" t="s">
        <v>312</v>
      </c>
      <c r="Z359" s="5" t="s">
        <v>355</v>
      </c>
      <c r="AA359" s="6" t="s">
        <v>37</v>
      </c>
      <c r="AB359" s="6" t="s">
        <v>37</v>
      </c>
      <c r="AC359" s="6" t="s">
        <v>37</v>
      </c>
      <c r="AD359" s="6" t="s">
        <v>37</v>
      </c>
      <c r="AE359" s="6" t="s">
        <v>37</v>
      </c>
    </row>
    <row r="360">
      <c r="A360" s="28" t="s">
        <v>1512</v>
      </c>
      <c r="B360" s="6" t="s">
        <v>1513</v>
      </c>
      <c r="C360" s="6" t="s">
        <v>454</v>
      </c>
      <c r="D360" s="7" t="s">
        <v>270</v>
      </c>
      <c r="E360" s="28" t="s">
        <v>271</v>
      </c>
      <c r="F360" s="5" t="s">
        <v>22</v>
      </c>
      <c r="G360" s="6" t="s">
        <v>167</v>
      </c>
      <c r="H360" s="6" t="s">
        <v>37</v>
      </c>
      <c r="I360" s="6" t="s">
        <v>37</v>
      </c>
      <c r="J360" s="8" t="s">
        <v>305</v>
      </c>
      <c r="K360" s="5" t="s">
        <v>306</v>
      </c>
      <c r="L360" s="7" t="s">
        <v>307</v>
      </c>
      <c r="M360" s="9">
        <v>53580</v>
      </c>
      <c r="N360" s="5" t="s">
        <v>276</v>
      </c>
      <c r="O360" s="31">
        <v>44778.1015286227</v>
      </c>
      <c r="P360" s="32">
        <v>44778.1726705671</v>
      </c>
      <c r="Q360" s="28" t="s">
        <v>37</v>
      </c>
      <c r="R360" s="29" t="s">
        <v>37</v>
      </c>
      <c r="S360" s="28" t="s">
        <v>172</v>
      </c>
      <c r="T360" s="28" t="s">
        <v>277</v>
      </c>
      <c r="U360" s="5" t="s">
        <v>278</v>
      </c>
      <c r="V360" s="28" t="s">
        <v>320</v>
      </c>
      <c r="W360" s="7" t="s">
        <v>1514</v>
      </c>
      <c r="X360" s="7" t="s">
        <v>37</v>
      </c>
      <c r="Y360" s="5" t="s">
        <v>316</v>
      </c>
      <c r="Z360" s="5" t="s">
        <v>355</v>
      </c>
      <c r="AA360" s="6" t="s">
        <v>37</v>
      </c>
      <c r="AB360" s="6" t="s">
        <v>37</v>
      </c>
      <c r="AC360" s="6" t="s">
        <v>37</v>
      </c>
      <c r="AD360" s="6" t="s">
        <v>37</v>
      </c>
      <c r="AE360" s="6" t="s">
        <v>37</v>
      </c>
    </row>
    <row r="361">
      <c r="A361" s="28" t="s">
        <v>1515</v>
      </c>
      <c r="B361" s="6" t="s">
        <v>1516</v>
      </c>
      <c r="C361" s="6" t="s">
        <v>269</v>
      </c>
      <c r="D361" s="7" t="s">
        <v>270</v>
      </c>
      <c r="E361" s="28" t="s">
        <v>271</v>
      </c>
      <c r="F361" s="5" t="s">
        <v>22</v>
      </c>
      <c r="G361" s="6" t="s">
        <v>167</v>
      </c>
      <c r="H361" s="6" t="s">
        <v>37</v>
      </c>
      <c r="I361" s="6" t="s">
        <v>37</v>
      </c>
      <c r="J361" s="8" t="s">
        <v>305</v>
      </c>
      <c r="K361" s="5" t="s">
        <v>306</v>
      </c>
      <c r="L361" s="7" t="s">
        <v>307</v>
      </c>
      <c r="M361" s="9">
        <v>53590</v>
      </c>
      <c r="N361" s="5" t="s">
        <v>57</v>
      </c>
      <c r="O361" s="31">
        <v>44778.1015418171</v>
      </c>
      <c r="P361" s="32">
        <v>44778.1726705671</v>
      </c>
      <c r="Q361" s="28" t="s">
        <v>37</v>
      </c>
      <c r="R361" s="29" t="s">
        <v>1517</v>
      </c>
      <c r="S361" s="28" t="s">
        <v>308</v>
      </c>
      <c r="T361" s="28" t="s">
        <v>662</v>
      </c>
      <c r="U361" s="5" t="s">
        <v>663</v>
      </c>
      <c r="V361" s="28" t="s">
        <v>320</v>
      </c>
      <c r="W361" s="7" t="s">
        <v>480</v>
      </c>
      <c r="X361" s="7" t="s">
        <v>37</v>
      </c>
      <c r="Y361" s="5" t="s">
        <v>312</v>
      </c>
      <c r="Z361" s="5" t="s">
        <v>37</v>
      </c>
      <c r="AA361" s="6" t="s">
        <v>37</v>
      </c>
      <c r="AB361" s="6" t="s">
        <v>37</v>
      </c>
      <c r="AC361" s="6" t="s">
        <v>37</v>
      </c>
      <c r="AD361" s="6" t="s">
        <v>37</v>
      </c>
      <c r="AE361" s="6" t="s">
        <v>37</v>
      </c>
    </row>
    <row r="362">
      <c r="A362" s="28" t="s">
        <v>1518</v>
      </c>
      <c r="B362" s="6" t="s">
        <v>1519</v>
      </c>
      <c r="C362" s="6" t="s">
        <v>269</v>
      </c>
      <c r="D362" s="7" t="s">
        <v>270</v>
      </c>
      <c r="E362" s="28" t="s">
        <v>271</v>
      </c>
      <c r="F362" s="5" t="s">
        <v>22</v>
      </c>
      <c r="G362" s="6" t="s">
        <v>167</v>
      </c>
      <c r="H362" s="6" t="s">
        <v>37</v>
      </c>
      <c r="I362" s="6" t="s">
        <v>37</v>
      </c>
      <c r="J362" s="8" t="s">
        <v>305</v>
      </c>
      <c r="K362" s="5" t="s">
        <v>306</v>
      </c>
      <c r="L362" s="7" t="s">
        <v>307</v>
      </c>
      <c r="M362" s="9">
        <v>53600</v>
      </c>
      <c r="N362" s="5" t="s">
        <v>57</v>
      </c>
      <c r="O362" s="31">
        <v>44778.1015539352</v>
      </c>
      <c r="P362" s="32">
        <v>44778.1726707523</v>
      </c>
      <c r="Q362" s="28" t="s">
        <v>37</v>
      </c>
      <c r="R362" s="29" t="s">
        <v>1520</v>
      </c>
      <c r="S362" s="28" t="s">
        <v>308</v>
      </c>
      <c r="T362" s="28" t="s">
        <v>469</v>
      </c>
      <c r="U362" s="5" t="s">
        <v>470</v>
      </c>
      <c r="V362" s="28" t="s">
        <v>320</v>
      </c>
      <c r="W362" s="7" t="s">
        <v>1521</v>
      </c>
      <c r="X362" s="7" t="s">
        <v>37</v>
      </c>
      <c r="Y362" s="5" t="s">
        <v>312</v>
      </c>
      <c r="Z362" s="5" t="s">
        <v>37</v>
      </c>
      <c r="AA362" s="6" t="s">
        <v>37</v>
      </c>
      <c r="AB362" s="6" t="s">
        <v>37</v>
      </c>
      <c r="AC362" s="6" t="s">
        <v>37</v>
      </c>
      <c r="AD362" s="6" t="s">
        <v>37</v>
      </c>
      <c r="AE362" s="6" t="s">
        <v>37</v>
      </c>
    </row>
    <row r="363">
      <c r="A363" s="28" t="s">
        <v>1522</v>
      </c>
      <c r="B363" s="6" t="s">
        <v>1523</v>
      </c>
      <c r="C363" s="6" t="s">
        <v>269</v>
      </c>
      <c r="D363" s="7" t="s">
        <v>270</v>
      </c>
      <c r="E363" s="28" t="s">
        <v>271</v>
      </c>
      <c r="F363" s="5" t="s">
        <v>22</v>
      </c>
      <c r="G363" s="6" t="s">
        <v>167</v>
      </c>
      <c r="H363" s="6" t="s">
        <v>37</v>
      </c>
      <c r="I363" s="6" t="s">
        <v>37</v>
      </c>
      <c r="J363" s="8" t="s">
        <v>305</v>
      </c>
      <c r="K363" s="5" t="s">
        <v>306</v>
      </c>
      <c r="L363" s="7" t="s">
        <v>307</v>
      </c>
      <c r="M363" s="9">
        <v>53610</v>
      </c>
      <c r="N363" s="5" t="s">
        <v>276</v>
      </c>
      <c r="O363" s="31">
        <v>44778.1015695255</v>
      </c>
      <c r="P363" s="32">
        <v>44778.1726707523</v>
      </c>
      <c r="Q363" s="28" t="s">
        <v>37</v>
      </c>
      <c r="R363" s="29" t="s">
        <v>37</v>
      </c>
      <c r="S363" s="28" t="s">
        <v>308</v>
      </c>
      <c r="T363" s="28" t="s">
        <v>277</v>
      </c>
      <c r="U363" s="5" t="s">
        <v>309</v>
      </c>
      <c r="V363" s="28" t="s">
        <v>320</v>
      </c>
      <c r="W363" s="7" t="s">
        <v>1524</v>
      </c>
      <c r="X363" s="7" t="s">
        <v>37</v>
      </c>
      <c r="Y363" s="5" t="s">
        <v>312</v>
      </c>
      <c r="Z363" s="5" t="s">
        <v>355</v>
      </c>
      <c r="AA363" s="6" t="s">
        <v>37</v>
      </c>
      <c r="AB363" s="6" t="s">
        <v>37</v>
      </c>
      <c r="AC363" s="6" t="s">
        <v>37</v>
      </c>
      <c r="AD363" s="6" t="s">
        <v>37</v>
      </c>
      <c r="AE363" s="6" t="s">
        <v>37</v>
      </c>
    </row>
    <row r="364">
      <c r="A364" s="28" t="s">
        <v>1525</v>
      </c>
      <c r="B364" s="6" t="s">
        <v>1526</v>
      </c>
      <c r="C364" s="6" t="s">
        <v>269</v>
      </c>
      <c r="D364" s="7" t="s">
        <v>270</v>
      </c>
      <c r="E364" s="28" t="s">
        <v>271</v>
      </c>
      <c r="F364" s="5" t="s">
        <v>22</v>
      </c>
      <c r="G364" s="6" t="s">
        <v>167</v>
      </c>
      <c r="H364" s="6" t="s">
        <v>37</v>
      </c>
      <c r="I364" s="6" t="s">
        <v>37</v>
      </c>
      <c r="J364" s="8" t="s">
        <v>305</v>
      </c>
      <c r="K364" s="5" t="s">
        <v>306</v>
      </c>
      <c r="L364" s="7" t="s">
        <v>307</v>
      </c>
      <c r="M364" s="9">
        <v>53620</v>
      </c>
      <c r="N364" s="5" t="s">
        <v>276</v>
      </c>
      <c r="O364" s="31">
        <v>44778.1015819792</v>
      </c>
      <c r="P364" s="32">
        <v>44778.1726709144</v>
      </c>
      <c r="Q364" s="28" t="s">
        <v>37</v>
      </c>
      <c r="R364" s="29" t="s">
        <v>37</v>
      </c>
      <c r="S364" s="28" t="s">
        <v>172</v>
      </c>
      <c r="T364" s="28" t="s">
        <v>277</v>
      </c>
      <c r="U364" s="5" t="s">
        <v>278</v>
      </c>
      <c r="V364" s="28" t="s">
        <v>320</v>
      </c>
      <c r="W364" s="7" t="s">
        <v>1527</v>
      </c>
      <c r="X364" s="7" t="s">
        <v>37</v>
      </c>
      <c r="Y364" s="5" t="s">
        <v>316</v>
      </c>
      <c r="Z364" s="5" t="s">
        <v>355</v>
      </c>
      <c r="AA364" s="6" t="s">
        <v>37</v>
      </c>
      <c r="AB364" s="6" t="s">
        <v>37</v>
      </c>
      <c r="AC364" s="6" t="s">
        <v>37</v>
      </c>
      <c r="AD364" s="6" t="s">
        <v>37</v>
      </c>
      <c r="AE364" s="6" t="s">
        <v>37</v>
      </c>
    </row>
    <row r="365">
      <c r="A365" s="28" t="s">
        <v>1528</v>
      </c>
      <c r="B365" s="6" t="s">
        <v>1529</v>
      </c>
      <c r="C365" s="6" t="s">
        <v>1530</v>
      </c>
      <c r="D365" s="7" t="s">
        <v>270</v>
      </c>
      <c r="E365" s="28" t="s">
        <v>271</v>
      </c>
      <c r="F365" s="5" t="s">
        <v>22</v>
      </c>
      <c r="G365" s="6" t="s">
        <v>167</v>
      </c>
      <c r="H365" s="6" t="s">
        <v>37</v>
      </c>
      <c r="I365" s="6" t="s">
        <v>37</v>
      </c>
      <c r="J365" s="8" t="s">
        <v>305</v>
      </c>
      <c r="K365" s="5" t="s">
        <v>306</v>
      </c>
      <c r="L365" s="7" t="s">
        <v>307</v>
      </c>
      <c r="M365" s="9">
        <v>53630</v>
      </c>
      <c r="N365" s="5" t="s">
        <v>346</v>
      </c>
      <c r="O365" s="31">
        <v>44778.1015948264</v>
      </c>
      <c r="P365" s="32">
        <v>44778.6353485764</v>
      </c>
      <c r="Q365" s="28" t="s">
        <v>37</v>
      </c>
      <c r="R365" s="29" t="s">
        <v>37</v>
      </c>
      <c r="S365" s="28" t="s">
        <v>308</v>
      </c>
      <c r="T365" s="28" t="s">
        <v>277</v>
      </c>
      <c r="U365" s="5" t="s">
        <v>309</v>
      </c>
      <c r="V365" s="28" t="s">
        <v>320</v>
      </c>
      <c r="W365" s="7" t="s">
        <v>1531</v>
      </c>
      <c r="X365" s="7" t="s">
        <v>37</v>
      </c>
      <c r="Y365" s="5" t="s">
        <v>312</v>
      </c>
      <c r="Z365" s="5" t="s">
        <v>37</v>
      </c>
      <c r="AA365" s="6" t="s">
        <v>37</v>
      </c>
      <c r="AB365" s="6" t="s">
        <v>37</v>
      </c>
      <c r="AC365" s="6" t="s">
        <v>37</v>
      </c>
      <c r="AD365" s="6" t="s">
        <v>37</v>
      </c>
      <c r="AE365" s="6" t="s">
        <v>37</v>
      </c>
    </row>
    <row r="366">
      <c r="A366" s="28" t="s">
        <v>1532</v>
      </c>
      <c r="B366" s="6" t="s">
        <v>1533</v>
      </c>
      <c r="C366" s="6" t="s">
        <v>1530</v>
      </c>
      <c r="D366" s="7" t="s">
        <v>270</v>
      </c>
      <c r="E366" s="28" t="s">
        <v>271</v>
      </c>
      <c r="F366" s="5" t="s">
        <v>22</v>
      </c>
      <c r="G366" s="6" t="s">
        <v>167</v>
      </c>
      <c r="H366" s="6" t="s">
        <v>37</v>
      </c>
      <c r="I366" s="6" t="s">
        <v>37</v>
      </c>
      <c r="J366" s="8" t="s">
        <v>305</v>
      </c>
      <c r="K366" s="5" t="s">
        <v>306</v>
      </c>
      <c r="L366" s="7" t="s">
        <v>307</v>
      </c>
      <c r="M366" s="9">
        <v>53640</v>
      </c>
      <c r="N366" s="5" t="s">
        <v>346</v>
      </c>
      <c r="O366" s="31">
        <v>44778.1016072917</v>
      </c>
      <c r="P366" s="32">
        <v>44778.6353487616</v>
      </c>
      <c r="Q366" s="28" t="s">
        <v>37</v>
      </c>
      <c r="R366" s="29" t="s">
        <v>37</v>
      </c>
      <c r="S366" s="28" t="s">
        <v>172</v>
      </c>
      <c r="T366" s="28" t="s">
        <v>277</v>
      </c>
      <c r="U366" s="5" t="s">
        <v>278</v>
      </c>
      <c r="V366" s="28" t="s">
        <v>320</v>
      </c>
      <c r="W366" s="7" t="s">
        <v>1534</v>
      </c>
      <c r="X366" s="7" t="s">
        <v>37</v>
      </c>
      <c r="Y366" s="5" t="s">
        <v>316</v>
      </c>
      <c r="Z366" s="5" t="s">
        <v>37</v>
      </c>
      <c r="AA366" s="6" t="s">
        <v>37</v>
      </c>
      <c r="AB366" s="6" t="s">
        <v>37</v>
      </c>
      <c r="AC366" s="6" t="s">
        <v>37</v>
      </c>
      <c r="AD366" s="6" t="s">
        <v>37</v>
      </c>
      <c r="AE366" s="6" t="s">
        <v>37</v>
      </c>
    </row>
    <row r="367">
      <c r="A367" s="28" t="s">
        <v>1535</v>
      </c>
      <c r="B367" s="6" t="s">
        <v>1536</v>
      </c>
      <c r="C367" s="6" t="s">
        <v>1537</v>
      </c>
      <c r="D367" s="7" t="s">
        <v>815</v>
      </c>
      <c r="E367" s="28" t="s">
        <v>816</v>
      </c>
      <c r="F367" s="5" t="s">
        <v>166</v>
      </c>
      <c r="G367" s="6" t="s">
        <v>167</v>
      </c>
      <c r="H367" s="6" t="s">
        <v>37</v>
      </c>
      <c r="I367" s="6" t="s">
        <v>37</v>
      </c>
      <c r="J367" s="8" t="s">
        <v>1044</v>
      </c>
      <c r="K367" s="5" t="s">
        <v>1045</v>
      </c>
      <c r="L367" s="7" t="s">
        <v>1046</v>
      </c>
      <c r="M367" s="9">
        <v>53650</v>
      </c>
      <c r="N367" s="5" t="s">
        <v>71</v>
      </c>
      <c r="O367" s="31">
        <v>44778.1577437847</v>
      </c>
      <c r="P367" s="32">
        <v>44778.3252271644</v>
      </c>
      <c r="Q367" s="28" t="s">
        <v>37</v>
      </c>
      <c r="R367" s="29" t="s">
        <v>37</v>
      </c>
      <c r="S367" s="28" t="s">
        <v>172</v>
      </c>
      <c r="T367" s="28" t="s">
        <v>1047</v>
      </c>
      <c r="U367" s="5" t="s">
        <v>709</v>
      </c>
      <c r="V367" s="28" t="s">
        <v>1048</v>
      </c>
      <c r="W367" s="7" t="s">
        <v>37</v>
      </c>
      <c r="X367" s="7" t="s">
        <v>37</v>
      </c>
      <c r="Y367" s="5" t="s">
        <v>37</v>
      </c>
      <c r="Z367" s="5" t="s">
        <v>37</v>
      </c>
      <c r="AA367" s="6" t="s">
        <v>37</v>
      </c>
      <c r="AB367" s="6" t="s">
        <v>37</v>
      </c>
      <c r="AC367" s="6" t="s">
        <v>37</v>
      </c>
      <c r="AD367" s="6" t="s">
        <v>37</v>
      </c>
      <c r="AE367" s="6" t="s">
        <v>37</v>
      </c>
    </row>
    <row r="368">
      <c r="A368" s="28" t="s">
        <v>1538</v>
      </c>
      <c r="B368" s="6" t="s">
        <v>1539</v>
      </c>
      <c r="C368" s="6" t="s">
        <v>1537</v>
      </c>
      <c r="D368" s="7" t="s">
        <v>815</v>
      </c>
      <c r="E368" s="28" t="s">
        <v>816</v>
      </c>
      <c r="F368" s="5" t="s">
        <v>166</v>
      </c>
      <c r="G368" s="6" t="s">
        <v>167</v>
      </c>
      <c r="H368" s="6" t="s">
        <v>37</v>
      </c>
      <c r="I368" s="6" t="s">
        <v>37</v>
      </c>
      <c r="J368" s="8" t="s">
        <v>249</v>
      </c>
      <c r="K368" s="5" t="s">
        <v>250</v>
      </c>
      <c r="L368" s="7" t="s">
        <v>251</v>
      </c>
      <c r="M368" s="9">
        <v>53660</v>
      </c>
      <c r="N368" s="5" t="s">
        <v>71</v>
      </c>
      <c r="O368" s="31">
        <v>44778.2323092245</v>
      </c>
      <c r="P368" s="32">
        <v>44778.3731433218</v>
      </c>
      <c r="Q368" s="28" t="s">
        <v>37</v>
      </c>
      <c r="R368" s="29" t="s">
        <v>37</v>
      </c>
      <c r="S368" s="28" t="s">
        <v>172</v>
      </c>
      <c r="T368" s="28" t="s">
        <v>253</v>
      </c>
      <c r="U368" s="5" t="s">
        <v>174</v>
      </c>
      <c r="V368" s="28" t="s">
        <v>903</v>
      </c>
      <c r="W368" s="7" t="s">
        <v>37</v>
      </c>
      <c r="X368" s="7" t="s">
        <v>37</v>
      </c>
      <c r="Y368" s="5" t="s">
        <v>37</v>
      </c>
      <c r="Z368" s="5" t="s">
        <v>37</v>
      </c>
      <c r="AA368" s="6" t="s">
        <v>37</v>
      </c>
      <c r="AB368" s="6" t="s">
        <v>37</v>
      </c>
      <c r="AC368" s="6" t="s">
        <v>37</v>
      </c>
      <c r="AD368" s="6" t="s">
        <v>37</v>
      </c>
      <c r="AE368" s="6" t="s">
        <v>37</v>
      </c>
    </row>
    <row r="369">
      <c r="A369" s="28" t="s">
        <v>1540</v>
      </c>
      <c r="B369" s="6" t="s">
        <v>1541</v>
      </c>
      <c r="C369" s="6" t="s">
        <v>1537</v>
      </c>
      <c r="D369" s="7" t="s">
        <v>815</v>
      </c>
      <c r="E369" s="28" t="s">
        <v>816</v>
      </c>
      <c r="F369" s="5" t="s">
        <v>166</v>
      </c>
      <c r="G369" s="6" t="s">
        <v>167</v>
      </c>
      <c r="H369" s="6" t="s">
        <v>37</v>
      </c>
      <c r="I369" s="6" t="s">
        <v>37</v>
      </c>
      <c r="J369" s="8" t="s">
        <v>249</v>
      </c>
      <c r="K369" s="5" t="s">
        <v>250</v>
      </c>
      <c r="L369" s="7" t="s">
        <v>251</v>
      </c>
      <c r="M369" s="9">
        <v>53670</v>
      </c>
      <c r="N369" s="5" t="s">
        <v>57</v>
      </c>
      <c r="O369" s="31">
        <v>44778.2337493866</v>
      </c>
      <c r="P369" s="32">
        <v>44778.3731435185</v>
      </c>
      <c r="Q369" s="28" t="s">
        <v>37</v>
      </c>
      <c r="R369" s="29" t="s">
        <v>1542</v>
      </c>
      <c r="S369" s="28" t="s">
        <v>172</v>
      </c>
      <c r="T369" s="28" t="s">
        <v>253</v>
      </c>
      <c r="U369" s="5" t="s">
        <v>174</v>
      </c>
      <c r="V369" s="28" t="s">
        <v>903</v>
      </c>
      <c r="W369" s="7" t="s">
        <v>37</v>
      </c>
      <c r="X369" s="7" t="s">
        <v>37</v>
      </c>
      <c r="Y369" s="5" t="s">
        <v>37</v>
      </c>
      <c r="Z369" s="5" t="s">
        <v>37</v>
      </c>
      <c r="AA369" s="6" t="s">
        <v>37</v>
      </c>
      <c r="AB369" s="6" t="s">
        <v>37</v>
      </c>
      <c r="AC369" s="6" t="s">
        <v>37</v>
      </c>
      <c r="AD369" s="6" t="s">
        <v>37</v>
      </c>
      <c r="AE369" s="6" t="s">
        <v>37</v>
      </c>
    </row>
    <row r="370">
      <c r="A370" s="28" t="s">
        <v>1543</v>
      </c>
      <c r="B370" s="6" t="s">
        <v>1544</v>
      </c>
      <c r="C370" s="6" t="s">
        <v>1545</v>
      </c>
      <c r="D370" s="7" t="s">
        <v>1546</v>
      </c>
      <c r="E370" s="28" t="s">
        <v>1547</v>
      </c>
      <c r="F370" s="5" t="s">
        <v>166</v>
      </c>
      <c r="G370" s="6" t="s">
        <v>167</v>
      </c>
      <c r="H370" s="6" t="s">
        <v>37</v>
      </c>
      <c r="I370" s="6" t="s">
        <v>37</v>
      </c>
      <c r="J370" s="8" t="s">
        <v>238</v>
      </c>
      <c r="K370" s="5" t="s">
        <v>239</v>
      </c>
      <c r="L370" s="7" t="s">
        <v>240</v>
      </c>
      <c r="M370" s="9">
        <v>53680</v>
      </c>
      <c r="N370" s="5" t="s">
        <v>57</v>
      </c>
      <c r="O370" s="31">
        <v>44778.2469809375</v>
      </c>
      <c r="P370" s="32">
        <v>44778.7358741898</v>
      </c>
      <c r="Q370" s="28" t="s">
        <v>37</v>
      </c>
      <c r="R370" s="29" t="s">
        <v>1548</v>
      </c>
      <c r="S370" s="28" t="s">
        <v>172</v>
      </c>
      <c r="T370" s="28" t="s">
        <v>242</v>
      </c>
      <c r="U370" s="5" t="s">
        <v>174</v>
      </c>
      <c r="V370" s="28" t="s">
        <v>1549</v>
      </c>
      <c r="W370" s="7" t="s">
        <v>37</v>
      </c>
      <c r="X370" s="7" t="s">
        <v>37</v>
      </c>
      <c r="Y370" s="5" t="s">
        <v>37</v>
      </c>
      <c r="Z370" s="5" t="s">
        <v>37</v>
      </c>
      <c r="AA370" s="6" t="s">
        <v>37</v>
      </c>
      <c r="AB370" s="6" t="s">
        <v>37</v>
      </c>
      <c r="AC370" s="6" t="s">
        <v>37</v>
      </c>
      <c r="AD370" s="6" t="s">
        <v>37</v>
      </c>
      <c r="AE370" s="6" t="s">
        <v>37</v>
      </c>
    </row>
    <row r="371">
      <c r="A371" s="28" t="s">
        <v>1550</v>
      </c>
      <c r="B371" s="6" t="s">
        <v>1551</v>
      </c>
      <c r="C371" s="6" t="s">
        <v>1552</v>
      </c>
      <c r="D371" s="7" t="s">
        <v>1328</v>
      </c>
      <c r="E371" s="28" t="s">
        <v>1329</v>
      </c>
      <c r="F371" s="5" t="s">
        <v>22</v>
      </c>
      <c r="G371" s="6" t="s">
        <v>337</v>
      </c>
      <c r="H371" s="6" t="s">
        <v>37</v>
      </c>
      <c r="I371" s="6" t="s">
        <v>37</v>
      </c>
      <c r="J371" s="8" t="s">
        <v>305</v>
      </c>
      <c r="K371" s="5" t="s">
        <v>306</v>
      </c>
      <c r="L371" s="7" t="s">
        <v>307</v>
      </c>
      <c r="M371" s="9">
        <v>53690</v>
      </c>
      <c r="N371" s="5" t="s">
        <v>276</v>
      </c>
      <c r="O371" s="31">
        <v>44778.2497240394</v>
      </c>
      <c r="P371" s="32">
        <v>44778.5460137732</v>
      </c>
      <c r="Q371" s="28" t="s">
        <v>37</v>
      </c>
      <c r="R371" s="29" t="s">
        <v>37</v>
      </c>
      <c r="S371" s="28" t="s">
        <v>308</v>
      </c>
      <c r="T371" s="28" t="s">
        <v>639</v>
      </c>
      <c r="U371" s="5" t="s">
        <v>470</v>
      </c>
      <c r="V371" s="28" t="s">
        <v>640</v>
      </c>
      <c r="W371" s="7" t="s">
        <v>480</v>
      </c>
      <c r="X371" s="7" t="s">
        <v>37</v>
      </c>
      <c r="Y371" s="5" t="s">
        <v>312</v>
      </c>
      <c r="Z371" s="5" t="s">
        <v>641</v>
      </c>
      <c r="AA371" s="6" t="s">
        <v>37</v>
      </c>
      <c r="AB371" s="6" t="s">
        <v>37</v>
      </c>
      <c r="AC371" s="6" t="s">
        <v>37</v>
      </c>
      <c r="AD371" s="6" t="s">
        <v>37</v>
      </c>
      <c r="AE371" s="6" t="s">
        <v>37</v>
      </c>
    </row>
    <row r="372">
      <c r="A372" s="28" t="s">
        <v>1553</v>
      </c>
      <c r="B372" s="6" t="s">
        <v>1554</v>
      </c>
      <c r="C372" s="6" t="s">
        <v>1537</v>
      </c>
      <c r="D372" s="7" t="s">
        <v>815</v>
      </c>
      <c r="E372" s="28" t="s">
        <v>816</v>
      </c>
      <c r="F372" s="5" t="s">
        <v>166</v>
      </c>
      <c r="G372" s="6" t="s">
        <v>167</v>
      </c>
      <c r="H372" s="6" t="s">
        <v>37</v>
      </c>
      <c r="I372" s="6" t="s">
        <v>37</v>
      </c>
      <c r="J372" s="8" t="s">
        <v>704</v>
      </c>
      <c r="K372" s="5" t="s">
        <v>705</v>
      </c>
      <c r="L372" s="7" t="s">
        <v>706</v>
      </c>
      <c r="M372" s="9">
        <v>53700</v>
      </c>
      <c r="N372" s="5" t="s">
        <v>71</v>
      </c>
      <c r="O372" s="31">
        <v>44778.2518740741</v>
      </c>
      <c r="P372" s="32">
        <v>44778.3260079051</v>
      </c>
      <c r="Q372" s="28" t="s">
        <v>37</v>
      </c>
      <c r="R372" s="29" t="s">
        <v>37</v>
      </c>
      <c r="S372" s="28" t="s">
        <v>172</v>
      </c>
      <c r="T372" s="28" t="s">
        <v>708</v>
      </c>
      <c r="U372" s="5" t="s">
        <v>709</v>
      </c>
      <c r="V372" s="28" t="s">
        <v>710</v>
      </c>
      <c r="W372" s="7" t="s">
        <v>37</v>
      </c>
      <c r="X372" s="7" t="s">
        <v>37</v>
      </c>
      <c r="Y372" s="5" t="s">
        <v>37</v>
      </c>
      <c r="Z372" s="5" t="s">
        <v>37</v>
      </c>
      <c r="AA372" s="6" t="s">
        <v>37</v>
      </c>
      <c r="AB372" s="6" t="s">
        <v>37</v>
      </c>
      <c r="AC372" s="6" t="s">
        <v>37</v>
      </c>
      <c r="AD372" s="6" t="s">
        <v>37</v>
      </c>
      <c r="AE372" s="6" t="s">
        <v>37</v>
      </c>
    </row>
    <row r="373">
      <c r="A373" s="28" t="s">
        <v>1555</v>
      </c>
      <c r="B373" s="6" t="s">
        <v>1556</v>
      </c>
      <c r="C373" s="6" t="s">
        <v>1537</v>
      </c>
      <c r="D373" s="7" t="s">
        <v>815</v>
      </c>
      <c r="E373" s="28" t="s">
        <v>816</v>
      </c>
      <c r="F373" s="5" t="s">
        <v>166</v>
      </c>
      <c r="G373" s="6" t="s">
        <v>167</v>
      </c>
      <c r="H373" s="6" t="s">
        <v>37</v>
      </c>
      <c r="I373" s="6" t="s">
        <v>37</v>
      </c>
      <c r="J373" s="8" t="s">
        <v>704</v>
      </c>
      <c r="K373" s="5" t="s">
        <v>705</v>
      </c>
      <c r="L373" s="7" t="s">
        <v>706</v>
      </c>
      <c r="M373" s="9">
        <v>53710</v>
      </c>
      <c r="N373" s="5" t="s">
        <v>57</v>
      </c>
      <c r="O373" s="31">
        <v>44778.2532991898</v>
      </c>
      <c r="P373" s="32">
        <v>44778.3260079051</v>
      </c>
      <c r="Q373" s="28" t="s">
        <v>37</v>
      </c>
      <c r="R373" s="29" t="s">
        <v>1557</v>
      </c>
      <c r="S373" s="28" t="s">
        <v>172</v>
      </c>
      <c r="T373" s="28" t="s">
        <v>708</v>
      </c>
      <c r="U373" s="5" t="s">
        <v>709</v>
      </c>
      <c r="V373" s="28" t="s">
        <v>710</v>
      </c>
      <c r="W373" s="7" t="s">
        <v>37</v>
      </c>
      <c r="X373" s="7" t="s">
        <v>37</v>
      </c>
      <c r="Y373" s="5" t="s">
        <v>37</v>
      </c>
      <c r="Z373" s="5" t="s">
        <v>37</v>
      </c>
      <c r="AA373" s="6" t="s">
        <v>37</v>
      </c>
      <c r="AB373" s="6" t="s">
        <v>37</v>
      </c>
      <c r="AC373" s="6" t="s">
        <v>37</v>
      </c>
      <c r="AD373" s="6" t="s">
        <v>37</v>
      </c>
      <c r="AE373" s="6" t="s">
        <v>37</v>
      </c>
    </row>
    <row r="374">
      <c r="A374" s="28" t="s">
        <v>1558</v>
      </c>
      <c r="B374" s="6" t="s">
        <v>1559</v>
      </c>
      <c r="C374" s="6" t="s">
        <v>1545</v>
      </c>
      <c r="D374" s="7" t="s">
        <v>1546</v>
      </c>
      <c r="E374" s="28" t="s">
        <v>1547</v>
      </c>
      <c r="F374" s="5" t="s">
        <v>166</v>
      </c>
      <c r="G374" s="6" t="s">
        <v>167</v>
      </c>
      <c r="H374" s="6" t="s">
        <v>37</v>
      </c>
      <c r="I374" s="6" t="s">
        <v>37</v>
      </c>
      <c r="J374" s="8" t="s">
        <v>249</v>
      </c>
      <c r="K374" s="5" t="s">
        <v>250</v>
      </c>
      <c r="L374" s="7" t="s">
        <v>251</v>
      </c>
      <c r="M374" s="9">
        <v>53720</v>
      </c>
      <c r="N374" s="5" t="s">
        <v>57</v>
      </c>
      <c r="O374" s="31">
        <v>44778.2533653935</v>
      </c>
      <c r="P374" s="32">
        <v>44778.7358741898</v>
      </c>
      <c r="Q374" s="28" t="s">
        <v>37</v>
      </c>
      <c r="R374" s="29" t="s">
        <v>1560</v>
      </c>
      <c r="S374" s="28" t="s">
        <v>172</v>
      </c>
      <c r="T374" s="28" t="s">
        <v>253</v>
      </c>
      <c r="U374" s="5" t="s">
        <v>174</v>
      </c>
      <c r="V374" s="28" t="s">
        <v>903</v>
      </c>
      <c r="W374" s="7" t="s">
        <v>37</v>
      </c>
      <c r="X374" s="7" t="s">
        <v>37</v>
      </c>
      <c r="Y374" s="5" t="s">
        <v>37</v>
      </c>
      <c r="Z374" s="5" t="s">
        <v>37</v>
      </c>
      <c r="AA374" s="6" t="s">
        <v>37</v>
      </c>
      <c r="AB374" s="6" t="s">
        <v>37</v>
      </c>
      <c r="AC374" s="6" t="s">
        <v>37</v>
      </c>
      <c r="AD374" s="6" t="s">
        <v>37</v>
      </c>
      <c r="AE374" s="6" t="s">
        <v>37</v>
      </c>
    </row>
    <row r="375">
      <c r="A375" s="28" t="s">
        <v>1561</v>
      </c>
      <c r="B375" s="6" t="s">
        <v>1562</v>
      </c>
      <c r="C375" s="6" t="s">
        <v>1545</v>
      </c>
      <c r="D375" s="7" t="s">
        <v>1546</v>
      </c>
      <c r="E375" s="28" t="s">
        <v>1547</v>
      </c>
      <c r="F375" s="5" t="s">
        <v>166</v>
      </c>
      <c r="G375" s="6" t="s">
        <v>167</v>
      </c>
      <c r="H375" s="6" t="s">
        <v>37</v>
      </c>
      <c r="I375" s="6" t="s">
        <v>37</v>
      </c>
      <c r="J375" s="8" t="s">
        <v>1563</v>
      </c>
      <c r="K375" s="5" t="s">
        <v>1564</v>
      </c>
      <c r="L375" s="7" t="s">
        <v>1565</v>
      </c>
      <c r="M375" s="9">
        <v>53730</v>
      </c>
      <c r="N375" s="5" t="s">
        <v>57</v>
      </c>
      <c r="O375" s="31">
        <v>44778.2660265394</v>
      </c>
      <c r="P375" s="32">
        <v>44778.7358741898</v>
      </c>
      <c r="Q375" s="28" t="s">
        <v>37</v>
      </c>
      <c r="R375" s="29" t="s">
        <v>1566</v>
      </c>
      <c r="S375" s="28" t="s">
        <v>172</v>
      </c>
      <c r="T375" s="28" t="s">
        <v>1096</v>
      </c>
      <c r="U375" s="5" t="s">
        <v>174</v>
      </c>
      <c r="V375" s="28" t="s">
        <v>1097</v>
      </c>
      <c r="W375" s="7" t="s">
        <v>37</v>
      </c>
      <c r="X375" s="7" t="s">
        <v>37</v>
      </c>
      <c r="Y375" s="5" t="s">
        <v>37</v>
      </c>
      <c r="Z375" s="5" t="s">
        <v>37</v>
      </c>
      <c r="AA375" s="6" t="s">
        <v>37</v>
      </c>
      <c r="AB375" s="6" t="s">
        <v>37</v>
      </c>
      <c r="AC375" s="6" t="s">
        <v>37</v>
      </c>
      <c r="AD375" s="6" t="s">
        <v>37</v>
      </c>
      <c r="AE375" s="6" t="s">
        <v>37</v>
      </c>
    </row>
    <row r="376">
      <c r="A376" s="28" t="s">
        <v>1567</v>
      </c>
      <c r="B376" s="6" t="s">
        <v>1568</v>
      </c>
      <c r="C376" s="6" t="s">
        <v>1569</v>
      </c>
      <c r="D376" s="7" t="s">
        <v>1570</v>
      </c>
      <c r="E376" s="28" t="s">
        <v>1571</v>
      </c>
      <c r="F376" s="5" t="s">
        <v>1572</v>
      </c>
      <c r="G376" s="6" t="s">
        <v>167</v>
      </c>
      <c r="H376" s="6" t="s">
        <v>37</v>
      </c>
      <c r="I376" s="6" t="s">
        <v>37</v>
      </c>
      <c r="J376" s="8" t="s">
        <v>885</v>
      </c>
      <c r="K376" s="5" t="s">
        <v>886</v>
      </c>
      <c r="L376" s="7" t="s">
        <v>887</v>
      </c>
      <c r="M376" s="9">
        <v>53740</v>
      </c>
      <c r="N376" s="5" t="s">
        <v>71</v>
      </c>
      <c r="O376" s="31">
        <v>44778.2739860764</v>
      </c>
      <c r="P376" s="32">
        <v>44778.3865941319</v>
      </c>
      <c r="Q376" s="28" t="s">
        <v>37</v>
      </c>
      <c r="R376" s="29" t="s">
        <v>37</v>
      </c>
      <c r="S376" s="28" t="s">
        <v>172</v>
      </c>
      <c r="T376" s="28" t="s">
        <v>37</v>
      </c>
      <c r="U376" s="5" t="s">
        <v>37</v>
      </c>
      <c r="V376" s="28" t="s">
        <v>37</v>
      </c>
      <c r="W376" s="7" t="s">
        <v>37</v>
      </c>
      <c r="X376" s="7" t="s">
        <v>37</v>
      </c>
      <c r="Y376" s="5" t="s">
        <v>37</v>
      </c>
      <c r="Z376" s="5" t="s">
        <v>37</v>
      </c>
      <c r="AA376" s="6" t="s">
        <v>37</v>
      </c>
      <c r="AB376" s="6" t="s">
        <v>37</v>
      </c>
      <c r="AC376" s="6" t="s">
        <v>37</v>
      </c>
      <c r="AD376" s="6" t="s">
        <v>37</v>
      </c>
      <c r="AE376" s="6" t="s">
        <v>37</v>
      </c>
    </row>
    <row r="377">
      <c r="A377" s="28" t="s">
        <v>1573</v>
      </c>
      <c r="B377" s="6" t="s">
        <v>1574</v>
      </c>
      <c r="C377" s="6" t="s">
        <v>1545</v>
      </c>
      <c r="D377" s="7" t="s">
        <v>1546</v>
      </c>
      <c r="E377" s="28" t="s">
        <v>1547</v>
      </c>
      <c r="F377" s="5" t="s">
        <v>166</v>
      </c>
      <c r="G377" s="6" t="s">
        <v>167</v>
      </c>
      <c r="H377" s="6" t="s">
        <v>37</v>
      </c>
      <c r="I377" s="6" t="s">
        <v>37</v>
      </c>
      <c r="J377" s="8" t="s">
        <v>249</v>
      </c>
      <c r="K377" s="5" t="s">
        <v>250</v>
      </c>
      <c r="L377" s="7" t="s">
        <v>251</v>
      </c>
      <c r="M377" s="9">
        <v>53750</v>
      </c>
      <c r="N377" s="5" t="s">
        <v>57</v>
      </c>
      <c r="O377" s="31">
        <v>44778.2887509607</v>
      </c>
      <c r="P377" s="32">
        <v>44778.7358743866</v>
      </c>
      <c r="Q377" s="28" t="s">
        <v>37</v>
      </c>
      <c r="R377" s="29" t="s">
        <v>1575</v>
      </c>
      <c r="S377" s="28" t="s">
        <v>172</v>
      </c>
      <c r="T377" s="28" t="s">
        <v>253</v>
      </c>
      <c r="U377" s="5" t="s">
        <v>174</v>
      </c>
      <c r="V377" s="28" t="s">
        <v>903</v>
      </c>
      <c r="W377" s="7" t="s">
        <v>37</v>
      </c>
      <c r="X377" s="7" t="s">
        <v>37</v>
      </c>
      <c r="Y377" s="5" t="s">
        <v>37</v>
      </c>
      <c r="Z377" s="5" t="s">
        <v>37</v>
      </c>
      <c r="AA377" s="6" t="s">
        <v>37</v>
      </c>
      <c r="AB377" s="6" t="s">
        <v>37</v>
      </c>
      <c r="AC377" s="6" t="s">
        <v>37</v>
      </c>
      <c r="AD377" s="6" t="s">
        <v>37</v>
      </c>
      <c r="AE377" s="6" t="s">
        <v>37</v>
      </c>
    </row>
    <row r="378">
      <c r="A378" s="28" t="s">
        <v>1576</v>
      </c>
      <c r="B378" s="6" t="s">
        <v>1577</v>
      </c>
      <c r="C378" s="6" t="s">
        <v>269</v>
      </c>
      <c r="D378" s="7" t="s">
        <v>1578</v>
      </c>
      <c r="E378" s="28" t="s">
        <v>1579</v>
      </c>
      <c r="F378" s="5" t="s">
        <v>1572</v>
      </c>
      <c r="G378" s="6" t="s">
        <v>167</v>
      </c>
      <c r="H378" s="6" t="s">
        <v>37</v>
      </c>
      <c r="I378" s="6" t="s">
        <v>37</v>
      </c>
      <c r="J378" s="8" t="s">
        <v>885</v>
      </c>
      <c r="K378" s="5" t="s">
        <v>886</v>
      </c>
      <c r="L378" s="7" t="s">
        <v>887</v>
      </c>
      <c r="M378" s="9">
        <v>53760</v>
      </c>
      <c r="N378" s="5" t="s">
        <v>57</v>
      </c>
      <c r="O378" s="31">
        <v>44778.2907241898</v>
      </c>
      <c r="P378" s="32">
        <v>44778.6910518171</v>
      </c>
      <c r="Q378" s="28" t="s">
        <v>37</v>
      </c>
      <c r="R378" s="29" t="s">
        <v>1580</v>
      </c>
      <c r="S378" s="28" t="s">
        <v>172</v>
      </c>
      <c r="T378" s="28" t="s">
        <v>37</v>
      </c>
      <c r="U378" s="5" t="s">
        <v>37</v>
      </c>
      <c r="V378" s="28" t="s">
        <v>37</v>
      </c>
      <c r="W378" s="7" t="s">
        <v>37</v>
      </c>
      <c r="X378" s="7" t="s">
        <v>37</v>
      </c>
      <c r="Y378" s="5" t="s">
        <v>37</v>
      </c>
      <c r="Z378" s="5" t="s">
        <v>37</v>
      </c>
      <c r="AA378" s="6" t="s">
        <v>37</v>
      </c>
      <c r="AB378" s="6" t="s">
        <v>37</v>
      </c>
      <c r="AC378" s="6" t="s">
        <v>37</v>
      </c>
      <c r="AD378" s="6" t="s">
        <v>37</v>
      </c>
      <c r="AE378" s="6" t="s">
        <v>37</v>
      </c>
    </row>
    <row r="379">
      <c r="A379" s="28" t="s">
        <v>1581</v>
      </c>
      <c r="B379" s="6" t="s">
        <v>1582</v>
      </c>
      <c r="C379" s="6" t="s">
        <v>269</v>
      </c>
      <c r="D379" s="7" t="s">
        <v>1578</v>
      </c>
      <c r="E379" s="28" t="s">
        <v>1579</v>
      </c>
      <c r="F379" s="5" t="s">
        <v>22</v>
      </c>
      <c r="G379" s="6" t="s">
        <v>167</v>
      </c>
      <c r="H379" s="6" t="s">
        <v>37</v>
      </c>
      <c r="I379" s="6" t="s">
        <v>37</v>
      </c>
      <c r="J379" s="8" t="s">
        <v>305</v>
      </c>
      <c r="K379" s="5" t="s">
        <v>306</v>
      </c>
      <c r="L379" s="7" t="s">
        <v>307</v>
      </c>
      <c r="M379" s="9">
        <v>53770</v>
      </c>
      <c r="N379" s="5" t="s">
        <v>57</v>
      </c>
      <c r="O379" s="31">
        <v>44778.3003746181</v>
      </c>
      <c r="P379" s="32">
        <v>44778.6910518171</v>
      </c>
      <c r="Q379" s="28" t="s">
        <v>37</v>
      </c>
      <c r="R379" s="29" t="s">
        <v>1583</v>
      </c>
      <c r="S379" s="28" t="s">
        <v>373</v>
      </c>
      <c r="T379" s="28" t="s">
        <v>1584</v>
      </c>
      <c r="U379" s="5" t="s">
        <v>375</v>
      </c>
      <c r="V379" s="30" t="s">
        <v>1585</v>
      </c>
      <c r="W379" s="7" t="s">
        <v>720</v>
      </c>
      <c r="X379" s="7" t="s">
        <v>37</v>
      </c>
      <c r="Y379" s="5" t="s">
        <v>312</v>
      </c>
      <c r="Z379" s="5" t="s">
        <v>37</v>
      </c>
      <c r="AA379" s="6" t="s">
        <v>37</v>
      </c>
      <c r="AB379" s="6" t="s">
        <v>37</v>
      </c>
      <c r="AC379" s="6" t="s">
        <v>37</v>
      </c>
      <c r="AD379" s="6" t="s">
        <v>37</v>
      </c>
      <c r="AE379" s="6" t="s">
        <v>37</v>
      </c>
    </row>
    <row r="380">
      <c r="A380" s="28" t="s">
        <v>1586</v>
      </c>
      <c r="B380" s="6" t="s">
        <v>1587</v>
      </c>
      <c r="C380" s="6" t="s">
        <v>269</v>
      </c>
      <c r="D380" s="7" t="s">
        <v>1578</v>
      </c>
      <c r="E380" s="28" t="s">
        <v>1579</v>
      </c>
      <c r="F380" s="5" t="s">
        <v>22</v>
      </c>
      <c r="G380" s="6" t="s">
        <v>167</v>
      </c>
      <c r="H380" s="6" t="s">
        <v>37</v>
      </c>
      <c r="I380" s="6" t="s">
        <v>37</v>
      </c>
      <c r="J380" s="8" t="s">
        <v>305</v>
      </c>
      <c r="K380" s="5" t="s">
        <v>306</v>
      </c>
      <c r="L380" s="7" t="s">
        <v>307</v>
      </c>
      <c r="M380" s="9">
        <v>53780</v>
      </c>
      <c r="N380" s="5" t="s">
        <v>57</v>
      </c>
      <c r="O380" s="31">
        <v>44778.3101610764</v>
      </c>
      <c r="P380" s="32">
        <v>44778.6910520023</v>
      </c>
      <c r="Q380" s="28" t="s">
        <v>37</v>
      </c>
      <c r="R380" s="29" t="s">
        <v>1588</v>
      </c>
      <c r="S380" s="28" t="s">
        <v>308</v>
      </c>
      <c r="T380" s="28" t="s">
        <v>1584</v>
      </c>
      <c r="U380" s="5" t="s">
        <v>521</v>
      </c>
      <c r="V380" s="30" t="s">
        <v>1589</v>
      </c>
      <c r="W380" s="7" t="s">
        <v>1590</v>
      </c>
      <c r="X380" s="7" t="s">
        <v>37</v>
      </c>
      <c r="Y380" s="5" t="s">
        <v>316</v>
      </c>
      <c r="Z380" s="5" t="s">
        <v>37</v>
      </c>
      <c r="AA380" s="6" t="s">
        <v>37</v>
      </c>
      <c r="AB380" s="6" t="s">
        <v>37</v>
      </c>
      <c r="AC380" s="6" t="s">
        <v>37</v>
      </c>
      <c r="AD380" s="6" t="s">
        <v>37</v>
      </c>
      <c r="AE380" s="6" t="s">
        <v>37</v>
      </c>
    </row>
    <row r="381">
      <c r="A381" s="28" t="s">
        <v>1591</v>
      </c>
      <c r="B381" s="6" t="s">
        <v>1592</v>
      </c>
      <c r="C381" s="6" t="s">
        <v>269</v>
      </c>
      <c r="D381" s="7" t="s">
        <v>1578</v>
      </c>
      <c r="E381" s="28" t="s">
        <v>1579</v>
      </c>
      <c r="F381" s="5" t="s">
        <v>22</v>
      </c>
      <c r="G381" s="6" t="s">
        <v>167</v>
      </c>
      <c r="H381" s="6" t="s">
        <v>37</v>
      </c>
      <c r="I381" s="6" t="s">
        <v>37</v>
      </c>
      <c r="J381" s="8" t="s">
        <v>305</v>
      </c>
      <c r="K381" s="5" t="s">
        <v>306</v>
      </c>
      <c r="L381" s="7" t="s">
        <v>307</v>
      </c>
      <c r="M381" s="9">
        <v>53790</v>
      </c>
      <c r="N381" s="5" t="s">
        <v>57</v>
      </c>
      <c r="O381" s="31">
        <v>44778.3126176736</v>
      </c>
      <c r="P381" s="32">
        <v>44778.69105</v>
      </c>
      <c r="Q381" s="28" t="s">
        <v>37</v>
      </c>
      <c r="R381" s="29" t="s">
        <v>1593</v>
      </c>
      <c r="S381" s="28" t="s">
        <v>373</v>
      </c>
      <c r="T381" s="28" t="s">
        <v>1584</v>
      </c>
      <c r="U381" s="5" t="s">
        <v>375</v>
      </c>
      <c r="V381" s="30" t="s">
        <v>1585</v>
      </c>
      <c r="W381" s="7" t="s">
        <v>1594</v>
      </c>
      <c r="X381" s="7" t="s">
        <v>37</v>
      </c>
      <c r="Y381" s="5" t="s">
        <v>312</v>
      </c>
      <c r="Z381" s="5" t="s">
        <v>37</v>
      </c>
      <c r="AA381" s="6" t="s">
        <v>37</v>
      </c>
      <c r="AB381" s="6" t="s">
        <v>37</v>
      </c>
      <c r="AC381" s="6" t="s">
        <v>37</v>
      </c>
      <c r="AD381" s="6" t="s">
        <v>37</v>
      </c>
      <c r="AE381" s="6" t="s">
        <v>37</v>
      </c>
    </row>
    <row r="382">
      <c r="A382" s="28" t="s">
        <v>1595</v>
      </c>
      <c r="B382" s="6" t="s">
        <v>1596</v>
      </c>
      <c r="C382" s="6" t="s">
        <v>269</v>
      </c>
      <c r="D382" s="7" t="s">
        <v>1578</v>
      </c>
      <c r="E382" s="28" t="s">
        <v>1579</v>
      </c>
      <c r="F382" s="5" t="s">
        <v>22</v>
      </c>
      <c r="G382" s="6" t="s">
        <v>167</v>
      </c>
      <c r="H382" s="6" t="s">
        <v>37</v>
      </c>
      <c r="I382" s="6" t="s">
        <v>37</v>
      </c>
      <c r="J382" s="8" t="s">
        <v>305</v>
      </c>
      <c r="K382" s="5" t="s">
        <v>306</v>
      </c>
      <c r="L382" s="7" t="s">
        <v>307</v>
      </c>
      <c r="M382" s="9">
        <v>53800</v>
      </c>
      <c r="N382" s="5" t="s">
        <v>57</v>
      </c>
      <c r="O382" s="31">
        <v>44778.3188953704</v>
      </c>
      <c r="P382" s="32">
        <v>44778.69105</v>
      </c>
      <c r="Q382" s="28" t="s">
        <v>37</v>
      </c>
      <c r="R382" s="29" t="s">
        <v>1597</v>
      </c>
      <c r="S382" s="28" t="s">
        <v>308</v>
      </c>
      <c r="T382" s="28" t="s">
        <v>1584</v>
      </c>
      <c r="U382" s="5" t="s">
        <v>521</v>
      </c>
      <c r="V382" s="30" t="s">
        <v>1589</v>
      </c>
      <c r="W382" s="7" t="s">
        <v>1598</v>
      </c>
      <c r="X382" s="7" t="s">
        <v>37</v>
      </c>
      <c r="Y382" s="5" t="s">
        <v>316</v>
      </c>
      <c r="Z382" s="5" t="s">
        <v>37</v>
      </c>
      <c r="AA382" s="6" t="s">
        <v>37</v>
      </c>
      <c r="AB382" s="6" t="s">
        <v>37</v>
      </c>
      <c r="AC382" s="6" t="s">
        <v>37</v>
      </c>
      <c r="AD382" s="6" t="s">
        <v>37</v>
      </c>
      <c r="AE382" s="6" t="s">
        <v>37</v>
      </c>
    </row>
    <row r="383">
      <c r="A383" s="28" t="s">
        <v>1599</v>
      </c>
      <c r="B383" s="6" t="s">
        <v>1600</v>
      </c>
      <c r="C383" s="6" t="s">
        <v>269</v>
      </c>
      <c r="D383" s="7" t="s">
        <v>1578</v>
      </c>
      <c r="E383" s="28" t="s">
        <v>1579</v>
      </c>
      <c r="F383" s="5" t="s">
        <v>22</v>
      </c>
      <c r="G383" s="6" t="s">
        <v>167</v>
      </c>
      <c r="H383" s="6" t="s">
        <v>37</v>
      </c>
      <c r="I383" s="6" t="s">
        <v>37</v>
      </c>
      <c r="J383" s="8" t="s">
        <v>305</v>
      </c>
      <c r="K383" s="5" t="s">
        <v>306</v>
      </c>
      <c r="L383" s="7" t="s">
        <v>307</v>
      </c>
      <c r="M383" s="9">
        <v>53810</v>
      </c>
      <c r="N383" s="5" t="s">
        <v>57</v>
      </c>
      <c r="O383" s="31">
        <v>44778.322081331</v>
      </c>
      <c r="P383" s="32">
        <v>44778.6910503819</v>
      </c>
      <c r="Q383" s="28" t="s">
        <v>37</v>
      </c>
      <c r="R383" s="29" t="s">
        <v>1601</v>
      </c>
      <c r="S383" s="28" t="s">
        <v>373</v>
      </c>
      <c r="T383" s="28" t="s">
        <v>1584</v>
      </c>
      <c r="U383" s="5" t="s">
        <v>375</v>
      </c>
      <c r="V383" s="30" t="s">
        <v>1585</v>
      </c>
      <c r="W383" s="7" t="s">
        <v>1602</v>
      </c>
      <c r="X383" s="7" t="s">
        <v>37</v>
      </c>
      <c r="Y383" s="5" t="s">
        <v>312</v>
      </c>
      <c r="Z383" s="5" t="s">
        <v>37</v>
      </c>
      <c r="AA383" s="6" t="s">
        <v>37</v>
      </c>
      <c r="AB383" s="6" t="s">
        <v>37</v>
      </c>
      <c r="AC383" s="6" t="s">
        <v>37</v>
      </c>
      <c r="AD383" s="6" t="s">
        <v>37</v>
      </c>
      <c r="AE383" s="6" t="s">
        <v>37</v>
      </c>
    </row>
    <row r="384">
      <c r="A384" s="28" t="s">
        <v>1603</v>
      </c>
      <c r="B384" s="6" t="s">
        <v>1604</v>
      </c>
      <c r="C384" s="6" t="s">
        <v>269</v>
      </c>
      <c r="D384" s="7" t="s">
        <v>1578</v>
      </c>
      <c r="E384" s="28" t="s">
        <v>1579</v>
      </c>
      <c r="F384" s="5" t="s">
        <v>22</v>
      </c>
      <c r="G384" s="6" t="s">
        <v>167</v>
      </c>
      <c r="H384" s="6" t="s">
        <v>37</v>
      </c>
      <c r="I384" s="6" t="s">
        <v>37</v>
      </c>
      <c r="J384" s="8" t="s">
        <v>305</v>
      </c>
      <c r="K384" s="5" t="s">
        <v>306</v>
      </c>
      <c r="L384" s="7" t="s">
        <v>307</v>
      </c>
      <c r="M384" s="9">
        <v>53820</v>
      </c>
      <c r="N384" s="5" t="s">
        <v>57</v>
      </c>
      <c r="O384" s="31">
        <v>44778.3248182523</v>
      </c>
      <c r="P384" s="32">
        <v>44778.6910503819</v>
      </c>
      <c r="Q384" s="28" t="s">
        <v>37</v>
      </c>
      <c r="R384" s="29" t="s">
        <v>1605</v>
      </c>
      <c r="S384" s="28" t="s">
        <v>308</v>
      </c>
      <c r="T384" s="28" t="s">
        <v>1584</v>
      </c>
      <c r="U384" s="5" t="s">
        <v>521</v>
      </c>
      <c r="V384" s="30" t="s">
        <v>1589</v>
      </c>
      <c r="W384" s="7" t="s">
        <v>1606</v>
      </c>
      <c r="X384" s="7" t="s">
        <v>37</v>
      </c>
      <c r="Y384" s="5" t="s">
        <v>316</v>
      </c>
      <c r="Z384" s="5" t="s">
        <v>37</v>
      </c>
      <c r="AA384" s="6" t="s">
        <v>37</v>
      </c>
      <c r="AB384" s="6" t="s">
        <v>37</v>
      </c>
      <c r="AC384" s="6" t="s">
        <v>37</v>
      </c>
      <c r="AD384" s="6" t="s">
        <v>37</v>
      </c>
      <c r="AE384" s="6" t="s">
        <v>37</v>
      </c>
    </row>
    <row r="385">
      <c r="A385" s="28" t="s">
        <v>1607</v>
      </c>
      <c r="B385" s="6" t="s">
        <v>1608</v>
      </c>
      <c r="C385" s="6" t="s">
        <v>269</v>
      </c>
      <c r="D385" s="7" t="s">
        <v>1578</v>
      </c>
      <c r="E385" s="28" t="s">
        <v>1579</v>
      </c>
      <c r="F385" s="5" t="s">
        <v>22</v>
      </c>
      <c r="G385" s="6" t="s">
        <v>167</v>
      </c>
      <c r="H385" s="6" t="s">
        <v>37</v>
      </c>
      <c r="I385" s="6" t="s">
        <v>37</v>
      </c>
      <c r="J385" s="8" t="s">
        <v>305</v>
      </c>
      <c r="K385" s="5" t="s">
        <v>306</v>
      </c>
      <c r="L385" s="7" t="s">
        <v>307</v>
      </c>
      <c r="M385" s="9">
        <v>53830</v>
      </c>
      <c r="N385" s="5" t="s">
        <v>57</v>
      </c>
      <c r="O385" s="31">
        <v>44778.3277282755</v>
      </c>
      <c r="P385" s="32">
        <v>44778.691050544</v>
      </c>
      <c r="Q385" s="28" t="s">
        <v>37</v>
      </c>
      <c r="R385" s="29" t="s">
        <v>1609</v>
      </c>
      <c r="S385" s="28" t="s">
        <v>373</v>
      </c>
      <c r="T385" s="28" t="s">
        <v>1584</v>
      </c>
      <c r="U385" s="5" t="s">
        <v>375</v>
      </c>
      <c r="V385" s="30" t="s">
        <v>1585</v>
      </c>
      <c r="W385" s="7" t="s">
        <v>1610</v>
      </c>
      <c r="X385" s="7" t="s">
        <v>37</v>
      </c>
      <c r="Y385" s="5" t="s">
        <v>312</v>
      </c>
      <c r="Z385" s="5" t="s">
        <v>37</v>
      </c>
      <c r="AA385" s="6" t="s">
        <v>37</v>
      </c>
      <c r="AB385" s="6" t="s">
        <v>37</v>
      </c>
      <c r="AC385" s="6" t="s">
        <v>37</v>
      </c>
      <c r="AD385" s="6" t="s">
        <v>37</v>
      </c>
      <c r="AE385" s="6" t="s">
        <v>37</v>
      </c>
    </row>
    <row r="386">
      <c r="A386" s="28" t="s">
        <v>1611</v>
      </c>
      <c r="B386" s="6" t="s">
        <v>1612</v>
      </c>
      <c r="C386" s="6" t="s">
        <v>269</v>
      </c>
      <c r="D386" s="7" t="s">
        <v>1578</v>
      </c>
      <c r="E386" s="28" t="s">
        <v>1579</v>
      </c>
      <c r="F386" s="5" t="s">
        <v>22</v>
      </c>
      <c r="G386" s="6" t="s">
        <v>167</v>
      </c>
      <c r="H386" s="6" t="s">
        <v>37</v>
      </c>
      <c r="I386" s="6" t="s">
        <v>37</v>
      </c>
      <c r="J386" s="8" t="s">
        <v>305</v>
      </c>
      <c r="K386" s="5" t="s">
        <v>306</v>
      </c>
      <c r="L386" s="7" t="s">
        <v>307</v>
      </c>
      <c r="M386" s="9">
        <v>53840</v>
      </c>
      <c r="N386" s="5" t="s">
        <v>57</v>
      </c>
      <c r="O386" s="31">
        <v>44778.3321738773</v>
      </c>
      <c r="P386" s="32">
        <v>44778.691050544</v>
      </c>
      <c r="Q386" s="28" t="s">
        <v>37</v>
      </c>
      <c r="R386" s="29" t="s">
        <v>1613</v>
      </c>
      <c r="S386" s="28" t="s">
        <v>308</v>
      </c>
      <c r="T386" s="28" t="s">
        <v>1584</v>
      </c>
      <c r="U386" s="5" t="s">
        <v>521</v>
      </c>
      <c r="V386" s="30" t="s">
        <v>1589</v>
      </c>
      <c r="W386" s="7" t="s">
        <v>1614</v>
      </c>
      <c r="X386" s="7" t="s">
        <v>37</v>
      </c>
      <c r="Y386" s="5" t="s">
        <v>316</v>
      </c>
      <c r="Z386" s="5" t="s">
        <v>37</v>
      </c>
      <c r="AA386" s="6" t="s">
        <v>37</v>
      </c>
      <c r="AB386" s="6" t="s">
        <v>37</v>
      </c>
      <c r="AC386" s="6" t="s">
        <v>37</v>
      </c>
      <c r="AD386" s="6" t="s">
        <v>37</v>
      </c>
      <c r="AE386" s="6" t="s">
        <v>37</v>
      </c>
    </row>
    <row r="387">
      <c r="A387" s="28" t="s">
        <v>1615</v>
      </c>
      <c r="B387" s="6" t="s">
        <v>1616</v>
      </c>
      <c r="C387" s="6" t="s">
        <v>1617</v>
      </c>
      <c r="D387" s="7" t="s">
        <v>1618</v>
      </c>
      <c r="E387" s="28" t="s">
        <v>1619</v>
      </c>
      <c r="F387" s="5" t="s">
        <v>166</v>
      </c>
      <c r="G387" s="6" t="s">
        <v>167</v>
      </c>
      <c r="H387" s="6" t="s">
        <v>37</v>
      </c>
      <c r="I387" s="6" t="s">
        <v>37</v>
      </c>
      <c r="J387" s="8" t="s">
        <v>1620</v>
      </c>
      <c r="K387" s="5" t="s">
        <v>1621</v>
      </c>
      <c r="L387" s="7" t="s">
        <v>1622</v>
      </c>
      <c r="M387" s="9">
        <v>53850</v>
      </c>
      <c r="N387" s="5" t="s">
        <v>41</v>
      </c>
      <c r="O387" s="31">
        <v>44778.338716169</v>
      </c>
      <c r="P387" s="32">
        <v>44778.3594336806</v>
      </c>
      <c r="Q387" s="28" t="s">
        <v>37</v>
      </c>
      <c r="R387" s="29" t="s">
        <v>37</v>
      </c>
      <c r="S387" s="28" t="s">
        <v>172</v>
      </c>
      <c r="T387" s="28" t="s">
        <v>1623</v>
      </c>
      <c r="U387" s="5" t="s">
        <v>880</v>
      </c>
      <c r="V387" s="28" t="s">
        <v>1624</v>
      </c>
      <c r="W387" s="7" t="s">
        <v>37</v>
      </c>
      <c r="X387" s="7" t="s">
        <v>37</v>
      </c>
      <c r="Y387" s="5" t="s">
        <v>37</v>
      </c>
      <c r="Z387" s="5" t="s">
        <v>37</v>
      </c>
      <c r="AA387" s="6" t="s">
        <v>37</v>
      </c>
      <c r="AB387" s="6" t="s">
        <v>37</v>
      </c>
      <c r="AC387" s="6" t="s">
        <v>37</v>
      </c>
      <c r="AD387" s="6" t="s">
        <v>37</v>
      </c>
      <c r="AE387" s="6" t="s">
        <v>37</v>
      </c>
    </row>
    <row r="388">
      <c r="A388" s="28" t="s">
        <v>1625</v>
      </c>
      <c r="B388" s="6" t="s">
        <v>1626</v>
      </c>
      <c r="C388" s="6" t="s">
        <v>269</v>
      </c>
      <c r="D388" s="7" t="s">
        <v>1578</v>
      </c>
      <c r="E388" s="28" t="s">
        <v>1579</v>
      </c>
      <c r="F388" s="5" t="s">
        <v>22</v>
      </c>
      <c r="G388" s="6" t="s">
        <v>167</v>
      </c>
      <c r="H388" s="6" t="s">
        <v>37</v>
      </c>
      <c r="I388" s="6" t="s">
        <v>37</v>
      </c>
      <c r="J388" s="8" t="s">
        <v>305</v>
      </c>
      <c r="K388" s="5" t="s">
        <v>306</v>
      </c>
      <c r="L388" s="7" t="s">
        <v>307</v>
      </c>
      <c r="M388" s="9">
        <v>53860</v>
      </c>
      <c r="N388" s="5" t="s">
        <v>276</v>
      </c>
      <c r="O388" s="31">
        <v>44778.3388462153</v>
      </c>
      <c r="P388" s="32">
        <v>44778.6910507292</v>
      </c>
      <c r="Q388" s="28" t="s">
        <v>37</v>
      </c>
      <c r="R388" s="29" t="s">
        <v>37</v>
      </c>
      <c r="S388" s="28" t="s">
        <v>373</v>
      </c>
      <c r="T388" s="28" t="s">
        <v>1584</v>
      </c>
      <c r="U388" s="5" t="s">
        <v>375</v>
      </c>
      <c r="V388" s="30" t="s">
        <v>1585</v>
      </c>
      <c r="W388" s="7" t="s">
        <v>1627</v>
      </c>
      <c r="X388" s="7" t="s">
        <v>37</v>
      </c>
      <c r="Y388" s="5" t="s">
        <v>312</v>
      </c>
      <c r="Z388" s="5" t="s">
        <v>503</v>
      </c>
      <c r="AA388" s="6" t="s">
        <v>37</v>
      </c>
      <c r="AB388" s="6" t="s">
        <v>37</v>
      </c>
      <c r="AC388" s="6" t="s">
        <v>37</v>
      </c>
      <c r="AD388" s="6" t="s">
        <v>37</v>
      </c>
      <c r="AE388" s="6" t="s">
        <v>37</v>
      </c>
    </row>
    <row r="389">
      <c r="A389" s="28" t="s">
        <v>1628</v>
      </c>
      <c r="B389" s="6" t="s">
        <v>1629</v>
      </c>
      <c r="C389" s="6" t="s">
        <v>269</v>
      </c>
      <c r="D389" s="7" t="s">
        <v>1578</v>
      </c>
      <c r="E389" s="28" t="s">
        <v>1579</v>
      </c>
      <c r="F389" s="5" t="s">
        <v>22</v>
      </c>
      <c r="G389" s="6" t="s">
        <v>167</v>
      </c>
      <c r="H389" s="6" t="s">
        <v>37</v>
      </c>
      <c r="I389" s="6" t="s">
        <v>37</v>
      </c>
      <c r="J389" s="8" t="s">
        <v>305</v>
      </c>
      <c r="K389" s="5" t="s">
        <v>306</v>
      </c>
      <c r="L389" s="7" t="s">
        <v>307</v>
      </c>
      <c r="M389" s="9">
        <v>53870</v>
      </c>
      <c r="N389" s="5" t="s">
        <v>276</v>
      </c>
      <c r="O389" s="31">
        <v>44778.3406670486</v>
      </c>
      <c r="P389" s="32">
        <v>44778.6910507292</v>
      </c>
      <c r="Q389" s="28" t="s">
        <v>37</v>
      </c>
      <c r="R389" s="29" t="s">
        <v>37</v>
      </c>
      <c r="S389" s="28" t="s">
        <v>308</v>
      </c>
      <c r="T389" s="28" t="s">
        <v>1584</v>
      </c>
      <c r="U389" s="5" t="s">
        <v>521</v>
      </c>
      <c r="V389" s="30" t="s">
        <v>1589</v>
      </c>
      <c r="W389" s="7" t="s">
        <v>1630</v>
      </c>
      <c r="X389" s="7" t="s">
        <v>37</v>
      </c>
      <c r="Y389" s="5" t="s">
        <v>316</v>
      </c>
      <c r="Z389" s="5" t="s">
        <v>503</v>
      </c>
      <c r="AA389" s="6" t="s">
        <v>37</v>
      </c>
      <c r="AB389" s="6" t="s">
        <v>37</v>
      </c>
      <c r="AC389" s="6" t="s">
        <v>37</v>
      </c>
      <c r="AD389" s="6" t="s">
        <v>37</v>
      </c>
      <c r="AE389" s="6" t="s">
        <v>37</v>
      </c>
    </row>
    <row r="390">
      <c r="A390" s="28" t="s">
        <v>1631</v>
      </c>
      <c r="B390" s="6" t="s">
        <v>1632</v>
      </c>
      <c r="C390" s="6" t="s">
        <v>648</v>
      </c>
      <c r="D390" s="7" t="s">
        <v>775</v>
      </c>
      <c r="E390" s="28" t="s">
        <v>776</v>
      </c>
      <c r="F390" s="5" t="s">
        <v>22</v>
      </c>
      <c r="G390" s="6" t="s">
        <v>167</v>
      </c>
      <c r="H390" s="6" t="s">
        <v>37</v>
      </c>
      <c r="I390" s="6" t="s">
        <v>37</v>
      </c>
      <c r="J390" s="8" t="s">
        <v>305</v>
      </c>
      <c r="K390" s="5" t="s">
        <v>306</v>
      </c>
      <c r="L390" s="7" t="s">
        <v>307</v>
      </c>
      <c r="M390" s="9">
        <v>53880</v>
      </c>
      <c r="N390" s="5" t="s">
        <v>57</v>
      </c>
      <c r="O390" s="31">
        <v>44778.3417057523</v>
      </c>
      <c r="P390" s="32">
        <v>44778.3994930903</v>
      </c>
      <c r="Q390" s="28" t="s">
        <v>37</v>
      </c>
      <c r="R390" s="29" t="s">
        <v>1633</v>
      </c>
      <c r="S390" s="28" t="s">
        <v>308</v>
      </c>
      <c r="T390" s="28" t="s">
        <v>1390</v>
      </c>
      <c r="U390" s="5" t="s">
        <v>1201</v>
      </c>
      <c r="V390" s="28" t="s">
        <v>1634</v>
      </c>
      <c r="W390" s="7" t="s">
        <v>720</v>
      </c>
      <c r="X390" s="7" t="s">
        <v>37</v>
      </c>
      <c r="Y390" s="5" t="s">
        <v>312</v>
      </c>
      <c r="Z390" s="5" t="s">
        <v>37</v>
      </c>
      <c r="AA390" s="6" t="s">
        <v>37</v>
      </c>
      <c r="AB390" s="6" t="s">
        <v>37</v>
      </c>
      <c r="AC390" s="6" t="s">
        <v>37</v>
      </c>
      <c r="AD390" s="6" t="s">
        <v>37</v>
      </c>
      <c r="AE390" s="6" t="s">
        <v>37</v>
      </c>
    </row>
    <row r="391">
      <c r="A391" s="28" t="s">
        <v>1635</v>
      </c>
      <c r="B391" s="6" t="s">
        <v>1636</v>
      </c>
      <c r="C391" s="6" t="s">
        <v>636</v>
      </c>
      <c r="D391" s="7" t="s">
        <v>775</v>
      </c>
      <c r="E391" s="28" t="s">
        <v>776</v>
      </c>
      <c r="F391" s="5" t="s">
        <v>166</v>
      </c>
      <c r="G391" s="6" t="s">
        <v>167</v>
      </c>
      <c r="H391" s="6" t="s">
        <v>37</v>
      </c>
      <c r="I391" s="6" t="s">
        <v>37</v>
      </c>
      <c r="J391" s="8" t="s">
        <v>168</v>
      </c>
      <c r="K391" s="5" t="s">
        <v>169</v>
      </c>
      <c r="L391" s="7" t="s">
        <v>170</v>
      </c>
      <c r="M391" s="9">
        <v>53890</v>
      </c>
      <c r="N391" s="5" t="s">
        <v>71</v>
      </c>
      <c r="O391" s="31">
        <v>44778.341715162</v>
      </c>
      <c r="P391" s="32">
        <v>44778.3994934375</v>
      </c>
      <c r="Q391" s="28" t="s">
        <v>37</v>
      </c>
      <c r="R391" s="29" t="s">
        <v>37</v>
      </c>
      <c r="S391" s="28" t="s">
        <v>172</v>
      </c>
      <c r="T391" s="28" t="s">
        <v>173</v>
      </c>
      <c r="U391" s="5" t="s">
        <v>1637</v>
      </c>
      <c r="V391" s="28" t="s">
        <v>175</v>
      </c>
      <c r="W391" s="7" t="s">
        <v>37</v>
      </c>
      <c r="X391" s="7" t="s">
        <v>37</v>
      </c>
      <c r="Y391" s="5" t="s">
        <v>37</v>
      </c>
      <c r="Z391" s="5" t="s">
        <v>37</v>
      </c>
      <c r="AA391" s="6" t="s">
        <v>37</v>
      </c>
      <c r="AB391" s="6" t="s">
        <v>37</v>
      </c>
      <c r="AC391" s="6" t="s">
        <v>37</v>
      </c>
      <c r="AD391" s="6" t="s">
        <v>37</v>
      </c>
      <c r="AE391" s="6" t="s">
        <v>37</v>
      </c>
    </row>
    <row r="392">
      <c r="A392" s="28" t="s">
        <v>1638</v>
      </c>
      <c r="B392" s="6" t="s">
        <v>1639</v>
      </c>
      <c r="C392" s="6" t="s">
        <v>636</v>
      </c>
      <c r="D392" s="7" t="s">
        <v>775</v>
      </c>
      <c r="E392" s="28" t="s">
        <v>776</v>
      </c>
      <c r="F392" s="5" t="s">
        <v>166</v>
      </c>
      <c r="G392" s="6" t="s">
        <v>167</v>
      </c>
      <c r="H392" s="6" t="s">
        <v>37</v>
      </c>
      <c r="I392" s="6" t="s">
        <v>37</v>
      </c>
      <c r="J392" s="8" t="s">
        <v>204</v>
      </c>
      <c r="K392" s="5" t="s">
        <v>205</v>
      </c>
      <c r="L392" s="7" t="s">
        <v>206</v>
      </c>
      <c r="M392" s="9">
        <v>53900</v>
      </c>
      <c r="N392" s="5" t="s">
        <v>57</v>
      </c>
      <c r="O392" s="31">
        <v>44778.3417153588</v>
      </c>
      <c r="P392" s="32">
        <v>44778.3994936343</v>
      </c>
      <c r="Q392" s="28" t="s">
        <v>37</v>
      </c>
      <c r="R392" s="29" t="s">
        <v>1640</v>
      </c>
      <c r="S392" s="28" t="s">
        <v>172</v>
      </c>
      <c r="T392" s="28" t="s">
        <v>173</v>
      </c>
      <c r="U392" s="5" t="s">
        <v>1637</v>
      </c>
      <c r="V392" s="28" t="s">
        <v>175</v>
      </c>
      <c r="W392" s="7" t="s">
        <v>37</v>
      </c>
      <c r="X392" s="7" t="s">
        <v>37</v>
      </c>
      <c r="Y392" s="5" t="s">
        <v>37</v>
      </c>
      <c r="Z392" s="5" t="s">
        <v>37</v>
      </c>
      <c r="AA392" s="6" t="s">
        <v>37</v>
      </c>
      <c r="AB392" s="6" t="s">
        <v>37</v>
      </c>
      <c r="AC392" s="6" t="s">
        <v>37</v>
      </c>
      <c r="AD392" s="6" t="s">
        <v>37</v>
      </c>
      <c r="AE392" s="6" t="s">
        <v>37</v>
      </c>
    </row>
    <row r="393">
      <c r="A393" s="28" t="s">
        <v>1641</v>
      </c>
      <c r="B393" s="6" t="s">
        <v>1642</v>
      </c>
      <c r="C393" s="6" t="s">
        <v>648</v>
      </c>
      <c r="D393" s="7" t="s">
        <v>775</v>
      </c>
      <c r="E393" s="28" t="s">
        <v>776</v>
      </c>
      <c r="F393" s="5" t="s">
        <v>166</v>
      </c>
      <c r="G393" s="6" t="s">
        <v>167</v>
      </c>
      <c r="H393" s="6" t="s">
        <v>37</v>
      </c>
      <c r="I393" s="6" t="s">
        <v>37</v>
      </c>
      <c r="J393" s="8" t="s">
        <v>1643</v>
      </c>
      <c r="K393" s="5" t="s">
        <v>1644</v>
      </c>
      <c r="L393" s="7" t="s">
        <v>1645</v>
      </c>
      <c r="M393" s="9">
        <v>53910</v>
      </c>
      <c r="N393" s="5" t="s">
        <v>57</v>
      </c>
      <c r="O393" s="31">
        <v>44778.3417153588</v>
      </c>
      <c r="P393" s="32">
        <v>44778.399493831</v>
      </c>
      <c r="Q393" s="28" t="s">
        <v>37</v>
      </c>
      <c r="R393" s="29" t="s">
        <v>1646</v>
      </c>
      <c r="S393" s="28" t="s">
        <v>172</v>
      </c>
      <c r="T393" s="28" t="s">
        <v>173</v>
      </c>
      <c r="U393" s="5" t="s">
        <v>1637</v>
      </c>
      <c r="V393" s="28" t="s">
        <v>175</v>
      </c>
      <c r="W393" s="7" t="s">
        <v>37</v>
      </c>
      <c r="X393" s="7" t="s">
        <v>37</v>
      </c>
      <c r="Y393" s="5" t="s">
        <v>37</v>
      </c>
      <c r="Z393" s="5" t="s">
        <v>37</v>
      </c>
      <c r="AA393" s="6" t="s">
        <v>37</v>
      </c>
      <c r="AB393" s="6" t="s">
        <v>37</v>
      </c>
      <c r="AC393" s="6" t="s">
        <v>37</v>
      </c>
      <c r="AD393" s="6" t="s">
        <v>37</v>
      </c>
      <c r="AE393" s="6" t="s">
        <v>37</v>
      </c>
    </row>
    <row r="394">
      <c r="A394" s="28" t="s">
        <v>1647</v>
      </c>
      <c r="B394" s="6" t="s">
        <v>1648</v>
      </c>
      <c r="C394" s="6" t="s">
        <v>648</v>
      </c>
      <c r="D394" s="7" t="s">
        <v>775</v>
      </c>
      <c r="E394" s="28" t="s">
        <v>776</v>
      </c>
      <c r="F394" s="5" t="s">
        <v>166</v>
      </c>
      <c r="G394" s="6" t="s">
        <v>167</v>
      </c>
      <c r="H394" s="6" t="s">
        <v>37</v>
      </c>
      <c r="I394" s="6" t="s">
        <v>37</v>
      </c>
      <c r="J394" s="8" t="s">
        <v>168</v>
      </c>
      <c r="K394" s="5" t="s">
        <v>169</v>
      </c>
      <c r="L394" s="7" t="s">
        <v>170</v>
      </c>
      <c r="M394" s="9">
        <v>53920</v>
      </c>
      <c r="N394" s="5" t="s">
        <v>199</v>
      </c>
      <c r="O394" s="31">
        <v>44778.341715544</v>
      </c>
      <c r="P394" s="32">
        <v>44778.399493831</v>
      </c>
      <c r="Q394" s="28" t="s">
        <v>37</v>
      </c>
      <c r="R394" s="29" t="s">
        <v>37</v>
      </c>
      <c r="S394" s="28" t="s">
        <v>172</v>
      </c>
      <c r="T394" s="28" t="s">
        <v>173</v>
      </c>
      <c r="U394" s="5" t="s">
        <v>1637</v>
      </c>
      <c r="V394" s="28" t="s">
        <v>175</v>
      </c>
      <c r="W394" s="7" t="s">
        <v>37</v>
      </c>
      <c r="X394" s="7" t="s">
        <v>37</v>
      </c>
      <c r="Y394" s="5" t="s">
        <v>37</v>
      </c>
      <c r="Z394" s="5" t="s">
        <v>37</v>
      </c>
      <c r="AA394" s="6" t="s">
        <v>37</v>
      </c>
      <c r="AB394" s="6" t="s">
        <v>37</v>
      </c>
      <c r="AC394" s="6" t="s">
        <v>37</v>
      </c>
      <c r="AD394" s="6" t="s">
        <v>37</v>
      </c>
      <c r="AE394" s="6" t="s">
        <v>37</v>
      </c>
    </row>
    <row r="395">
      <c r="A395" s="28" t="s">
        <v>1649</v>
      </c>
      <c r="B395" s="6" t="s">
        <v>1650</v>
      </c>
      <c r="C395" s="6" t="s">
        <v>269</v>
      </c>
      <c r="D395" s="7" t="s">
        <v>1578</v>
      </c>
      <c r="E395" s="28" t="s">
        <v>1579</v>
      </c>
      <c r="F395" s="5" t="s">
        <v>22</v>
      </c>
      <c r="G395" s="6" t="s">
        <v>167</v>
      </c>
      <c r="H395" s="6" t="s">
        <v>37</v>
      </c>
      <c r="I395" s="6" t="s">
        <v>37</v>
      </c>
      <c r="J395" s="8" t="s">
        <v>305</v>
      </c>
      <c r="K395" s="5" t="s">
        <v>306</v>
      </c>
      <c r="L395" s="7" t="s">
        <v>307</v>
      </c>
      <c r="M395" s="9">
        <v>53930</v>
      </c>
      <c r="N395" s="5" t="s">
        <v>276</v>
      </c>
      <c r="O395" s="31">
        <v>44778.3429601042</v>
      </c>
      <c r="P395" s="32">
        <v>44778.6910511227</v>
      </c>
      <c r="Q395" s="28" t="s">
        <v>37</v>
      </c>
      <c r="R395" s="29" t="s">
        <v>37</v>
      </c>
      <c r="S395" s="28" t="s">
        <v>373</v>
      </c>
      <c r="T395" s="28" t="s">
        <v>1584</v>
      </c>
      <c r="U395" s="5" t="s">
        <v>375</v>
      </c>
      <c r="V395" s="30" t="s">
        <v>1585</v>
      </c>
      <c r="W395" s="7" t="s">
        <v>1651</v>
      </c>
      <c r="X395" s="7" t="s">
        <v>37</v>
      </c>
      <c r="Y395" s="5" t="s">
        <v>312</v>
      </c>
      <c r="Z395" s="5" t="s">
        <v>503</v>
      </c>
      <c r="AA395" s="6" t="s">
        <v>37</v>
      </c>
      <c r="AB395" s="6" t="s">
        <v>37</v>
      </c>
      <c r="AC395" s="6" t="s">
        <v>37</v>
      </c>
      <c r="AD395" s="6" t="s">
        <v>37</v>
      </c>
      <c r="AE395" s="6" t="s">
        <v>37</v>
      </c>
    </row>
    <row r="396">
      <c r="A396" s="28" t="s">
        <v>1652</v>
      </c>
      <c r="B396" s="6" t="s">
        <v>1653</v>
      </c>
      <c r="C396" s="6" t="s">
        <v>269</v>
      </c>
      <c r="D396" s="7" t="s">
        <v>418</v>
      </c>
      <c r="E396" s="28" t="s">
        <v>419</v>
      </c>
      <c r="F396" s="5" t="s">
        <v>22</v>
      </c>
      <c r="G396" s="6" t="s">
        <v>167</v>
      </c>
      <c r="H396" s="6" t="s">
        <v>37</v>
      </c>
      <c r="I396" s="6" t="s">
        <v>37</v>
      </c>
      <c r="J396" s="8" t="s">
        <v>343</v>
      </c>
      <c r="K396" s="5" t="s">
        <v>344</v>
      </c>
      <c r="L396" s="7" t="s">
        <v>345</v>
      </c>
      <c r="M396" s="9">
        <v>53940</v>
      </c>
      <c r="N396" s="5" t="s">
        <v>346</v>
      </c>
      <c r="O396" s="31">
        <v>44778.3435452199</v>
      </c>
      <c r="P396" s="32">
        <v>44778.6238951736</v>
      </c>
      <c r="Q396" s="28" t="s">
        <v>37</v>
      </c>
      <c r="R396" s="29" t="s">
        <v>37</v>
      </c>
      <c r="S396" s="28" t="s">
        <v>172</v>
      </c>
      <c r="T396" s="28" t="s">
        <v>277</v>
      </c>
      <c r="U396" s="5" t="s">
        <v>278</v>
      </c>
      <c r="V396" s="28" t="s">
        <v>310</v>
      </c>
      <c r="W396" s="7" t="s">
        <v>1654</v>
      </c>
      <c r="X396" s="7" t="s">
        <v>37</v>
      </c>
      <c r="Y396" s="5" t="s">
        <v>290</v>
      </c>
      <c r="Z396" s="5" t="s">
        <v>37</v>
      </c>
      <c r="AA396" s="6" t="s">
        <v>37</v>
      </c>
      <c r="AB396" s="6" t="s">
        <v>37</v>
      </c>
      <c r="AC396" s="6" t="s">
        <v>37</v>
      </c>
      <c r="AD396" s="6" t="s">
        <v>37</v>
      </c>
      <c r="AE396" s="6" t="s">
        <v>37</v>
      </c>
    </row>
    <row r="397">
      <c r="A397" s="28" t="s">
        <v>1655</v>
      </c>
      <c r="B397" s="6" t="s">
        <v>1656</v>
      </c>
      <c r="C397" s="6" t="s">
        <v>269</v>
      </c>
      <c r="D397" s="7" t="s">
        <v>418</v>
      </c>
      <c r="E397" s="28" t="s">
        <v>419</v>
      </c>
      <c r="F397" s="5" t="s">
        <v>22</v>
      </c>
      <c r="G397" s="6" t="s">
        <v>167</v>
      </c>
      <c r="H397" s="6" t="s">
        <v>37</v>
      </c>
      <c r="I397" s="6" t="s">
        <v>37</v>
      </c>
      <c r="J397" s="8" t="s">
        <v>343</v>
      </c>
      <c r="K397" s="5" t="s">
        <v>344</v>
      </c>
      <c r="L397" s="7" t="s">
        <v>345</v>
      </c>
      <c r="M397" s="9">
        <v>53950</v>
      </c>
      <c r="N397" s="5" t="s">
        <v>346</v>
      </c>
      <c r="O397" s="31">
        <v>44778.3435587616</v>
      </c>
      <c r="P397" s="32">
        <v>44778.6238951736</v>
      </c>
      <c r="Q397" s="28" t="s">
        <v>37</v>
      </c>
      <c r="R397" s="29" t="s">
        <v>37</v>
      </c>
      <c r="S397" s="28" t="s">
        <v>172</v>
      </c>
      <c r="T397" s="28" t="s">
        <v>347</v>
      </c>
      <c r="U397" s="5" t="s">
        <v>348</v>
      </c>
      <c r="V397" s="28" t="s">
        <v>310</v>
      </c>
      <c r="W397" s="7" t="s">
        <v>1657</v>
      </c>
      <c r="X397" s="7" t="s">
        <v>37</v>
      </c>
      <c r="Y397" s="5" t="s">
        <v>290</v>
      </c>
      <c r="Z397" s="5" t="s">
        <v>37</v>
      </c>
      <c r="AA397" s="6" t="s">
        <v>37</v>
      </c>
      <c r="AB397" s="6" t="s">
        <v>37</v>
      </c>
      <c r="AC397" s="6" t="s">
        <v>37</v>
      </c>
      <c r="AD397" s="6" t="s">
        <v>37</v>
      </c>
      <c r="AE397" s="6" t="s">
        <v>37</v>
      </c>
    </row>
    <row r="398">
      <c r="A398" s="28" t="s">
        <v>1658</v>
      </c>
      <c r="B398" s="6" t="s">
        <v>1659</v>
      </c>
      <c r="C398" s="6" t="s">
        <v>269</v>
      </c>
      <c r="D398" s="7" t="s">
        <v>418</v>
      </c>
      <c r="E398" s="28" t="s">
        <v>419</v>
      </c>
      <c r="F398" s="5" t="s">
        <v>166</v>
      </c>
      <c r="G398" s="6" t="s">
        <v>167</v>
      </c>
      <c r="H398" s="6" t="s">
        <v>37</v>
      </c>
      <c r="I398" s="6" t="s">
        <v>37</v>
      </c>
      <c r="J398" s="8" t="s">
        <v>1660</v>
      </c>
      <c r="K398" s="5" t="s">
        <v>1661</v>
      </c>
      <c r="L398" s="7" t="s">
        <v>1662</v>
      </c>
      <c r="M398" s="9">
        <v>53960</v>
      </c>
      <c r="N398" s="5" t="s">
        <v>57</v>
      </c>
      <c r="O398" s="31">
        <v>44778.3435735764</v>
      </c>
      <c r="P398" s="32">
        <v>44778.6238953704</v>
      </c>
      <c r="Q398" s="28" t="s">
        <v>37</v>
      </c>
      <c r="R398" s="29" t="s">
        <v>1663</v>
      </c>
      <c r="S398" s="28" t="s">
        <v>172</v>
      </c>
      <c r="T398" s="28" t="s">
        <v>1134</v>
      </c>
      <c r="U398" s="5" t="s">
        <v>1135</v>
      </c>
      <c r="V398" s="28" t="s">
        <v>1664</v>
      </c>
      <c r="W398" s="7" t="s">
        <v>37</v>
      </c>
      <c r="X398" s="7" t="s">
        <v>37</v>
      </c>
      <c r="Y398" s="5" t="s">
        <v>37</v>
      </c>
      <c r="Z398" s="5" t="s">
        <v>37</v>
      </c>
      <c r="AA398" s="6" t="s">
        <v>37</v>
      </c>
      <c r="AB398" s="6" t="s">
        <v>37</v>
      </c>
      <c r="AC398" s="6" t="s">
        <v>37</v>
      </c>
      <c r="AD398" s="6" t="s">
        <v>37</v>
      </c>
      <c r="AE398" s="6" t="s">
        <v>37</v>
      </c>
    </row>
    <row r="399">
      <c r="A399" s="28" t="s">
        <v>1665</v>
      </c>
      <c r="B399" s="6" t="s">
        <v>1666</v>
      </c>
      <c r="C399" s="6" t="s">
        <v>269</v>
      </c>
      <c r="D399" s="7" t="s">
        <v>418</v>
      </c>
      <c r="E399" s="28" t="s">
        <v>419</v>
      </c>
      <c r="F399" s="5" t="s">
        <v>166</v>
      </c>
      <c r="G399" s="6" t="s">
        <v>167</v>
      </c>
      <c r="H399" s="6" t="s">
        <v>37</v>
      </c>
      <c r="I399" s="6" t="s">
        <v>37</v>
      </c>
      <c r="J399" s="8" t="s">
        <v>807</v>
      </c>
      <c r="K399" s="5" t="s">
        <v>808</v>
      </c>
      <c r="L399" s="7" t="s">
        <v>809</v>
      </c>
      <c r="M399" s="9">
        <v>53970</v>
      </c>
      <c r="N399" s="5" t="s">
        <v>71</v>
      </c>
      <c r="O399" s="31">
        <v>44778.3435737616</v>
      </c>
      <c r="P399" s="32">
        <v>44778.6238953704</v>
      </c>
      <c r="Q399" s="28" t="s">
        <v>37</v>
      </c>
      <c r="R399" s="29" t="s">
        <v>37</v>
      </c>
      <c r="S399" s="28" t="s">
        <v>172</v>
      </c>
      <c r="T399" s="28" t="s">
        <v>810</v>
      </c>
      <c r="U399" s="5" t="s">
        <v>174</v>
      </c>
      <c r="V399" s="28" t="s">
        <v>811</v>
      </c>
      <c r="W399" s="7" t="s">
        <v>37</v>
      </c>
      <c r="X399" s="7" t="s">
        <v>37</v>
      </c>
      <c r="Y399" s="5" t="s">
        <v>37</v>
      </c>
      <c r="Z399" s="5" t="s">
        <v>37</v>
      </c>
      <c r="AA399" s="6" t="s">
        <v>37</v>
      </c>
      <c r="AB399" s="6" t="s">
        <v>37</v>
      </c>
      <c r="AC399" s="6" t="s">
        <v>37</v>
      </c>
      <c r="AD399" s="6" t="s">
        <v>37</v>
      </c>
      <c r="AE399" s="6" t="s">
        <v>37</v>
      </c>
    </row>
    <row r="400">
      <c r="A400" s="28" t="s">
        <v>1667</v>
      </c>
      <c r="B400" s="6" t="s">
        <v>827</v>
      </c>
      <c r="C400" s="6" t="s">
        <v>1668</v>
      </c>
      <c r="D400" s="7" t="s">
        <v>815</v>
      </c>
      <c r="E400" s="28" t="s">
        <v>816</v>
      </c>
      <c r="F400" s="5" t="s">
        <v>166</v>
      </c>
      <c r="G400" s="6" t="s">
        <v>167</v>
      </c>
      <c r="H400" s="6" t="s">
        <v>37</v>
      </c>
      <c r="I400" s="6" t="s">
        <v>37</v>
      </c>
      <c r="J400" s="8" t="s">
        <v>828</v>
      </c>
      <c r="K400" s="5" t="s">
        <v>829</v>
      </c>
      <c r="L400" s="7" t="s">
        <v>830</v>
      </c>
      <c r="M400" s="9">
        <v>53980</v>
      </c>
      <c r="N400" s="5" t="s">
        <v>71</v>
      </c>
      <c r="O400" s="31">
        <v>44778.3446514699</v>
      </c>
      <c r="P400" s="32">
        <v>44778.3459802431</v>
      </c>
      <c r="Q400" s="28" t="s">
        <v>37</v>
      </c>
      <c r="R400" s="29" t="s">
        <v>37</v>
      </c>
      <c r="S400" s="28" t="s">
        <v>172</v>
      </c>
      <c r="T400" s="28" t="s">
        <v>821</v>
      </c>
      <c r="U400" s="5" t="s">
        <v>709</v>
      </c>
      <c r="V400" s="28" t="s">
        <v>822</v>
      </c>
      <c r="W400" s="7" t="s">
        <v>37</v>
      </c>
      <c r="X400" s="7" t="s">
        <v>37</v>
      </c>
      <c r="Y400" s="5" t="s">
        <v>37</v>
      </c>
      <c r="Z400" s="5" t="s">
        <v>37</v>
      </c>
      <c r="AA400" s="6" t="s">
        <v>37</v>
      </c>
      <c r="AB400" s="6" t="s">
        <v>37</v>
      </c>
      <c r="AC400" s="6" t="s">
        <v>37</v>
      </c>
      <c r="AD400" s="6" t="s">
        <v>37</v>
      </c>
      <c r="AE400" s="6" t="s">
        <v>37</v>
      </c>
    </row>
    <row r="401">
      <c r="A401" s="28" t="s">
        <v>1669</v>
      </c>
      <c r="B401" s="6" t="s">
        <v>1670</v>
      </c>
      <c r="C401" s="6" t="s">
        <v>269</v>
      </c>
      <c r="D401" s="7" t="s">
        <v>1578</v>
      </c>
      <c r="E401" s="28" t="s">
        <v>1579</v>
      </c>
      <c r="F401" s="5" t="s">
        <v>22</v>
      </c>
      <c r="G401" s="6" t="s">
        <v>167</v>
      </c>
      <c r="H401" s="6" t="s">
        <v>37</v>
      </c>
      <c r="I401" s="6" t="s">
        <v>37</v>
      </c>
      <c r="J401" s="8" t="s">
        <v>305</v>
      </c>
      <c r="K401" s="5" t="s">
        <v>306</v>
      </c>
      <c r="L401" s="7" t="s">
        <v>307</v>
      </c>
      <c r="M401" s="9">
        <v>0</v>
      </c>
      <c r="N401" s="5" t="s">
        <v>276</v>
      </c>
      <c r="O401" s="31">
        <v>44778.346137963</v>
      </c>
      <c r="P401" s="32">
        <v>44778.6910511227</v>
      </c>
      <c r="Q401" s="28" t="s">
        <v>37</v>
      </c>
      <c r="R401" s="29" t="s">
        <v>37</v>
      </c>
      <c r="S401" s="28" t="s">
        <v>308</v>
      </c>
      <c r="T401" s="28" t="s">
        <v>1584</v>
      </c>
      <c r="U401" s="5" t="s">
        <v>521</v>
      </c>
      <c r="V401" s="30" t="s">
        <v>1589</v>
      </c>
      <c r="W401" s="7" t="s">
        <v>1671</v>
      </c>
      <c r="X401" s="7" t="s">
        <v>37</v>
      </c>
      <c r="Y401" s="5" t="s">
        <v>316</v>
      </c>
      <c r="Z401" s="5" t="s">
        <v>1028</v>
      </c>
      <c r="AA401" s="6" t="s">
        <v>37</v>
      </c>
      <c r="AB401" s="6" t="s">
        <v>37</v>
      </c>
      <c r="AC401" s="6" t="s">
        <v>37</v>
      </c>
      <c r="AD401" s="6" t="s">
        <v>37</v>
      </c>
      <c r="AE401" s="6" t="s">
        <v>37</v>
      </c>
    </row>
    <row r="402">
      <c r="A402" s="28" t="s">
        <v>1672</v>
      </c>
      <c r="B402" s="6" t="s">
        <v>1673</v>
      </c>
      <c r="C402" s="6" t="s">
        <v>402</v>
      </c>
      <c r="D402" s="7" t="s">
        <v>403</v>
      </c>
      <c r="E402" s="28" t="s">
        <v>404</v>
      </c>
      <c r="F402" s="5" t="s">
        <v>166</v>
      </c>
      <c r="G402" s="6" t="s">
        <v>337</v>
      </c>
      <c r="H402" s="6" t="s">
        <v>37</v>
      </c>
      <c r="I402" s="6" t="s">
        <v>37</v>
      </c>
      <c r="J402" s="8" t="s">
        <v>577</v>
      </c>
      <c r="K402" s="5" t="s">
        <v>578</v>
      </c>
      <c r="L402" s="7" t="s">
        <v>579</v>
      </c>
      <c r="M402" s="9">
        <v>54000</v>
      </c>
      <c r="N402" s="5" t="s">
        <v>57</v>
      </c>
      <c r="O402" s="31">
        <v>44778.3486598032</v>
      </c>
      <c r="P402" s="32">
        <v>44778.8395467245</v>
      </c>
      <c r="Q402" s="28" t="s">
        <v>37</v>
      </c>
      <c r="R402" s="29" t="s">
        <v>1674</v>
      </c>
      <c r="S402" s="28" t="s">
        <v>172</v>
      </c>
      <c r="T402" s="28" t="s">
        <v>581</v>
      </c>
      <c r="U402" s="5" t="s">
        <v>582</v>
      </c>
      <c r="V402" s="28" t="s">
        <v>583</v>
      </c>
      <c r="W402" s="7" t="s">
        <v>37</v>
      </c>
      <c r="X402" s="7" t="s">
        <v>37</v>
      </c>
      <c r="Y402" s="5" t="s">
        <v>37</v>
      </c>
      <c r="Z402" s="5" t="s">
        <v>37</v>
      </c>
      <c r="AA402" s="6" t="s">
        <v>37</v>
      </c>
      <c r="AB402" s="6" t="s">
        <v>37</v>
      </c>
      <c r="AC402" s="6" t="s">
        <v>37</v>
      </c>
      <c r="AD402" s="6" t="s">
        <v>37</v>
      </c>
      <c r="AE402" s="6" t="s">
        <v>37</v>
      </c>
    </row>
    <row r="403">
      <c r="A403" s="28" t="s">
        <v>1675</v>
      </c>
      <c r="B403" s="6" t="s">
        <v>1676</v>
      </c>
      <c r="C403" s="6" t="s">
        <v>402</v>
      </c>
      <c r="D403" s="7" t="s">
        <v>403</v>
      </c>
      <c r="E403" s="28" t="s">
        <v>404</v>
      </c>
      <c r="F403" s="5" t="s">
        <v>166</v>
      </c>
      <c r="G403" s="6" t="s">
        <v>337</v>
      </c>
      <c r="H403" s="6" t="s">
        <v>37</v>
      </c>
      <c r="I403" s="6" t="s">
        <v>37</v>
      </c>
      <c r="J403" s="8" t="s">
        <v>577</v>
      </c>
      <c r="K403" s="5" t="s">
        <v>578</v>
      </c>
      <c r="L403" s="7" t="s">
        <v>579</v>
      </c>
      <c r="M403" s="9">
        <v>54010</v>
      </c>
      <c r="N403" s="5" t="s">
        <v>57</v>
      </c>
      <c r="O403" s="31">
        <v>44778.349172338</v>
      </c>
      <c r="P403" s="32">
        <v>44778.8395469097</v>
      </c>
      <c r="Q403" s="28" t="s">
        <v>37</v>
      </c>
      <c r="R403" s="29" t="s">
        <v>1677</v>
      </c>
      <c r="S403" s="28" t="s">
        <v>172</v>
      </c>
      <c r="T403" s="28" t="s">
        <v>581</v>
      </c>
      <c r="U403" s="5" t="s">
        <v>582</v>
      </c>
      <c r="V403" s="28" t="s">
        <v>583</v>
      </c>
      <c r="W403" s="7" t="s">
        <v>37</v>
      </c>
      <c r="X403" s="7" t="s">
        <v>37</v>
      </c>
      <c r="Y403" s="5" t="s">
        <v>37</v>
      </c>
      <c r="Z403" s="5" t="s">
        <v>37</v>
      </c>
      <c r="AA403" s="6" t="s">
        <v>37</v>
      </c>
      <c r="AB403" s="6" t="s">
        <v>37</v>
      </c>
      <c r="AC403" s="6" t="s">
        <v>37</v>
      </c>
      <c r="AD403" s="6" t="s">
        <v>37</v>
      </c>
      <c r="AE403" s="6" t="s">
        <v>37</v>
      </c>
    </row>
    <row r="404">
      <c r="A404" s="28" t="s">
        <v>1678</v>
      </c>
      <c r="B404" s="6" t="s">
        <v>1679</v>
      </c>
      <c r="C404" s="6" t="s">
        <v>402</v>
      </c>
      <c r="D404" s="7" t="s">
        <v>403</v>
      </c>
      <c r="E404" s="28" t="s">
        <v>404</v>
      </c>
      <c r="F404" s="5" t="s">
        <v>166</v>
      </c>
      <c r="G404" s="6" t="s">
        <v>337</v>
      </c>
      <c r="H404" s="6" t="s">
        <v>37</v>
      </c>
      <c r="I404" s="6" t="s">
        <v>37</v>
      </c>
      <c r="J404" s="8" t="s">
        <v>577</v>
      </c>
      <c r="K404" s="5" t="s">
        <v>578</v>
      </c>
      <c r="L404" s="7" t="s">
        <v>579</v>
      </c>
      <c r="M404" s="9">
        <v>54020</v>
      </c>
      <c r="N404" s="5" t="s">
        <v>41</v>
      </c>
      <c r="O404" s="31">
        <v>44778.3496941782</v>
      </c>
      <c r="P404" s="32">
        <v>44778.8395471065</v>
      </c>
      <c r="Q404" s="28" t="s">
        <v>37</v>
      </c>
      <c r="R404" s="29" t="s">
        <v>37</v>
      </c>
      <c r="S404" s="28" t="s">
        <v>172</v>
      </c>
      <c r="T404" s="28" t="s">
        <v>581</v>
      </c>
      <c r="U404" s="5" t="s">
        <v>582</v>
      </c>
      <c r="V404" s="28" t="s">
        <v>583</v>
      </c>
      <c r="W404" s="7" t="s">
        <v>37</v>
      </c>
      <c r="X404" s="7" t="s">
        <v>37</v>
      </c>
      <c r="Y404" s="5" t="s">
        <v>37</v>
      </c>
      <c r="Z404" s="5" t="s">
        <v>37</v>
      </c>
      <c r="AA404" s="6" t="s">
        <v>37</v>
      </c>
      <c r="AB404" s="6" t="s">
        <v>37</v>
      </c>
      <c r="AC404" s="6" t="s">
        <v>37</v>
      </c>
      <c r="AD404" s="6" t="s">
        <v>37</v>
      </c>
      <c r="AE404" s="6" t="s">
        <v>37</v>
      </c>
    </row>
    <row r="405">
      <c r="A405" s="28" t="s">
        <v>1680</v>
      </c>
      <c r="B405" s="6" t="s">
        <v>1681</v>
      </c>
      <c r="C405" s="6" t="s">
        <v>402</v>
      </c>
      <c r="D405" s="7" t="s">
        <v>403</v>
      </c>
      <c r="E405" s="28" t="s">
        <v>404</v>
      </c>
      <c r="F405" s="5" t="s">
        <v>166</v>
      </c>
      <c r="G405" s="6" t="s">
        <v>337</v>
      </c>
      <c r="H405" s="6" t="s">
        <v>37</v>
      </c>
      <c r="I405" s="6" t="s">
        <v>37</v>
      </c>
      <c r="J405" s="8" t="s">
        <v>577</v>
      </c>
      <c r="K405" s="5" t="s">
        <v>578</v>
      </c>
      <c r="L405" s="7" t="s">
        <v>579</v>
      </c>
      <c r="M405" s="9">
        <v>54030</v>
      </c>
      <c r="N405" s="5" t="s">
        <v>57</v>
      </c>
      <c r="O405" s="31">
        <v>44778.3502260417</v>
      </c>
      <c r="P405" s="32">
        <v>44778.8395472569</v>
      </c>
      <c r="Q405" s="28" t="s">
        <v>37</v>
      </c>
      <c r="R405" s="29" t="s">
        <v>1682</v>
      </c>
      <c r="S405" s="28" t="s">
        <v>172</v>
      </c>
      <c r="T405" s="28" t="s">
        <v>581</v>
      </c>
      <c r="U405" s="5" t="s">
        <v>582</v>
      </c>
      <c r="V405" s="28" t="s">
        <v>583</v>
      </c>
      <c r="W405" s="7" t="s">
        <v>37</v>
      </c>
      <c r="X405" s="7" t="s">
        <v>37</v>
      </c>
      <c r="Y405" s="5" t="s">
        <v>37</v>
      </c>
      <c r="Z405" s="5" t="s">
        <v>37</v>
      </c>
      <c r="AA405" s="6" t="s">
        <v>37</v>
      </c>
      <c r="AB405" s="6" t="s">
        <v>37</v>
      </c>
      <c r="AC405" s="6" t="s">
        <v>37</v>
      </c>
      <c r="AD405" s="6" t="s">
        <v>37</v>
      </c>
      <c r="AE405" s="6" t="s">
        <v>37</v>
      </c>
    </row>
    <row r="406">
      <c r="A406" s="28" t="s">
        <v>1683</v>
      </c>
      <c r="B406" s="6" t="s">
        <v>1684</v>
      </c>
      <c r="C406" s="6" t="s">
        <v>402</v>
      </c>
      <c r="D406" s="7" t="s">
        <v>403</v>
      </c>
      <c r="E406" s="28" t="s">
        <v>404</v>
      </c>
      <c r="F406" s="5" t="s">
        <v>166</v>
      </c>
      <c r="G406" s="6" t="s">
        <v>337</v>
      </c>
      <c r="H406" s="6" t="s">
        <v>37</v>
      </c>
      <c r="I406" s="6" t="s">
        <v>37</v>
      </c>
      <c r="J406" s="8" t="s">
        <v>577</v>
      </c>
      <c r="K406" s="5" t="s">
        <v>578</v>
      </c>
      <c r="L406" s="7" t="s">
        <v>579</v>
      </c>
      <c r="M406" s="9">
        <v>54040</v>
      </c>
      <c r="N406" s="5" t="s">
        <v>41</v>
      </c>
      <c r="O406" s="31">
        <v>44778.3511502315</v>
      </c>
      <c r="P406" s="32">
        <v>44778.8395472569</v>
      </c>
      <c r="Q406" s="28" t="s">
        <v>37</v>
      </c>
      <c r="R406" s="29" t="s">
        <v>37</v>
      </c>
      <c r="S406" s="28" t="s">
        <v>172</v>
      </c>
      <c r="T406" s="28" t="s">
        <v>581</v>
      </c>
      <c r="U406" s="5" t="s">
        <v>582</v>
      </c>
      <c r="V406" s="28" t="s">
        <v>583</v>
      </c>
      <c r="W406" s="7" t="s">
        <v>37</v>
      </c>
      <c r="X406" s="7" t="s">
        <v>37</v>
      </c>
      <c r="Y406" s="5" t="s">
        <v>37</v>
      </c>
      <c r="Z406" s="5" t="s">
        <v>37</v>
      </c>
      <c r="AA406" s="6" t="s">
        <v>37</v>
      </c>
      <c r="AB406" s="6" t="s">
        <v>37</v>
      </c>
      <c r="AC406" s="6" t="s">
        <v>37</v>
      </c>
      <c r="AD406" s="6" t="s">
        <v>37</v>
      </c>
      <c r="AE406" s="6" t="s">
        <v>37</v>
      </c>
    </row>
    <row r="407">
      <c r="A407" s="28" t="s">
        <v>1685</v>
      </c>
      <c r="B407" s="6" t="s">
        <v>1686</v>
      </c>
      <c r="C407" s="6" t="s">
        <v>1617</v>
      </c>
      <c r="D407" s="7" t="s">
        <v>1618</v>
      </c>
      <c r="E407" s="28" t="s">
        <v>1619</v>
      </c>
      <c r="F407" s="5" t="s">
        <v>166</v>
      </c>
      <c r="G407" s="6" t="s">
        <v>167</v>
      </c>
      <c r="H407" s="6" t="s">
        <v>37</v>
      </c>
      <c r="I407" s="6" t="s">
        <v>37</v>
      </c>
      <c r="J407" s="8" t="s">
        <v>1687</v>
      </c>
      <c r="K407" s="5" t="s">
        <v>1688</v>
      </c>
      <c r="L407" s="7" t="s">
        <v>1689</v>
      </c>
      <c r="M407" s="9">
        <v>54050</v>
      </c>
      <c r="N407" s="5" t="s">
        <v>41</v>
      </c>
      <c r="O407" s="31">
        <v>44778.3516296296</v>
      </c>
      <c r="P407" s="32">
        <v>44778.3594336806</v>
      </c>
      <c r="Q407" s="28" t="s">
        <v>37</v>
      </c>
      <c r="R407" s="29" t="s">
        <v>37</v>
      </c>
      <c r="S407" s="28" t="s">
        <v>172</v>
      </c>
      <c r="T407" s="28" t="s">
        <v>1623</v>
      </c>
      <c r="U407" s="5" t="s">
        <v>880</v>
      </c>
      <c r="V407" s="28" t="s">
        <v>1624</v>
      </c>
      <c r="W407" s="7" t="s">
        <v>37</v>
      </c>
      <c r="X407" s="7" t="s">
        <v>37</v>
      </c>
      <c r="Y407" s="5" t="s">
        <v>37</v>
      </c>
      <c r="Z407" s="5" t="s">
        <v>37</v>
      </c>
      <c r="AA407" s="6" t="s">
        <v>37</v>
      </c>
      <c r="AB407" s="6" t="s">
        <v>37</v>
      </c>
      <c r="AC407" s="6" t="s">
        <v>37</v>
      </c>
      <c r="AD407" s="6" t="s">
        <v>37</v>
      </c>
      <c r="AE407" s="6" t="s">
        <v>37</v>
      </c>
    </row>
    <row r="408">
      <c r="A408" s="28" t="s">
        <v>1690</v>
      </c>
      <c r="B408" s="6" t="s">
        <v>1691</v>
      </c>
      <c r="C408" s="6" t="s">
        <v>402</v>
      </c>
      <c r="D408" s="7" t="s">
        <v>403</v>
      </c>
      <c r="E408" s="28" t="s">
        <v>404</v>
      </c>
      <c r="F408" s="5" t="s">
        <v>166</v>
      </c>
      <c r="G408" s="6" t="s">
        <v>337</v>
      </c>
      <c r="H408" s="6" t="s">
        <v>37</v>
      </c>
      <c r="I408" s="6" t="s">
        <v>37</v>
      </c>
      <c r="J408" s="8" t="s">
        <v>577</v>
      </c>
      <c r="K408" s="5" t="s">
        <v>578</v>
      </c>
      <c r="L408" s="7" t="s">
        <v>579</v>
      </c>
      <c r="M408" s="9">
        <v>54060</v>
      </c>
      <c r="N408" s="5" t="s">
        <v>57</v>
      </c>
      <c r="O408" s="31">
        <v>44778.3518610764</v>
      </c>
      <c r="P408" s="32">
        <v>44778.8395472569</v>
      </c>
      <c r="Q408" s="28" t="s">
        <v>37</v>
      </c>
      <c r="R408" s="29" t="s">
        <v>1692</v>
      </c>
      <c r="S408" s="28" t="s">
        <v>172</v>
      </c>
      <c r="T408" s="28" t="s">
        <v>581</v>
      </c>
      <c r="U408" s="5" t="s">
        <v>582</v>
      </c>
      <c r="V408" s="28" t="s">
        <v>583</v>
      </c>
      <c r="W408" s="7" t="s">
        <v>37</v>
      </c>
      <c r="X408" s="7" t="s">
        <v>37</v>
      </c>
      <c r="Y408" s="5" t="s">
        <v>37</v>
      </c>
      <c r="Z408" s="5" t="s">
        <v>37</v>
      </c>
      <c r="AA408" s="6" t="s">
        <v>37</v>
      </c>
      <c r="AB408" s="6" t="s">
        <v>37</v>
      </c>
      <c r="AC408" s="6" t="s">
        <v>37</v>
      </c>
      <c r="AD408" s="6" t="s">
        <v>37</v>
      </c>
      <c r="AE408" s="6" t="s">
        <v>37</v>
      </c>
    </row>
    <row r="409">
      <c r="A409" s="28" t="s">
        <v>1693</v>
      </c>
      <c r="B409" s="6" t="s">
        <v>1694</v>
      </c>
      <c r="C409" s="6" t="s">
        <v>1695</v>
      </c>
      <c r="D409" s="7" t="s">
        <v>1696</v>
      </c>
      <c r="E409" s="28" t="s">
        <v>1697</v>
      </c>
      <c r="F409" s="5" t="s">
        <v>166</v>
      </c>
      <c r="G409" s="6" t="s">
        <v>167</v>
      </c>
      <c r="H409" s="6" t="s">
        <v>1698</v>
      </c>
      <c r="I409" s="6" t="s">
        <v>37</v>
      </c>
      <c r="J409" s="8" t="s">
        <v>1699</v>
      </c>
      <c r="K409" s="5" t="s">
        <v>1700</v>
      </c>
      <c r="L409" s="7" t="s">
        <v>1701</v>
      </c>
      <c r="M409" s="9">
        <v>54070</v>
      </c>
      <c r="N409" s="5" t="s">
        <v>57</v>
      </c>
      <c r="O409" s="31">
        <v>44778.3609466782</v>
      </c>
      <c r="P409" s="32">
        <v>44778.3661138889</v>
      </c>
      <c r="Q409" s="28" t="s">
        <v>37</v>
      </c>
      <c r="R409" s="29" t="s">
        <v>1702</v>
      </c>
      <c r="S409" s="28" t="s">
        <v>172</v>
      </c>
      <c r="T409" s="28" t="s">
        <v>1703</v>
      </c>
      <c r="U409" s="5" t="s">
        <v>174</v>
      </c>
      <c r="V409" s="28" t="s">
        <v>1704</v>
      </c>
      <c r="W409" s="7" t="s">
        <v>37</v>
      </c>
      <c r="X409" s="7" t="s">
        <v>37</v>
      </c>
      <c r="Y409" s="5" t="s">
        <v>37</v>
      </c>
      <c r="Z409" s="5" t="s">
        <v>37</v>
      </c>
      <c r="AA409" s="6" t="s">
        <v>37</v>
      </c>
      <c r="AB409" s="6" t="s">
        <v>37</v>
      </c>
      <c r="AC409" s="6" t="s">
        <v>37</v>
      </c>
      <c r="AD409" s="6" t="s">
        <v>37</v>
      </c>
      <c r="AE409" s="6" t="s">
        <v>37</v>
      </c>
    </row>
    <row r="410">
      <c r="A410" s="28" t="s">
        <v>1705</v>
      </c>
      <c r="B410" s="6" t="s">
        <v>1706</v>
      </c>
      <c r="C410" s="6" t="s">
        <v>1707</v>
      </c>
      <c r="D410" s="7" t="s">
        <v>1696</v>
      </c>
      <c r="E410" s="28" t="s">
        <v>1697</v>
      </c>
      <c r="F410" s="5" t="s">
        <v>166</v>
      </c>
      <c r="G410" s="6" t="s">
        <v>167</v>
      </c>
      <c r="H410" s="6" t="s">
        <v>1708</v>
      </c>
      <c r="I410" s="6" t="s">
        <v>37</v>
      </c>
      <c r="J410" s="8" t="s">
        <v>1699</v>
      </c>
      <c r="K410" s="5" t="s">
        <v>1700</v>
      </c>
      <c r="L410" s="7" t="s">
        <v>1701</v>
      </c>
      <c r="M410" s="9">
        <v>54080</v>
      </c>
      <c r="N410" s="5" t="s">
        <v>57</v>
      </c>
      <c r="O410" s="31">
        <v>44778.3625993056</v>
      </c>
      <c r="P410" s="32">
        <v>44778.3661140856</v>
      </c>
      <c r="Q410" s="28" t="s">
        <v>37</v>
      </c>
      <c r="R410" s="29" t="s">
        <v>1709</v>
      </c>
      <c r="S410" s="28" t="s">
        <v>172</v>
      </c>
      <c r="T410" s="28" t="s">
        <v>1703</v>
      </c>
      <c r="U410" s="5" t="s">
        <v>174</v>
      </c>
      <c r="V410" s="28" t="s">
        <v>1704</v>
      </c>
      <c r="W410" s="7" t="s">
        <v>37</v>
      </c>
      <c r="X410" s="7" t="s">
        <v>37</v>
      </c>
      <c r="Y410" s="5" t="s">
        <v>37</v>
      </c>
      <c r="Z410" s="5" t="s">
        <v>37</v>
      </c>
      <c r="AA410" s="6" t="s">
        <v>37</v>
      </c>
      <c r="AB410" s="6" t="s">
        <v>37</v>
      </c>
      <c r="AC410" s="6" t="s">
        <v>37</v>
      </c>
      <c r="AD410" s="6" t="s">
        <v>37</v>
      </c>
      <c r="AE410" s="6" t="s">
        <v>37</v>
      </c>
    </row>
    <row r="411">
      <c r="A411" s="28" t="s">
        <v>1710</v>
      </c>
      <c r="B411" s="6" t="s">
        <v>1711</v>
      </c>
      <c r="C411" s="6" t="s">
        <v>1617</v>
      </c>
      <c r="D411" s="7" t="s">
        <v>1712</v>
      </c>
      <c r="E411" s="28" t="s">
        <v>1713</v>
      </c>
      <c r="F411" s="5" t="s">
        <v>166</v>
      </c>
      <c r="G411" s="6" t="s">
        <v>167</v>
      </c>
      <c r="H411" s="6" t="s">
        <v>37</v>
      </c>
      <c r="I411" s="6" t="s">
        <v>37</v>
      </c>
      <c r="J411" s="8" t="s">
        <v>1714</v>
      </c>
      <c r="K411" s="5" t="s">
        <v>1715</v>
      </c>
      <c r="L411" s="7" t="s">
        <v>1716</v>
      </c>
      <c r="M411" s="9">
        <v>54090</v>
      </c>
      <c r="N411" s="5" t="s">
        <v>57</v>
      </c>
      <c r="O411" s="31">
        <v>44778.3627760069</v>
      </c>
      <c r="P411" s="32">
        <v>44778.4501316319</v>
      </c>
      <c r="Q411" s="28" t="s">
        <v>37</v>
      </c>
      <c r="R411" s="29" t="s">
        <v>1717</v>
      </c>
      <c r="S411" s="28" t="s">
        <v>172</v>
      </c>
      <c r="T411" s="28" t="s">
        <v>1718</v>
      </c>
      <c r="U411" s="5" t="s">
        <v>174</v>
      </c>
      <c r="V411" s="28" t="s">
        <v>1719</v>
      </c>
      <c r="W411" s="7" t="s">
        <v>37</v>
      </c>
      <c r="X411" s="7" t="s">
        <v>37</v>
      </c>
      <c r="Y411" s="5" t="s">
        <v>37</v>
      </c>
      <c r="Z411" s="5" t="s">
        <v>37</v>
      </c>
      <c r="AA411" s="6" t="s">
        <v>37</v>
      </c>
      <c r="AB411" s="6" t="s">
        <v>37</v>
      </c>
      <c r="AC411" s="6" t="s">
        <v>37</v>
      </c>
      <c r="AD411" s="6" t="s">
        <v>37</v>
      </c>
      <c r="AE411" s="6" t="s">
        <v>37</v>
      </c>
    </row>
    <row r="412">
      <c r="A412" s="28" t="s">
        <v>1720</v>
      </c>
      <c r="B412" s="6" t="s">
        <v>1721</v>
      </c>
      <c r="C412" s="6" t="s">
        <v>1617</v>
      </c>
      <c r="D412" s="7" t="s">
        <v>1712</v>
      </c>
      <c r="E412" s="28" t="s">
        <v>1713</v>
      </c>
      <c r="F412" s="5" t="s">
        <v>166</v>
      </c>
      <c r="G412" s="6" t="s">
        <v>167</v>
      </c>
      <c r="H412" s="6" t="s">
        <v>37</v>
      </c>
      <c r="I412" s="6" t="s">
        <v>37</v>
      </c>
      <c r="J412" s="8" t="s">
        <v>1714</v>
      </c>
      <c r="K412" s="5" t="s">
        <v>1715</v>
      </c>
      <c r="L412" s="7" t="s">
        <v>1716</v>
      </c>
      <c r="M412" s="9">
        <v>54100</v>
      </c>
      <c r="N412" s="5" t="s">
        <v>57</v>
      </c>
      <c r="O412" s="31">
        <v>44778.3643721875</v>
      </c>
      <c r="P412" s="32">
        <v>44778.4501316319</v>
      </c>
      <c r="Q412" s="28" t="s">
        <v>37</v>
      </c>
      <c r="R412" s="29" t="s">
        <v>1722</v>
      </c>
      <c r="S412" s="28" t="s">
        <v>172</v>
      </c>
      <c r="T412" s="28" t="s">
        <v>1718</v>
      </c>
      <c r="U412" s="5" t="s">
        <v>174</v>
      </c>
      <c r="V412" s="28" t="s">
        <v>1719</v>
      </c>
      <c r="W412" s="7" t="s">
        <v>37</v>
      </c>
      <c r="X412" s="7" t="s">
        <v>37</v>
      </c>
      <c r="Y412" s="5" t="s">
        <v>37</v>
      </c>
      <c r="Z412" s="5" t="s">
        <v>37</v>
      </c>
      <c r="AA412" s="6" t="s">
        <v>37</v>
      </c>
      <c r="AB412" s="6" t="s">
        <v>37</v>
      </c>
      <c r="AC412" s="6" t="s">
        <v>37</v>
      </c>
      <c r="AD412" s="6" t="s">
        <v>37</v>
      </c>
      <c r="AE412" s="6" t="s">
        <v>37</v>
      </c>
    </row>
    <row r="413">
      <c r="A413" s="28" t="s">
        <v>1723</v>
      </c>
      <c r="B413" s="6" t="s">
        <v>1724</v>
      </c>
      <c r="C413" s="6" t="s">
        <v>1707</v>
      </c>
      <c r="D413" s="7" t="s">
        <v>1696</v>
      </c>
      <c r="E413" s="28" t="s">
        <v>1697</v>
      </c>
      <c r="F413" s="5" t="s">
        <v>166</v>
      </c>
      <c r="G413" s="6" t="s">
        <v>167</v>
      </c>
      <c r="H413" s="6" t="s">
        <v>1725</v>
      </c>
      <c r="I413" s="6" t="s">
        <v>37</v>
      </c>
      <c r="J413" s="8" t="s">
        <v>1699</v>
      </c>
      <c r="K413" s="5" t="s">
        <v>1700</v>
      </c>
      <c r="L413" s="7" t="s">
        <v>1701</v>
      </c>
      <c r="M413" s="9">
        <v>54110</v>
      </c>
      <c r="N413" s="5" t="s">
        <v>57</v>
      </c>
      <c r="O413" s="31">
        <v>44778.3646452894</v>
      </c>
      <c r="P413" s="32">
        <v>44778.3661140856</v>
      </c>
      <c r="Q413" s="28" t="s">
        <v>37</v>
      </c>
      <c r="R413" s="29" t="s">
        <v>1726</v>
      </c>
      <c r="S413" s="28" t="s">
        <v>172</v>
      </c>
      <c r="T413" s="28" t="s">
        <v>1703</v>
      </c>
      <c r="U413" s="5" t="s">
        <v>174</v>
      </c>
      <c r="V413" s="28" t="s">
        <v>1704</v>
      </c>
      <c r="W413" s="7" t="s">
        <v>37</v>
      </c>
      <c r="X413" s="7" t="s">
        <v>37</v>
      </c>
      <c r="Y413" s="5" t="s">
        <v>37</v>
      </c>
      <c r="Z413" s="5" t="s">
        <v>37</v>
      </c>
      <c r="AA413" s="6" t="s">
        <v>37</v>
      </c>
      <c r="AB413" s="6" t="s">
        <v>37</v>
      </c>
      <c r="AC413" s="6" t="s">
        <v>37</v>
      </c>
      <c r="AD413" s="6" t="s">
        <v>37</v>
      </c>
      <c r="AE413" s="6" t="s">
        <v>37</v>
      </c>
    </row>
    <row r="414">
      <c r="A414" s="28" t="s">
        <v>1727</v>
      </c>
      <c r="B414" s="6" t="s">
        <v>1728</v>
      </c>
      <c r="C414" s="6" t="s">
        <v>1617</v>
      </c>
      <c r="D414" s="7" t="s">
        <v>1712</v>
      </c>
      <c r="E414" s="28" t="s">
        <v>1713</v>
      </c>
      <c r="F414" s="5" t="s">
        <v>166</v>
      </c>
      <c r="G414" s="6" t="s">
        <v>167</v>
      </c>
      <c r="H414" s="6" t="s">
        <v>37</v>
      </c>
      <c r="I414" s="6" t="s">
        <v>37</v>
      </c>
      <c r="J414" s="8" t="s">
        <v>1714</v>
      </c>
      <c r="K414" s="5" t="s">
        <v>1715</v>
      </c>
      <c r="L414" s="7" t="s">
        <v>1716</v>
      </c>
      <c r="M414" s="9">
        <v>54120</v>
      </c>
      <c r="N414" s="5" t="s">
        <v>57</v>
      </c>
      <c r="O414" s="31">
        <v>44778.3681390857</v>
      </c>
      <c r="P414" s="32">
        <v>44778.4501318287</v>
      </c>
      <c r="Q414" s="28" t="s">
        <v>37</v>
      </c>
      <c r="R414" s="29" t="s">
        <v>1729</v>
      </c>
      <c r="S414" s="28" t="s">
        <v>172</v>
      </c>
      <c r="T414" s="28" t="s">
        <v>1718</v>
      </c>
      <c r="U414" s="5" t="s">
        <v>174</v>
      </c>
      <c r="V414" s="28" t="s">
        <v>1719</v>
      </c>
      <c r="W414" s="7" t="s">
        <v>37</v>
      </c>
      <c r="X414" s="7" t="s">
        <v>37</v>
      </c>
      <c r="Y414" s="5" t="s">
        <v>37</v>
      </c>
      <c r="Z414" s="5" t="s">
        <v>37</v>
      </c>
      <c r="AA414" s="6" t="s">
        <v>37</v>
      </c>
      <c r="AB414" s="6" t="s">
        <v>37</v>
      </c>
      <c r="AC414" s="6" t="s">
        <v>37</v>
      </c>
      <c r="AD414" s="6" t="s">
        <v>37</v>
      </c>
      <c r="AE414" s="6" t="s">
        <v>37</v>
      </c>
    </row>
    <row r="415">
      <c r="A415" s="28" t="s">
        <v>1730</v>
      </c>
      <c r="B415" s="6" t="s">
        <v>1731</v>
      </c>
      <c r="C415" s="6" t="s">
        <v>1732</v>
      </c>
      <c r="D415" s="7" t="s">
        <v>1712</v>
      </c>
      <c r="E415" s="28" t="s">
        <v>1713</v>
      </c>
      <c r="F415" s="5" t="s">
        <v>166</v>
      </c>
      <c r="G415" s="6" t="s">
        <v>167</v>
      </c>
      <c r="H415" s="6" t="s">
        <v>37</v>
      </c>
      <c r="I415" s="6" t="s">
        <v>37</v>
      </c>
      <c r="J415" s="8" t="s">
        <v>1733</v>
      </c>
      <c r="K415" s="5" t="s">
        <v>1734</v>
      </c>
      <c r="L415" s="7" t="s">
        <v>1735</v>
      </c>
      <c r="M415" s="9">
        <v>54130</v>
      </c>
      <c r="N415" s="5" t="s">
        <v>41</v>
      </c>
      <c r="O415" s="31">
        <v>44778.3698631597</v>
      </c>
      <c r="P415" s="32">
        <v>44778.4501320255</v>
      </c>
      <c r="Q415" s="28" t="s">
        <v>37</v>
      </c>
      <c r="R415" s="29" t="s">
        <v>37</v>
      </c>
      <c r="S415" s="28" t="s">
        <v>172</v>
      </c>
      <c r="T415" s="28" t="s">
        <v>1718</v>
      </c>
      <c r="U415" s="5" t="s">
        <v>174</v>
      </c>
      <c r="V415" s="28" t="s">
        <v>1719</v>
      </c>
      <c r="W415" s="7" t="s">
        <v>37</v>
      </c>
      <c r="X415" s="7" t="s">
        <v>37</v>
      </c>
      <c r="Y415" s="5" t="s">
        <v>37</v>
      </c>
      <c r="Z415" s="5" t="s">
        <v>37</v>
      </c>
      <c r="AA415" s="6" t="s">
        <v>37</v>
      </c>
      <c r="AB415" s="6" t="s">
        <v>37</v>
      </c>
      <c r="AC415" s="6" t="s">
        <v>37</v>
      </c>
      <c r="AD415" s="6" t="s">
        <v>37</v>
      </c>
      <c r="AE415" s="6" t="s">
        <v>37</v>
      </c>
    </row>
    <row r="416">
      <c r="A416" s="28" t="s">
        <v>1736</v>
      </c>
      <c r="B416" s="6" t="s">
        <v>1737</v>
      </c>
      <c r="C416" s="6" t="s">
        <v>1738</v>
      </c>
      <c r="D416" s="7" t="s">
        <v>1739</v>
      </c>
      <c r="E416" s="28" t="s">
        <v>1740</v>
      </c>
      <c r="F416" s="5" t="s">
        <v>166</v>
      </c>
      <c r="G416" s="6" t="s">
        <v>938</v>
      </c>
      <c r="H416" s="6" t="s">
        <v>37</v>
      </c>
      <c r="I416" s="6" t="s">
        <v>37</v>
      </c>
      <c r="J416" s="8" t="s">
        <v>249</v>
      </c>
      <c r="K416" s="5" t="s">
        <v>250</v>
      </c>
      <c r="L416" s="7" t="s">
        <v>251</v>
      </c>
      <c r="M416" s="9">
        <v>54140</v>
      </c>
      <c r="N416" s="5" t="s">
        <v>41</v>
      </c>
      <c r="O416" s="31">
        <v>44778.3709516551</v>
      </c>
      <c r="P416" s="32">
        <v>44778.3759751157</v>
      </c>
      <c r="Q416" s="28" t="s">
        <v>37</v>
      </c>
      <c r="R416" s="29" t="s">
        <v>37</v>
      </c>
      <c r="S416" s="28" t="s">
        <v>172</v>
      </c>
      <c r="T416" s="28" t="s">
        <v>253</v>
      </c>
      <c r="U416" s="5" t="s">
        <v>174</v>
      </c>
      <c r="V416" s="28" t="s">
        <v>903</v>
      </c>
      <c r="W416" s="7" t="s">
        <v>37</v>
      </c>
      <c r="X416" s="7" t="s">
        <v>37</v>
      </c>
      <c r="Y416" s="5" t="s">
        <v>37</v>
      </c>
      <c r="Z416" s="5" t="s">
        <v>37</v>
      </c>
      <c r="AA416" s="6" t="s">
        <v>37</v>
      </c>
      <c r="AB416" s="6" t="s">
        <v>37</v>
      </c>
      <c r="AC416" s="6" t="s">
        <v>37</v>
      </c>
      <c r="AD416" s="6" t="s">
        <v>37</v>
      </c>
      <c r="AE416" s="6" t="s">
        <v>37</v>
      </c>
    </row>
    <row r="417">
      <c r="A417" s="28" t="s">
        <v>1741</v>
      </c>
      <c r="B417" s="6" t="s">
        <v>1742</v>
      </c>
      <c r="C417" s="6" t="s">
        <v>1738</v>
      </c>
      <c r="D417" s="7" t="s">
        <v>1739</v>
      </c>
      <c r="E417" s="28" t="s">
        <v>1740</v>
      </c>
      <c r="F417" s="5" t="s">
        <v>53</v>
      </c>
      <c r="G417" s="6" t="s">
        <v>370</v>
      </c>
      <c r="H417" s="6" t="s">
        <v>37</v>
      </c>
      <c r="I417" s="6" t="s">
        <v>37</v>
      </c>
      <c r="J417" s="8" t="s">
        <v>249</v>
      </c>
      <c r="K417" s="5" t="s">
        <v>250</v>
      </c>
      <c r="L417" s="7" t="s">
        <v>251</v>
      </c>
      <c r="M417" s="9">
        <v>54150</v>
      </c>
      <c r="N417" s="5" t="s">
        <v>71</v>
      </c>
      <c r="O417" s="31">
        <v>44778.3731194792</v>
      </c>
      <c r="P417" s="32">
        <v>44778.3759754977</v>
      </c>
      <c r="Q417" s="28" t="s">
        <v>37</v>
      </c>
      <c r="R417" s="29" t="s">
        <v>37</v>
      </c>
      <c r="S417" s="28" t="s">
        <v>37</v>
      </c>
      <c r="T417" s="28" t="s">
        <v>253</v>
      </c>
      <c r="U417" s="5" t="s">
        <v>37</v>
      </c>
      <c r="V417" s="28" t="s">
        <v>37</v>
      </c>
      <c r="W417" s="7" t="s">
        <v>37</v>
      </c>
      <c r="X417" s="7" t="s">
        <v>37</v>
      </c>
      <c r="Y417" s="5" t="s">
        <v>37</v>
      </c>
      <c r="Z417" s="5" t="s">
        <v>37</v>
      </c>
      <c r="AA417" s="6" t="s">
        <v>37</v>
      </c>
      <c r="AB417" s="6" t="s">
        <v>37</v>
      </c>
      <c r="AC417" s="6" t="s">
        <v>37</v>
      </c>
      <c r="AD417" s="6" t="s">
        <v>37</v>
      </c>
      <c r="AE417" s="6" t="s">
        <v>37</v>
      </c>
    </row>
    <row r="418">
      <c r="A418" s="28" t="s">
        <v>1743</v>
      </c>
      <c r="B418" s="6" t="s">
        <v>1744</v>
      </c>
      <c r="C418" s="6" t="s">
        <v>1738</v>
      </c>
      <c r="D418" s="7" t="s">
        <v>1739</v>
      </c>
      <c r="E418" s="28" t="s">
        <v>1740</v>
      </c>
      <c r="F418" s="5" t="s">
        <v>166</v>
      </c>
      <c r="G418" s="6" t="s">
        <v>938</v>
      </c>
      <c r="H418" s="6" t="s">
        <v>37</v>
      </c>
      <c r="I418" s="6" t="s">
        <v>37</v>
      </c>
      <c r="J418" s="8" t="s">
        <v>249</v>
      </c>
      <c r="K418" s="5" t="s">
        <v>250</v>
      </c>
      <c r="L418" s="7" t="s">
        <v>251</v>
      </c>
      <c r="M418" s="9">
        <v>54160</v>
      </c>
      <c r="N418" s="5" t="s">
        <v>71</v>
      </c>
      <c r="O418" s="31">
        <v>44778.3742549769</v>
      </c>
      <c r="P418" s="32">
        <v>44778.3760029745</v>
      </c>
      <c r="Q418" s="28" t="s">
        <v>37</v>
      </c>
      <c r="R418" s="29" t="s">
        <v>37</v>
      </c>
      <c r="S418" s="28" t="s">
        <v>172</v>
      </c>
      <c r="T418" s="28" t="s">
        <v>253</v>
      </c>
      <c r="U418" s="5" t="s">
        <v>174</v>
      </c>
      <c r="V418" s="28" t="s">
        <v>903</v>
      </c>
      <c r="W418" s="7" t="s">
        <v>37</v>
      </c>
      <c r="X418" s="7" t="s">
        <v>37</v>
      </c>
      <c r="Y418" s="5" t="s">
        <v>37</v>
      </c>
      <c r="Z418" s="5" t="s">
        <v>37</v>
      </c>
      <c r="AA418" s="6" t="s">
        <v>37</v>
      </c>
      <c r="AB418" s="6" t="s">
        <v>37</v>
      </c>
      <c r="AC418" s="6" t="s">
        <v>37</v>
      </c>
      <c r="AD418" s="6" t="s">
        <v>37</v>
      </c>
      <c r="AE418" s="6" t="s">
        <v>37</v>
      </c>
    </row>
    <row r="419">
      <c r="A419" s="28" t="s">
        <v>1745</v>
      </c>
      <c r="B419" s="6" t="s">
        <v>1746</v>
      </c>
      <c r="C419" s="6" t="s">
        <v>1747</v>
      </c>
      <c r="D419" s="7" t="s">
        <v>1712</v>
      </c>
      <c r="E419" s="28" t="s">
        <v>1713</v>
      </c>
      <c r="F419" s="5" t="s">
        <v>22</v>
      </c>
      <c r="G419" s="6" t="s">
        <v>167</v>
      </c>
      <c r="H419" s="6" t="s">
        <v>37</v>
      </c>
      <c r="I419" s="6" t="s">
        <v>37</v>
      </c>
      <c r="J419" s="8" t="s">
        <v>868</v>
      </c>
      <c r="K419" s="5" t="s">
        <v>869</v>
      </c>
      <c r="L419" s="7" t="s">
        <v>870</v>
      </c>
      <c r="M419" s="9">
        <v>54170</v>
      </c>
      <c r="N419" s="5" t="s">
        <v>346</v>
      </c>
      <c r="O419" s="31">
        <v>44778.3744016204</v>
      </c>
      <c r="P419" s="32">
        <v>44778.4501321759</v>
      </c>
      <c r="Q419" s="28" t="s">
        <v>37</v>
      </c>
      <c r="R419" s="29" t="s">
        <v>37</v>
      </c>
      <c r="S419" s="28" t="s">
        <v>172</v>
      </c>
      <c r="T419" s="28" t="s">
        <v>871</v>
      </c>
      <c r="U419" s="5" t="s">
        <v>510</v>
      </c>
      <c r="V419" s="28" t="s">
        <v>522</v>
      </c>
      <c r="W419" s="7" t="s">
        <v>1748</v>
      </c>
      <c r="X419" s="7" t="s">
        <v>37</v>
      </c>
      <c r="Y419" s="5" t="s">
        <v>281</v>
      </c>
      <c r="Z419" s="5" t="s">
        <v>37</v>
      </c>
      <c r="AA419" s="6" t="s">
        <v>37</v>
      </c>
      <c r="AB419" s="6" t="s">
        <v>37</v>
      </c>
      <c r="AC419" s="6" t="s">
        <v>37</v>
      </c>
      <c r="AD419" s="6" t="s">
        <v>37</v>
      </c>
      <c r="AE419" s="6" t="s">
        <v>37</v>
      </c>
    </row>
    <row r="420">
      <c r="A420" s="28" t="s">
        <v>1749</v>
      </c>
      <c r="B420" s="6" t="s">
        <v>1750</v>
      </c>
      <c r="C420" s="6" t="s">
        <v>1617</v>
      </c>
      <c r="D420" s="7" t="s">
        <v>1712</v>
      </c>
      <c r="E420" s="28" t="s">
        <v>1713</v>
      </c>
      <c r="F420" s="5" t="s">
        <v>166</v>
      </c>
      <c r="G420" s="6" t="s">
        <v>167</v>
      </c>
      <c r="H420" s="6" t="s">
        <v>37</v>
      </c>
      <c r="I420" s="6" t="s">
        <v>37</v>
      </c>
      <c r="J420" s="8" t="s">
        <v>1751</v>
      </c>
      <c r="K420" s="5" t="s">
        <v>1752</v>
      </c>
      <c r="L420" s="7" t="s">
        <v>1753</v>
      </c>
      <c r="M420" s="9">
        <v>54180</v>
      </c>
      <c r="N420" s="5" t="s">
        <v>71</v>
      </c>
      <c r="O420" s="31">
        <v>44778.3765428588</v>
      </c>
      <c r="P420" s="32">
        <v>44778.4501321759</v>
      </c>
      <c r="Q420" s="28" t="s">
        <v>37</v>
      </c>
      <c r="R420" s="29" t="s">
        <v>37</v>
      </c>
      <c r="S420" s="28" t="s">
        <v>172</v>
      </c>
      <c r="T420" s="28" t="s">
        <v>1754</v>
      </c>
      <c r="U420" s="5" t="s">
        <v>709</v>
      </c>
      <c r="V420" s="28" t="s">
        <v>1755</v>
      </c>
      <c r="W420" s="7" t="s">
        <v>37</v>
      </c>
      <c r="X420" s="7" t="s">
        <v>37</v>
      </c>
      <c r="Y420" s="5" t="s">
        <v>37</v>
      </c>
      <c r="Z420" s="5" t="s">
        <v>37</v>
      </c>
      <c r="AA420" s="6" t="s">
        <v>37</v>
      </c>
      <c r="AB420" s="6" t="s">
        <v>37</v>
      </c>
      <c r="AC420" s="6" t="s">
        <v>37</v>
      </c>
      <c r="AD420" s="6" t="s">
        <v>37</v>
      </c>
      <c r="AE420" s="6" t="s">
        <v>37</v>
      </c>
    </row>
    <row r="421">
      <c r="A421" s="28" t="s">
        <v>1756</v>
      </c>
      <c r="B421" s="6" t="s">
        <v>1757</v>
      </c>
      <c r="C421" s="6" t="s">
        <v>1758</v>
      </c>
      <c r="D421" s="7" t="s">
        <v>1712</v>
      </c>
      <c r="E421" s="28" t="s">
        <v>1713</v>
      </c>
      <c r="F421" s="5" t="s">
        <v>166</v>
      </c>
      <c r="G421" s="6" t="s">
        <v>167</v>
      </c>
      <c r="H421" s="6" t="s">
        <v>37</v>
      </c>
      <c r="I421" s="6" t="s">
        <v>37</v>
      </c>
      <c r="J421" s="8" t="s">
        <v>1759</v>
      </c>
      <c r="K421" s="5" t="s">
        <v>1760</v>
      </c>
      <c r="L421" s="7" t="s">
        <v>1761</v>
      </c>
      <c r="M421" s="9">
        <v>54190</v>
      </c>
      <c r="N421" s="5" t="s">
        <v>57</v>
      </c>
      <c r="O421" s="31">
        <v>44778.3806638079</v>
      </c>
      <c r="P421" s="32">
        <v>44778.4501323727</v>
      </c>
      <c r="Q421" s="28" t="s">
        <v>37</v>
      </c>
      <c r="R421" s="29" t="s">
        <v>1762</v>
      </c>
      <c r="S421" s="28" t="s">
        <v>172</v>
      </c>
      <c r="T421" s="28" t="s">
        <v>1754</v>
      </c>
      <c r="U421" s="5" t="s">
        <v>709</v>
      </c>
      <c r="V421" s="28" t="s">
        <v>1755</v>
      </c>
      <c r="W421" s="7" t="s">
        <v>37</v>
      </c>
      <c r="X421" s="7" t="s">
        <v>37</v>
      </c>
      <c r="Y421" s="5" t="s">
        <v>37</v>
      </c>
      <c r="Z421" s="5" t="s">
        <v>37</v>
      </c>
      <c r="AA421" s="6" t="s">
        <v>37</v>
      </c>
      <c r="AB421" s="6" t="s">
        <v>37</v>
      </c>
      <c r="AC421" s="6" t="s">
        <v>37</v>
      </c>
      <c r="AD421" s="6" t="s">
        <v>37</v>
      </c>
      <c r="AE421" s="6" t="s">
        <v>37</v>
      </c>
    </row>
    <row r="422">
      <c r="A422" s="28" t="s">
        <v>1763</v>
      </c>
      <c r="B422" s="6" t="s">
        <v>1764</v>
      </c>
      <c r="C422" s="6" t="s">
        <v>269</v>
      </c>
      <c r="D422" s="7" t="s">
        <v>270</v>
      </c>
      <c r="E422" s="28" t="s">
        <v>271</v>
      </c>
      <c r="F422" s="5" t="s">
        <v>22</v>
      </c>
      <c r="G422" s="6" t="s">
        <v>167</v>
      </c>
      <c r="H422" s="6" t="s">
        <v>37</v>
      </c>
      <c r="I422" s="6" t="s">
        <v>37</v>
      </c>
      <c r="J422" s="8" t="s">
        <v>1765</v>
      </c>
      <c r="K422" s="5" t="s">
        <v>1766</v>
      </c>
      <c r="L422" s="7" t="s">
        <v>1767</v>
      </c>
      <c r="M422" s="9">
        <v>54200</v>
      </c>
      <c r="N422" s="5" t="s">
        <v>346</v>
      </c>
      <c r="O422" s="31">
        <v>44778.3821335648</v>
      </c>
      <c r="P422" s="32">
        <v>44778.5515822106</v>
      </c>
      <c r="Q422" s="28" t="s">
        <v>37</v>
      </c>
      <c r="R422" s="29" t="s">
        <v>37</v>
      </c>
      <c r="S422" s="28" t="s">
        <v>172</v>
      </c>
      <c r="T422" s="28" t="s">
        <v>1424</v>
      </c>
      <c r="U422" s="5" t="s">
        <v>527</v>
      </c>
      <c r="V422" s="28" t="s">
        <v>1768</v>
      </c>
      <c r="W422" s="7" t="s">
        <v>495</v>
      </c>
      <c r="X422" s="7" t="s">
        <v>37</v>
      </c>
      <c r="Y422" s="5" t="s">
        <v>290</v>
      </c>
      <c r="Z422" s="5" t="s">
        <v>37</v>
      </c>
      <c r="AA422" s="6" t="s">
        <v>37</v>
      </c>
      <c r="AB422" s="6" t="s">
        <v>37</v>
      </c>
      <c r="AC422" s="6" t="s">
        <v>37</v>
      </c>
      <c r="AD422" s="6" t="s">
        <v>37</v>
      </c>
      <c r="AE422" s="6" t="s">
        <v>37</v>
      </c>
    </row>
    <row r="423">
      <c r="A423" s="28" t="s">
        <v>1769</v>
      </c>
      <c r="B423" s="6" t="s">
        <v>1770</v>
      </c>
      <c r="C423" s="6" t="s">
        <v>648</v>
      </c>
      <c r="D423" s="7" t="s">
        <v>637</v>
      </c>
      <c r="E423" s="28" t="s">
        <v>638</v>
      </c>
      <c r="F423" s="5" t="s">
        <v>166</v>
      </c>
      <c r="G423" s="6" t="s">
        <v>167</v>
      </c>
      <c r="H423" s="6" t="s">
        <v>37</v>
      </c>
      <c r="I423" s="6" t="s">
        <v>37</v>
      </c>
      <c r="J423" s="8" t="s">
        <v>249</v>
      </c>
      <c r="K423" s="5" t="s">
        <v>250</v>
      </c>
      <c r="L423" s="7" t="s">
        <v>251</v>
      </c>
      <c r="M423" s="9">
        <v>54210</v>
      </c>
      <c r="N423" s="5" t="s">
        <v>41</v>
      </c>
      <c r="O423" s="31">
        <v>44778.3846363426</v>
      </c>
      <c r="P423" s="32">
        <v>44778.4086101042</v>
      </c>
      <c r="Q423" s="28" t="s">
        <v>37</v>
      </c>
      <c r="R423" s="29" t="s">
        <v>37</v>
      </c>
      <c r="S423" s="28" t="s">
        <v>172</v>
      </c>
      <c r="T423" s="28" t="s">
        <v>253</v>
      </c>
      <c r="U423" s="5" t="s">
        <v>174</v>
      </c>
      <c r="V423" s="28" t="s">
        <v>903</v>
      </c>
      <c r="W423" s="7" t="s">
        <v>37</v>
      </c>
      <c r="X423" s="7" t="s">
        <v>37</v>
      </c>
      <c r="Y423" s="5" t="s">
        <v>37</v>
      </c>
      <c r="Z423" s="5" t="s">
        <v>37</v>
      </c>
      <c r="AA423" s="6" t="s">
        <v>37</v>
      </c>
      <c r="AB423" s="6" t="s">
        <v>37</v>
      </c>
      <c r="AC423" s="6" t="s">
        <v>37</v>
      </c>
      <c r="AD423" s="6" t="s">
        <v>37</v>
      </c>
      <c r="AE423" s="6" t="s">
        <v>37</v>
      </c>
    </row>
    <row r="424">
      <c r="A424" s="28" t="s">
        <v>1771</v>
      </c>
      <c r="B424" s="6" t="s">
        <v>1772</v>
      </c>
      <c r="C424" s="6" t="s">
        <v>269</v>
      </c>
      <c r="D424" s="7" t="s">
        <v>1578</v>
      </c>
      <c r="E424" s="28" t="s">
        <v>1579</v>
      </c>
      <c r="F424" s="5" t="s">
        <v>166</v>
      </c>
      <c r="G424" s="6" t="s">
        <v>167</v>
      </c>
      <c r="H424" s="6" t="s">
        <v>37</v>
      </c>
      <c r="I424" s="6" t="s">
        <v>37</v>
      </c>
      <c r="J424" s="8" t="s">
        <v>1773</v>
      </c>
      <c r="K424" s="5" t="s">
        <v>1774</v>
      </c>
      <c r="L424" s="7" t="s">
        <v>1775</v>
      </c>
      <c r="M424" s="9">
        <v>54220</v>
      </c>
      <c r="N424" s="5" t="s">
        <v>57</v>
      </c>
      <c r="O424" s="31">
        <v>44778.3868433681</v>
      </c>
      <c r="P424" s="32">
        <v>44778.6910512731</v>
      </c>
      <c r="Q424" s="28" t="s">
        <v>37</v>
      </c>
      <c r="R424" s="29" t="s">
        <v>1776</v>
      </c>
      <c r="S424" s="28" t="s">
        <v>172</v>
      </c>
      <c r="T424" s="28" t="s">
        <v>1777</v>
      </c>
      <c r="U424" s="5" t="s">
        <v>709</v>
      </c>
      <c r="V424" s="28" t="s">
        <v>1778</v>
      </c>
      <c r="W424" s="7" t="s">
        <v>37</v>
      </c>
      <c r="X424" s="7" t="s">
        <v>37</v>
      </c>
      <c r="Y424" s="5" t="s">
        <v>37</v>
      </c>
      <c r="Z424" s="5" t="s">
        <v>37</v>
      </c>
      <c r="AA424" s="6" t="s">
        <v>37</v>
      </c>
      <c r="AB424" s="6" t="s">
        <v>37</v>
      </c>
      <c r="AC424" s="6" t="s">
        <v>37</v>
      </c>
      <c r="AD424" s="6" t="s">
        <v>37</v>
      </c>
      <c r="AE424" s="6" t="s">
        <v>37</v>
      </c>
    </row>
    <row r="425">
      <c r="A425" s="28" t="s">
        <v>1779</v>
      </c>
      <c r="B425" s="6" t="s">
        <v>1780</v>
      </c>
      <c r="C425" s="6" t="s">
        <v>1617</v>
      </c>
      <c r="D425" s="7" t="s">
        <v>1712</v>
      </c>
      <c r="E425" s="28" t="s">
        <v>1713</v>
      </c>
      <c r="F425" s="5" t="s">
        <v>166</v>
      </c>
      <c r="G425" s="6" t="s">
        <v>167</v>
      </c>
      <c r="H425" s="6" t="s">
        <v>37</v>
      </c>
      <c r="I425" s="6" t="s">
        <v>37</v>
      </c>
      <c r="J425" s="8" t="s">
        <v>1751</v>
      </c>
      <c r="K425" s="5" t="s">
        <v>1752</v>
      </c>
      <c r="L425" s="7" t="s">
        <v>1753</v>
      </c>
      <c r="M425" s="9">
        <v>54230</v>
      </c>
      <c r="N425" s="5" t="s">
        <v>71</v>
      </c>
      <c r="O425" s="31">
        <v>44778.3870941782</v>
      </c>
      <c r="P425" s="32">
        <v>44778.4501325579</v>
      </c>
      <c r="Q425" s="28" t="s">
        <v>37</v>
      </c>
      <c r="R425" s="29" t="s">
        <v>37</v>
      </c>
      <c r="S425" s="28" t="s">
        <v>172</v>
      </c>
      <c r="T425" s="28" t="s">
        <v>1754</v>
      </c>
      <c r="U425" s="5" t="s">
        <v>709</v>
      </c>
      <c r="V425" s="28" t="s">
        <v>1755</v>
      </c>
      <c r="W425" s="7" t="s">
        <v>37</v>
      </c>
      <c r="X425" s="7" t="s">
        <v>37</v>
      </c>
      <c r="Y425" s="5" t="s">
        <v>37</v>
      </c>
      <c r="Z425" s="5" t="s">
        <v>37</v>
      </c>
      <c r="AA425" s="6" t="s">
        <v>37</v>
      </c>
      <c r="AB425" s="6" t="s">
        <v>37</v>
      </c>
      <c r="AC425" s="6" t="s">
        <v>37</v>
      </c>
      <c r="AD425" s="6" t="s">
        <v>37</v>
      </c>
      <c r="AE425" s="6" t="s">
        <v>37</v>
      </c>
    </row>
    <row r="426">
      <c r="A426" s="28" t="s">
        <v>1781</v>
      </c>
      <c r="B426" s="6" t="s">
        <v>1782</v>
      </c>
      <c r="C426" s="6" t="s">
        <v>648</v>
      </c>
      <c r="D426" s="7" t="s">
        <v>1783</v>
      </c>
      <c r="E426" s="28" t="s">
        <v>1784</v>
      </c>
      <c r="F426" s="5" t="s">
        <v>166</v>
      </c>
      <c r="G426" s="6" t="s">
        <v>337</v>
      </c>
      <c r="H426" s="6" t="s">
        <v>37</v>
      </c>
      <c r="I426" s="6" t="s">
        <v>37</v>
      </c>
      <c r="J426" s="8" t="s">
        <v>1280</v>
      </c>
      <c r="K426" s="5" t="s">
        <v>1281</v>
      </c>
      <c r="L426" s="7" t="s">
        <v>1282</v>
      </c>
      <c r="M426" s="9">
        <v>54240</v>
      </c>
      <c r="N426" s="5" t="s">
        <v>71</v>
      </c>
      <c r="O426" s="31">
        <v>44778.387640625</v>
      </c>
      <c r="P426" s="32">
        <v>44778.5561507755</v>
      </c>
      <c r="Q426" s="28" t="s">
        <v>37</v>
      </c>
      <c r="R426" s="29" t="s">
        <v>37</v>
      </c>
      <c r="S426" s="28" t="s">
        <v>172</v>
      </c>
      <c r="T426" s="28" t="s">
        <v>1283</v>
      </c>
      <c r="U426" s="5" t="s">
        <v>1284</v>
      </c>
      <c r="V426" s="28" t="s">
        <v>1285</v>
      </c>
      <c r="W426" s="7" t="s">
        <v>37</v>
      </c>
      <c r="X426" s="7" t="s">
        <v>37</v>
      </c>
      <c r="Y426" s="5" t="s">
        <v>37</v>
      </c>
      <c r="Z426" s="5" t="s">
        <v>37</v>
      </c>
      <c r="AA426" s="6" t="s">
        <v>37</v>
      </c>
      <c r="AB426" s="6" t="s">
        <v>37</v>
      </c>
      <c r="AC426" s="6" t="s">
        <v>37</v>
      </c>
      <c r="AD426" s="6" t="s">
        <v>37</v>
      </c>
      <c r="AE426" s="6" t="s">
        <v>37</v>
      </c>
    </row>
    <row r="427">
      <c r="A427" s="28" t="s">
        <v>1785</v>
      </c>
      <c r="B427" s="6" t="s">
        <v>1786</v>
      </c>
      <c r="C427" s="6" t="s">
        <v>648</v>
      </c>
      <c r="D427" s="7" t="s">
        <v>1783</v>
      </c>
      <c r="E427" s="28" t="s">
        <v>1784</v>
      </c>
      <c r="F427" s="5" t="s">
        <v>166</v>
      </c>
      <c r="G427" s="6" t="s">
        <v>337</v>
      </c>
      <c r="H427" s="6" t="s">
        <v>37</v>
      </c>
      <c r="I427" s="6" t="s">
        <v>37</v>
      </c>
      <c r="J427" s="8" t="s">
        <v>1280</v>
      </c>
      <c r="K427" s="5" t="s">
        <v>1281</v>
      </c>
      <c r="L427" s="7" t="s">
        <v>1282</v>
      </c>
      <c r="M427" s="9">
        <v>54250</v>
      </c>
      <c r="N427" s="5" t="s">
        <v>71</v>
      </c>
      <c r="O427" s="31">
        <v>44778.3876408218</v>
      </c>
      <c r="P427" s="32">
        <v>44778.5561507755</v>
      </c>
      <c r="Q427" s="28" t="s">
        <v>37</v>
      </c>
      <c r="R427" s="29" t="s">
        <v>37</v>
      </c>
      <c r="S427" s="28" t="s">
        <v>172</v>
      </c>
      <c r="T427" s="28" t="s">
        <v>1283</v>
      </c>
      <c r="U427" s="5" t="s">
        <v>1284</v>
      </c>
      <c r="V427" s="28" t="s">
        <v>1285</v>
      </c>
      <c r="W427" s="7" t="s">
        <v>37</v>
      </c>
      <c r="X427" s="7" t="s">
        <v>37</v>
      </c>
      <c r="Y427" s="5" t="s">
        <v>37</v>
      </c>
      <c r="Z427" s="5" t="s">
        <v>37</v>
      </c>
      <c r="AA427" s="6" t="s">
        <v>37</v>
      </c>
      <c r="AB427" s="6" t="s">
        <v>37</v>
      </c>
      <c r="AC427" s="6" t="s">
        <v>37</v>
      </c>
      <c r="AD427" s="6" t="s">
        <v>37</v>
      </c>
      <c r="AE427" s="6" t="s">
        <v>37</v>
      </c>
    </row>
    <row r="428">
      <c r="A428" s="28" t="s">
        <v>1787</v>
      </c>
      <c r="B428" s="6" t="s">
        <v>1788</v>
      </c>
      <c r="C428" s="6" t="s">
        <v>648</v>
      </c>
      <c r="D428" s="7" t="s">
        <v>1783</v>
      </c>
      <c r="E428" s="28" t="s">
        <v>1784</v>
      </c>
      <c r="F428" s="5" t="s">
        <v>166</v>
      </c>
      <c r="G428" s="6" t="s">
        <v>337</v>
      </c>
      <c r="H428" s="6" t="s">
        <v>37</v>
      </c>
      <c r="I428" s="6" t="s">
        <v>37</v>
      </c>
      <c r="J428" s="8" t="s">
        <v>1280</v>
      </c>
      <c r="K428" s="5" t="s">
        <v>1281</v>
      </c>
      <c r="L428" s="7" t="s">
        <v>1282</v>
      </c>
      <c r="M428" s="9">
        <v>54260</v>
      </c>
      <c r="N428" s="5" t="s">
        <v>71</v>
      </c>
      <c r="O428" s="31">
        <v>44778.3876408218</v>
      </c>
      <c r="P428" s="32">
        <v>44778.5561505787</v>
      </c>
      <c r="Q428" s="28" t="s">
        <v>37</v>
      </c>
      <c r="R428" s="29" t="s">
        <v>37</v>
      </c>
      <c r="S428" s="28" t="s">
        <v>172</v>
      </c>
      <c r="T428" s="28" t="s">
        <v>1283</v>
      </c>
      <c r="U428" s="5" t="s">
        <v>1284</v>
      </c>
      <c r="V428" s="28" t="s">
        <v>1285</v>
      </c>
      <c r="W428" s="7" t="s">
        <v>37</v>
      </c>
      <c r="X428" s="7" t="s">
        <v>37</v>
      </c>
      <c r="Y428" s="5" t="s">
        <v>37</v>
      </c>
      <c r="Z428" s="5" t="s">
        <v>37</v>
      </c>
      <c r="AA428" s="6" t="s">
        <v>37</v>
      </c>
      <c r="AB428" s="6" t="s">
        <v>37</v>
      </c>
      <c r="AC428" s="6" t="s">
        <v>37</v>
      </c>
      <c r="AD428" s="6" t="s">
        <v>37</v>
      </c>
      <c r="AE428" s="6" t="s">
        <v>37</v>
      </c>
    </row>
    <row r="429">
      <c r="A429" s="28" t="s">
        <v>1789</v>
      </c>
      <c r="B429" s="6" t="s">
        <v>1790</v>
      </c>
      <c r="C429" s="6" t="s">
        <v>648</v>
      </c>
      <c r="D429" s="7" t="s">
        <v>1783</v>
      </c>
      <c r="E429" s="28" t="s">
        <v>1784</v>
      </c>
      <c r="F429" s="5" t="s">
        <v>166</v>
      </c>
      <c r="G429" s="6" t="s">
        <v>337</v>
      </c>
      <c r="H429" s="6" t="s">
        <v>37</v>
      </c>
      <c r="I429" s="6" t="s">
        <v>37</v>
      </c>
      <c r="J429" s="8" t="s">
        <v>1280</v>
      </c>
      <c r="K429" s="5" t="s">
        <v>1281</v>
      </c>
      <c r="L429" s="7" t="s">
        <v>1282</v>
      </c>
      <c r="M429" s="9">
        <v>54270</v>
      </c>
      <c r="N429" s="5" t="s">
        <v>71</v>
      </c>
      <c r="O429" s="31">
        <v>44778.3876409722</v>
      </c>
      <c r="P429" s="32">
        <v>44778.5561505787</v>
      </c>
      <c r="Q429" s="28" t="s">
        <v>37</v>
      </c>
      <c r="R429" s="29" t="s">
        <v>37</v>
      </c>
      <c r="S429" s="28" t="s">
        <v>172</v>
      </c>
      <c r="T429" s="28" t="s">
        <v>1283</v>
      </c>
      <c r="U429" s="5" t="s">
        <v>1284</v>
      </c>
      <c r="V429" s="28" t="s">
        <v>1285</v>
      </c>
      <c r="W429" s="7" t="s">
        <v>37</v>
      </c>
      <c r="X429" s="7" t="s">
        <v>37</v>
      </c>
      <c r="Y429" s="5" t="s">
        <v>37</v>
      </c>
      <c r="Z429" s="5" t="s">
        <v>37</v>
      </c>
      <c r="AA429" s="6" t="s">
        <v>37</v>
      </c>
      <c r="AB429" s="6" t="s">
        <v>37</v>
      </c>
      <c r="AC429" s="6" t="s">
        <v>37</v>
      </c>
      <c r="AD429" s="6" t="s">
        <v>37</v>
      </c>
      <c r="AE429" s="6" t="s">
        <v>37</v>
      </c>
    </row>
    <row r="430">
      <c r="A430" s="28" t="s">
        <v>1791</v>
      </c>
      <c r="B430" s="6" t="s">
        <v>1792</v>
      </c>
      <c r="C430" s="6" t="s">
        <v>648</v>
      </c>
      <c r="D430" s="7" t="s">
        <v>1783</v>
      </c>
      <c r="E430" s="28" t="s">
        <v>1784</v>
      </c>
      <c r="F430" s="5" t="s">
        <v>166</v>
      </c>
      <c r="G430" s="6" t="s">
        <v>337</v>
      </c>
      <c r="H430" s="6" t="s">
        <v>37</v>
      </c>
      <c r="I430" s="6" t="s">
        <v>37</v>
      </c>
      <c r="J430" s="8" t="s">
        <v>1300</v>
      </c>
      <c r="K430" s="5" t="s">
        <v>1301</v>
      </c>
      <c r="L430" s="7" t="s">
        <v>1302</v>
      </c>
      <c r="M430" s="9">
        <v>54280</v>
      </c>
      <c r="N430" s="5" t="s">
        <v>57</v>
      </c>
      <c r="O430" s="31">
        <v>44778.387641169</v>
      </c>
      <c r="P430" s="32">
        <v>44778.5561505787</v>
      </c>
      <c r="Q430" s="28" t="s">
        <v>37</v>
      </c>
      <c r="R430" s="29" t="s">
        <v>1793</v>
      </c>
      <c r="S430" s="28" t="s">
        <v>172</v>
      </c>
      <c r="T430" s="28" t="s">
        <v>1303</v>
      </c>
      <c r="U430" s="5" t="s">
        <v>582</v>
      </c>
      <c r="V430" s="28" t="s">
        <v>1304</v>
      </c>
      <c r="W430" s="7" t="s">
        <v>37</v>
      </c>
      <c r="X430" s="7" t="s">
        <v>37</v>
      </c>
      <c r="Y430" s="5" t="s">
        <v>37</v>
      </c>
      <c r="Z430" s="5" t="s">
        <v>37</v>
      </c>
      <c r="AA430" s="6" t="s">
        <v>37</v>
      </c>
      <c r="AB430" s="6" t="s">
        <v>37</v>
      </c>
      <c r="AC430" s="6" t="s">
        <v>37</v>
      </c>
      <c r="AD430" s="6" t="s">
        <v>37</v>
      </c>
      <c r="AE430" s="6" t="s">
        <v>37</v>
      </c>
    </row>
    <row r="431">
      <c r="A431" s="28" t="s">
        <v>1794</v>
      </c>
      <c r="B431" s="6" t="s">
        <v>1795</v>
      </c>
      <c r="C431" s="6" t="s">
        <v>648</v>
      </c>
      <c r="D431" s="7" t="s">
        <v>1783</v>
      </c>
      <c r="E431" s="28" t="s">
        <v>1784</v>
      </c>
      <c r="F431" s="5" t="s">
        <v>166</v>
      </c>
      <c r="G431" s="6" t="s">
        <v>337</v>
      </c>
      <c r="H431" s="6" t="s">
        <v>37</v>
      </c>
      <c r="I431" s="6" t="s">
        <v>37</v>
      </c>
      <c r="J431" s="8" t="s">
        <v>1300</v>
      </c>
      <c r="K431" s="5" t="s">
        <v>1301</v>
      </c>
      <c r="L431" s="7" t="s">
        <v>1302</v>
      </c>
      <c r="M431" s="9">
        <v>54290</v>
      </c>
      <c r="N431" s="5" t="s">
        <v>71</v>
      </c>
      <c r="O431" s="31">
        <v>44778.387641169</v>
      </c>
      <c r="P431" s="32">
        <v>44778.5561504282</v>
      </c>
      <c r="Q431" s="28" t="s">
        <v>37</v>
      </c>
      <c r="R431" s="29" t="s">
        <v>37</v>
      </c>
      <c r="S431" s="28" t="s">
        <v>172</v>
      </c>
      <c r="T431" s="28" t="s">
        <v>1303</v>
      </c>
      <c r="U431" s="5" t="s">
        <v>582</v>
      </c>
      <c r="V431" s="28" t="s">
        <v>1304</v>
      </c>
      <c r="W431" s="7" t="s">
        <v>37</v>
      </c>
      <c r="X431" s="7" t="s">
        <v>37</v>
      </c>
      <c r="Y431" s="5" t="s">
        <v>37</v>
      </c>
      <c r="Z431" s="5" t="s">
        <v>37</v>
      </c>
      <c r="AA431" s="6" t="s">
        <v>37</v>
      </c>
      <c r="AB431" s="6" t="s">
        <v>37</v>
      </c>
      <c r="AC431" s="6" t="s">
        <v>37</v>
      </c>
      <c r="AD431" s="6" t="s">
        <v>37</v>
      </c>
      <c r="AE431" s="6" t="s">
        <v>37</v>
      </c>
    </row>
    <row r="432">
      <c r="A432" s="28" t="s">
        <v>1796</v>
      </c>
      <c r="B432" s="6" t="s">
        <v>1797</v>
      </c>
      <c r="C432" s="6" t="s">
        <v>648</v>
      </c>
      <c r="D432" s="7" t="s">
        <v>1783</v>
      </c>
      <c r="E432" s="28" t="s">
        <v>1784</v>
      </c>
      <c r="F432" s="5" t="s">
        <v>166</v>
      </c>
      <c r="G432" s="6" t="s">
        <v>337</v>
      </c>
      <c r="H432" s="6" t="s">
        <v>37</v>
      </c>
      <c r="I432" s="6" t="s">
        <v>37</v>
      </c>
      <c r="J432" s="8" t="s">
        <v>1300</v>
      </c>
      <c r="K432" s="5" t="s">
        <v>1301</v>
      </c>
      <c r="L432" s="7" t="s">
        <v>1302</v>
      </c>
      <c r="M432" s="9">
        <v>54300</v>
      </c>
      <c r="N432" s="5" t="s">
        <v>71</v>
      </c>
      <c r="O432" s="31">
        <v>44778.3876413542</v>
      </c>
      <c r="P432" s="32">
        <v>44778.5561504282</v>
      </c>
      <c r="Q432" s="28" t="s">
        <v>37</v>
      </c>
      <c r="R432" s="29" t="s">
        <v>37</v>
      </c>
      <c r="S432" s="28" t="s">
        <v>172</v>
      </c>
      <c r="T432" s="28" t="s">
        <v>1303</v>
      </c>
      <c r="U432" s="5" t="s">
        <v>582</v>
      </c>
      <c r="V432" s="28" t="s">
        <v>1304</v>
      </c>
      <c r="W432" s="7" t="s">
        <v>37</v>
      </c>
      <c r="X432" s="7" t="s">
        <v>37</v>
      </c>
      <c r="Y432" s="5" t="s">
        <v>37</v>
      </c>
      <c r="Z432" s="5" t="s">
        <v>37</v>
      </c>
      <c r="AA432" s="6" t="s">
        <v>37</v>
      </c>
      <c r="AB432" s="6" t="s">
        <v>37</v>
      </c>
      <c r="AC432" s="6" t="s">
        <v>37</v>
      </c>
      <c r="AD432" s="6" t="s">
        <v>37</v>
      </c>
      <c r="AE432" s="6" t="s">
        <v>37</v>
      </c>
    </row>
    <row r="433">
      <c r="A433" s="28" t="s">
        <v>1798</v>
      </c>
      <c r="B433" s="6" t="s">
        <v>1799</v>
      </c>
      <c r="C433" s="6" t="s">
        <v>648</v>
      </c>
      <c r="D433" s="7" t="s">
        <v>1783</v>
      </c>
      <c r="E433" s="28" t="s">
        <v>1784</v>
      </c>
      <c r="F433" s="5" t="s">
        <v>166</v>
      </c>
      <c r="G433" s="6" t="s">
        <v>337</v>
      </c>
      <c r="H433" s="6" t="s">
        <v>37</v>
      </c>
      <c r="I433" s="6" t="s">
        <v>37</v>
      </c>
      <c r="J433" s="8" t="s">
        <v>1300</v>
      </c>
      <c r="K433" s="5" t="s">
        <v>1301</v>
      </c>
      <c r="L433" s="7" t="s">
        <v>1302</v>
      </c>
      <c r="M433" s="9">
        <v>54310</v>
      </c>
      <c r="N433" s="5" t="s">
        <v>71</v>
      </c>
      <c r="O433" s="31">
        <v>44778.3876413542</v>
      </c>
      <c r="P433" s="32">
        <v>44778.5561502315</v>
      </c>
      <c r="Q433" s="28" t="s">
        <v>37</v>
      </c>
      <c r="R433" s="29" t="s">
        <v>37</v>
      </c>
      <c r="S433" s="28" t="s">
        <v>172</v>
      </c>
      <c r="T433" s="28" t="s">
        <v>1303</v>
      </c>
      <c r="U433" s="5" t="s">
        <v>582</v>
      </c>
      <c r="V433" s="28" t="s">
        <v>1304</v>
      </c>
      <c r="W433" s="7" t="s">
        <v>37</v>
      </c>
      <c r="X433" s="7" t="s">
        <v>37</v>
      </c>
      <c r="Y433" s="5" t="s">
        <v>37</v>
      </c>
      <c r="Z433" s="5" t="s">
        <v>37</v>
      </c>
      <c r="AA433" s="6" t="s">
        <v>37</v>
      </c>
      <c r="AB433" s="6" t="s">
        <v>37</v>
      </c>
      <c r="AC433" s="6" t="s">
        <v>37</v>
      </c>
      <c r="AD433" s="6" t="s">
        <v>37</v>
      </c>
      <c r="AE433" s="6" t="s">
        <v>37</v>
      </c>
    </row>
    <row r="434">
      <c r="A434" s="28" t="s">
        <v>1800</v>
      </c>
      <c r="B434" s="6" t="s">
        <v>1801</v>
      </c>
      <c r="C434" s="6" t="s">
        <v>648</v>
      </c>
      <c r="D434" s="7" t="s">
        <v>1783</v>
      </c>
      <c r="E434" s="28" t="s">
        <v>1784</v>
      </c>
      <c r="F434" s="5" t="s">
        <v>166</v>
      </c>
      <c r="G434" s="6" t="s">
        <v>337</v>
      </c>
      <c r="H434" s="6" t="s">
        <v>37</v>
      </c>
      <c r="I434" s="6" t="s">
        <v>37</v>
      </c>
      <c r="J434" s="8" t="s">
        <v>1300</v>
      </c>
      <c r="K434" s="5" t="s">
        <v>1301</v>
      </c>
      <c r="L434" s="7" t="s">
        <v>1302</v>
      </c>
      <c r="M434" s="9">
        <v>54320</v>
      </c>
      <c r="N434" s="5" t="s">
        <v>57</v>
      </c>
      <c r="O434" s="31">
        <v>44778.3876415162</v>
      </c>
      <c r="P434" s="32">
        <v>44778.5561502315</v>
      </c>
      <c r="Q434" s="28" t="s">
        <v>37</v>
      </c>
      <c r="R434" s="29" t="s">
        <v>1802</v>
      </c>
      <c r="S434" s="28" t="s">
        <v>172</v>
      </c>
      <c r="T434" s="28" t="s">
        <v>1303</v>
      </c>
      <c r="U434" s="5" t="s">
        <v>582</v>
      </c>
      <c r="V434" s="28" t="s">
        <v>1304</v>
      </c>
      <c r="W434" s="7" t="s">
        <v>37</v>
      </c>
      <c r="X434" s="7" t="s">
        <v>37</v>
      </c>
      <c r="Y434" s="5" t="s">
        <v>37</v>
      </c>
      <c r="Z434" s="5" t="s">
        <v>37</v>
      </c>
      <c r="AA434" s="6" t="s">
        <v>37</v>
      </c>
      <c r="AB434" s="6" t="s">
        <v>37</v>
      </c>
      <c r="AC434" s="6" t="s">
        <v>37</v>
      </c>
      <c r="AD434" s="6" t="s">
        <v>37</v>
      </c>
      <c r="AE434" s="6" t="s">
        <v>37</v>
      </c>
    </row>
    <row r="435">
      <c r="A435" s="28" t="s">
        <v>1803</v>
      </c>
      <c r="B435" s="6" t="s">
        <v>1804</v>
      </c>
      <c r="C435" s="6" t="s">
        <v>648</v>
      </c>
      <c r="D435" s="7" t="s">
        <v>1783</v>
      </c>
      <c r="E435" s="28" t="s">
        <v>1784</v>
      </c>
      <c r="F435" s="5" t="s">
        <v>166</v>
      </c>
      <c r="G435" s="6" t="s">
        <v>337</v>
      </c>
      <c r="H435" s="6" t="s">
        <v>37</v>
      </c>
      <c r="I435" s="6" t="s">
        <v>37</v>
      </c>
      <c r="J435" s="8" t="s">
        <v>1300</v>
      </c>
      <c r="K435" s="5" t="s">
        <v>1301</v>
      </c>
      <c r="L435" s="7" t="s">
        <v>1302</v>
      </c>
      <c r="M435" s="9">
        <v>54330</v>
      </c>
      <c r="N435" s="5" t="s">
        <v>57</v>
      </c>
      <c r="O435" s="31">
        <v>44778.3876415162</v>
      </c>
      <c r="P435" s="32">
        <v>44778.5561509606</v>
      </c>
      <c r="Q435" s="28" t="s">
        <v>37</v>
      </c>
      <c r="R435" s="29" t="s">
        <v>1805</v>
      </c>
      <c r="S435" s="28" t="s">
        <v>172</v>
      </c>
      <c r="T435" s="28" t="s">
        <v>1303</v>
      </c>
      <c r="U435" s="5" t="s">
        <v>582</v>
      </c>
      <c r="V435" s="28" t="s">
        <v>1304</v>
      </c>
      <c r="W435" s="7" t="s">
        <v>37</v>
      </c>
      <c r="X435" s="7" t="s">
        <v>37</v>
      </c>
      <c r="Y435" s="5" t="s">
        <v>37</v>
      </c>
      <c r="Z435" s="5" t="s">
        <v>37</v>
      </c>
      <c r="AA435" s="6" t="s">
        <v>37</v>
      </c>
      <c r="AB435" s="6" t="s">
        <v>37</v>
      </c>
      <c r="AC435" s="6" t="s">
        <v>37</v>
      </c>
      <c r="AD435" s="6" t="s">
        <v>37</v>
      </c>
      <c r="AE435" s="6" t="s">
        <v>37</v>
      </c>
    </row>
    <row r="436">
      <c r="A436" s="28" t="s">
        <v>1806</v>
      </c>
      <c r="B436" s="6" t="s">
        <v>1807</v>
      </c>
      <c r="C436" s="6" t="s">
        <v>648</v>
      </c>
      <c r="D436" s="7" t="s">
        <v>1783</v>
      </c>
      <c r="E436" s="28" t="s">
        <v>1784</v>
      </c>
      <c r="F436" s="5" t="s">
        <v>166</v>
      </c>
      <c r="G436" s="6" t="s">
        <v>337</v>
      </c>
      <c r="H436" s="6" t="s">
        <v>37</v>
      </c>
      <c r="I436" s="6" t="s">
        <v>37</v>
      </c>
      <c r="J436" s="8" t="s">
        <v>1300</v>
      </c>
      <c r="K436" s="5" t="s">
        <v>1301</v>
      </c>
      <c r="L436" s="7" t="s">
        <v>1302</v>
      </c>
      <c r="M436" s="9">
        <v>54340</v>
      </c>
      <c r="N436" s="5" t="s">
        <v>57</v>
      </c>
      <c r="O436" s="31">
        <v>44778.3876417014</v>
      </c>
      <c r="P436" s="32">
        <v>44778.5581619213</v>
      </c>
      <c r="Q436" s="28" t="s">
        <v>37</v>
      </c>
      <c r="R436" s="29" t="s">
        <v>1808</v>
      </c>
      <c r="S436" s="28" t="s">
        <v>172</v>
      </c>
      <c r="T436" s="28" t="s">
        <v>1303</v>
      </c>
      <c r="U436" s="5" t="s">
        <v>582</v>
      </c>
      <c r="V436" s="28" t="s">
        <v>1304</v>
      </c>
      <c r="W436" s="7" t="s">
        <v>37</v>
      </c>
      <c r="X436" s="7" t="s">
        <v>37</v>
      </c>
      <c r="Y436" s="5" t="s">
        <v>37</v>
      </c>
      <c r="Z436" s="5" t="s">
        <v>37</v>
      </c>
      <c r="AA436" s="6" t="s">
        <v>37</v>
      </c>
      <c r="AB436" s="6" t="s">
        <v>37</v>
      </c>
      <c r="AC436" s="6" t="s">
        <v>37</v>
      </c>
      <c r="AD436" s="6" t="s">
        <v>37</v>
      </c>
      <c r="AE436" s="6" t="s">
        <v>37</v>
      </c>
    </row>
    <row r="437">
      <c r="A437" s="28" t="s">
        <v>1809</v>
      </c>
      <c r="B437" s="6" t="s">
        <v>1810</v>
      </c>
      <c r="C437" s="6" t="s">
        <v>648</v>
      </c>
      <c r="D437" s="7" t="s">
        <v>1783</v>
      </c>
      <c r="E437" s="28" t="s">
        <v>1784</v>
      </c>
      <c r="F437" s="5" t="s">
        <v>166</v>
      </c>
      <c r="G437" s="6" t="s">
        <v>337</v>
      </c>
      <c r="H437" s="6" t="s">
        <v>37</v>
      </c>
      <c r="I437" s="6" t="s">
        <v>37</v>
      </c>
      <c r="J437" s="8" t="s">
        <v>1300</v>
      </c>
      <c r="K437" s="5" t="s">
        <v>1301</v>
      </c>
      <c r="L437" s="7" t="s">
        <v>1302</v>
      </c>
      <c r="M437" s="9">
        <v>54350</v>
      </c>
      <c r="N437" s="5" t="s">
        <v>57</v>
      </c>
      <c r="O437" s="31">
        <v>44778.3876417014</v>
      </c>
      <c r="P437" s="32">
        <v>44778.5581619213</v>
      </c>
      <c r="Q437" s="28" t="s">
        <v>37</v>
      </c>
      <c r="R437" s="29" t="s">
        <v>1811</v>
      </c>
      <c r="S437" s="28" t="s">
        <v>172</v>
      </c>
      <c r="T437" s="28" t="s">
        <v>1303</v>
      </c>
      <c r="U437" s="5" t="s">
        <v>582</v>
      </c>
      <c r="V437" s="28" t="s">
        <v>1304</v>
      </c>
      <c r="W437" s="7" t="s">
        <v>37</v>
      </c>
      <c r="X437" s="7" t="s">
        <v>37</v>
      </c>
      <c r="Y437" s="5" t="s">
        <v>37</v>
      </c>
      <c r="Z437" s="5" t="s">
        <v>37</v>
      </c>
      <c r="AA437" s="6" t="s">
        <v>37</v>
      </c>
      <c r="AB437" s="6" t="s">
        <v>37</v>
      </c>
      <c r="AC437" s="6" t="s">
        <v>37</v>
      </c>
      <c r="AD437" s="6" t="s">
        <v>37</v>
      </c>
      <c r="AE437" s="6" t="s">
        <v>37</v>
      </c>
    </row>
    <row r="438">
      <c r="A438" s="28" t="s">
        <v>1812</v>
      </c>
      <c r="B438" s="6" t="s">
        <v>1813</v>
      </c>
      <c r="C438" s="6" t="s">
        <v>648</v>
      </c>
      <c r="D438" s="7" t="s">
        <v>1783</v>
      </c>
      <c r="E438" s="28" t="s">
        <v>1784</v>
      </c>
      <c r="F438" s="5" t="s">
        <v>166</v>
      </c>
      <c r="G438" s="6" t="s">
        <v>337</v>
      </c>
      <c r="H438" s="6" t="s">
        <v>37</v>
      </c>
      <c r="I438" s="6" t="s">
        <v>37</v>
      </c>
      <c r="J438" s="8" t="s">
        <v>1300</v>
      </c>
      <c r="K438" s="5" t="s">
        <v>1301</v>
      </c>
      <c r="L438" s="7" t="s">
        <v>1302</v>
      </c>
      <c r="M438" s="9">
        <v>54360</v>
      </c>
      <c r="N438" s="5" t="s">
        <v>41</v>
      </c>
      <c r="O438" s="31">
        <v>44778.3876418981</v>
      </c>
      <c r="P438" s="32">
        <v>44778.5581617245</v>
      </c>
      <c r="Q438" s="28" t="s">
        <v>37</v>
      </c>
      <c r="R438" s="29" t="s">
        <v>37</v>
      </c>
      <c r="S438" s="28" t="s">
        <v>172</v>
      </c>
      <c r="T438" s="28" t="s">
        <v>1303</v>
      </c>
      <c r="U438" s="5" t="s">
        <v>582</v>
      </c>
      <c r="V438" s="28" t="s">
        <v>1304</v>
      </c>
      <c r="W438" s="7" t="s">
        <v>37</v>
      </c>
      <c r="X438" s="7" t="s">
        <v>37</v>
      </c>
      <c r="Y438" s="5" t="s">
        <v>37</v>
      </c>
      <c r="Z438" s="5" t="s">
        <v>37</v>
      </c>
      <c r="AA438" s="6" t="s">
        <v>37</v>
      </c>
      <c r="AB438" s="6" t="s">
        <v>37</v>
      </c>
      <c r="AC438" s="6" t="s">
        <v>37</v>
      </c>
      <c r="AD438" s="6" t="s">
        <v>37</v>
      </c>
      <c r="AE438" s="6" t="s">
        <v>37</v>
      </c>
    </row>
    <row r="439">
      <c r="A439" s="28" t="s">
        <v>1814</v>
      </c>
      <c r="B439" s="6" t="s">
        <v>1815</v>
      </c>
      <c r="C439" s="6" t="s">
        <v>648</v>
      </c>
      <c r="D439" s="7" t="s">
        <v>1783</v>
      </c>
      <c r="E439" s="28" t="s">
        <v>1784</v>
      </c>
      <c r="F439" s="5" t="s">
        <v>166</v>
      </c>
      <c r="G439" s="6" t="s">
        <v>337</v>
      </c>
      <c r="H439" s="6" t="s">
        <v>37</v>
      </c>
      <c r="I439" s="6" t="s">
        <v>37</v>
      </c>
      <c r="J439" s="8" t="s">
        <v>843</v>
      </c>
      <c r="K439" s="5" t="s">
        <v>844</v>
      </c>
      <c r="L439" s="7" t="s">
        <v>845</v>
      </c>
      <c r="M439" s="9">
        <v>54370</v>
      </c>
      <c r="N439" s="5" t="s">
        <v>57</v>
      </c>
      <c r="O439" s="31">
        <v>44778.3876420949</v>
      </c>
      <c r="P439" s="32">
        <v>44778.5581613773</v>
      </c>
      <c r="Q439" s="28" t="s">
        <v>37</v>
      </c>
      <c r="R439" s="29" t="s">
        <v>1816</v>
      </c>
      <c r="S439" s="28" t="s">
        <v>172</v>
      </c>
      <c r="T439" s="28" t="s">
        <v>847</v>
      </c>
      <c r="U439" s="5" t="s">
        <v>174</v>
      </c>
      <c r="V439" s="28" t="s">
        <v>848</v>
      </c>
      <c r="W439" s="7" t="s">
        <v>37</v>
      </c>
      <c r="X439" s="7" t="s">
        <v>37</v>
      </c>
      <c r="Y439" s="5" t="s">
        <v>37</v>
      </c>
      <c r="Z439" s="5" t="s">
        <v>37</v>
      </c>
      <c r="AA439" s="6" t="s">
        <v>37</v>
      </c>
      <c r="AB439" s="6" t="s">
        <v>37</v>
      </c>
      <c r="AC439" s="6" t="s">
        <v>37</v>
      </c>
      <c r="AD439" s="6" t="s">
        <v>37</v>
      </c>
      <c r="AE439" s="6" t="s">
        <v>37</v>
      </c>
    </row>
    <row r="440">
      <c r="A440" s="28" t="s">
        <v>1817</v>
      </c>
      <c r="B440" s="6" t="s">
        <v>1818</v>
      </c>
      <c r="C440" s="6" t="s">
        <v>648</v>
      </c>
      <c r="D440" s="7" t="s">
        <v>1783</v>
      </c>
      <c r="E440" s="28" t="s">
        <v>1784</v>
      </c>
      <c r="F440" s="5" t="s">
        <v>166</v>
      </c>
      <c r="G440" s="6" t="s">
        <v>337</v>
      </c>
      <c r="H440" s="6" t="s">
        <v>37</v>
      </c>
      <c r="I440" s="6" t="s">
        <v>37</v>
      </c>
      <c r="J440" s="8" t="s">
        <v>843</v>
      </c>
      <c r="K440" s="5" t="s">
        <v>844</v>
      </c>
      <c r="L440" s="7" t="s">
        <v>845</v>
      </c>
      <c r="M440" s="9">
        <v>54380</v>
      </c>
      <c r="N440" s="5" t="s">
        <v>41</v>
      </c>
      <c r="O440" s="31">
        <v>44778.3876420949</v>
      </c>
      <c r="P440" s="32">
        <v>44778.5581613773</v>
      </c>
      <c r="Q440" s="28" t="s">
        <v>37</v>
      </c>
      <c r="R440" s="29" t="s">
        <v>37</v>
      </c>
      <c r="S440" s="28" t="s">
        <v>172</v>
      </c>
      <c r="T440" s="28" t="s">
        <v>847</v>
      </c>
      <c r="U440" s="5" t="s">
        <v>174</v>
      </c>
      <c r="V440" s="28" t="s">
        <v>848</v>
      </c>
      <c r="W440" s="7" t="s">
        <v>37</v>
      </c>
      <c r="X440" s="7" t="s">
        <v>37</v>
      </c>
      <c r="Y440" s="5" t="s">
        <v>37</v>
      </c>
      <c r="Z440" s="5" t="s">
        <v>37</v>
      </c>
      <c r="AA440" s="6" t="s">
        <v>37</v>
      </c>
      <c r="AB440" s="6" t="s">
        <v>37</v>
      </c>
      <c r="AC440" s="6" t="s">
        <v>37</v>
      </c>
      <c r="AD440" s="6" t="s">
        <v>37</v>
      </c>
      <c r="AE440" s="6" t="s">
        <v>37</v>
      </c>
    </row>
    <row r="441">
      <c r="A441" s="28" t="s">
        <v>1819</v>
      </c>
      <c r="B441" s="6" t="s">
        <v>1820</v>
      </c>
      <c r="C441" s="6" t="s">
        <v>648</v>
      </c>
      <c r="D441" s="7" t="s">
        <v>1783</v>
      </c>
      <c r="E441" s="28" t="s">
        <v>1784</v>
      </c>
      <c r="F441" s="5" t="s">
        <v>166</v>
      </c>
      <c r="G441" s="6" t="s">
        <v>337</v>
      </c>
      <c r="H441" s="6" t="s">
        <v>37</v>
      </c>
      <c r="I441" s="6" t="s">
        <v>37</v>
      </c>
      <c r="J441" s="8" t="s">
        <v>843</v>
      </c>
      <c r="K441" s="5" t="s">
        <v>844</v>
      </c>
      <c r="L441" s="7" t="s">
        <v>845</v>
      </c>
      <c r="M441" s="9">
        <v>54390</v>
      </c>
      <c r="N441" s="5" t="s">
        <v>41</v>
      </c>
      <c r="O441" s="31">
        <v>44778.3876422454</v>
      </c>
      <c r="P441" s="32">
        <v>44778.5581611921</v>
      </c>
      <c r="Q441" s="28" t="s">
        <v>37</v>
      </c>
      <c r="R441" s="29" t="s">
        <v>37</v>
      </c>
      <c r="S441" s="28" t="s">
        <v>172</v>
      </c>
      <c r="T441" s="28" t="s">
        <v>847</v>
      </c>
      <c r="U441" s="5" t="s">
        <v>174</v>
      </c>
      <c r="V441" s="28" t="s">
        <v>848</v>
      </c>
      <c r="W441" s="7" t="s">
        <v>37</v>
      </c>
      <c r="X441" s="7" t="s">
        <v>37</v>
      </c>
      <c r="Y441" s="5" t="s">
        <v>37</v>
      </c>
      <c r="Z441" s="5" t="s">
        <v>37</v>
      </c>
      <c r="AA441" s="6" t="s">
        <v>37</v>
      </c>
      <c r="AB441" s="6" t="s">
        <v>37</v>
      </c>
      <c r="AC441" s="6" t="s">
        <v>37</v>
      </c>
      <c r="AD441" s="6" t="s">
        <v>37</v>
      </c>
      <c r="AE441" s="6" t="s">
        <v>37</v>
      </c>
    </row>
    <row r="442">
      <c r="A442" s="28" t="s">
        <v>1821</v>
      </c>
      <c r="B442" s="6" t="s">
        <v>1822</v>
      </c>
      <c r="C442" s="6" t="s">
        <v>648</v>
      </c>
      <c r="D442" s="7" t="s">
        <v>1783</v>
      </c>
      <c r="E442" s="28" t="s">
        <v>1784</v>
      </c>
      <c r="F442" s="5" t="s">
        <v>22</v>
      </c>
      <c r="G442" s="6" t="s">
        <v>337</v>
      </c>
      <c r="H442" s="6" t="s">
        <v>37</v>
      </c>
      <c r="I442" s="6" t="s">
        <v>37</v>
      </c>
      <c r="J442" s="8" t="s">
        <v>387</v>
      </c>
      <c r="K442" s="5" t="s">
        <v>388</v>
      </c>
      <c r="L442" s="7" t="s">
        <v>389</v>
      </c>
      <c r="M442" s="9">
        <v>54400</v>
      </c>
      <c r="N442" s="5" t="s">
        <v>199</v>
      </c>
      <c r="O442" s="31">
        <v>44778.3876422454</v>
      </c>
      <c r="P442" s="32">
        <v>44778.5581611921</v>
      </c>
      <c r="Q442" s="28" t="s">
        <v>37</v>
      </c>
      <c r="R442" s="29" t="s">
        <v>37</v>
      </c>
      <c r="S442" s="28" t="s">
        <v>308</v>
      </c>
      <c r="T442" s="28" t="s">
        <v>391</v>
      </c>
      <c r="U442" s="5" t="s">
        <v>392</v>
      </c>
      <c r="V442" s="28" t="s">
        <v>320</v>
      </c>
      <c r="W442" s="7" t="s">
        <v>1823</v>
      </c>
      <c r="X442" s="7" t="s">
        <v>37</v>
      </c>
      <c r="Y442" s="5" t="s">
        <v>312</v>
      </c>
      <c r="Z442" s="5" t="s">
        <v>37</v>
      </c>
      <c r="AA442" s="6" t="s">
        <v>37</v>
      </c>
      <c r="AB442" s="6" t="s">
        <v>37</v>
      </c>
      <c r="AC442" s="6" t="s">
        <v>37</v>
      </c>
      <c r="AD442" s="6" t="s">
        <v>37</v>
      </c>
      <c r="AE442" s="6" t="s">
        <v>37</v>
      </c>
    </row>
    <row r="443">
      <c r="A443" s="28" t="s">
        <v>1824</v>
      </c>
      <c r="B443" s="6" t="s">
        <v>1825</v>
      </c>
      <c r="C443" s="6" t="s">
        <v>648</v>
      </c>
      <c r="D443" s="7" t="s">
        <v>1783</v>
      </c>
      <c r="E443" s="28" t="s">
        <v>1784</v>
      </c>
      <c r="F443" s="5" t="s">
        <v>22</v>
      </c>
      <c r="G443" s="6" t="s">
        <v>337</v>
      </c>
      <c r="H443" s="6" t="s">
        <v>37</v>
      </c>
      <c r="I443" s="6" t="s">
        <v>37</v>
      </c>
      <c r="J443" s="8" t="s">
        <v>387</v>
      </c>
      <c r="K443" s="5" t="s">
        <v>388</v>
      </c>
      <c r="L443" s="7" t="s">
        <v>389</v>
      </c>
      <c r="M443" s="9">
        <v>54410</v>
      </c>
      <c r="N443" s="5" t="s">
        <v>346</v>
      </c>
      <c r="O443" s="31">
        <v>44778.3876559838</v>
      </c>
      <c r="P443" s="32">
        <v>44778.5581621181</v>
      </c>
      <c r="Q443" s="28" t="s">
        <v>37</v>
      </c>
      <c r="R443" s="29" t="s">
        <v>37</v>
      </c>
      <c r="S443" s="28" t="s">
        <v>308</v>
      </c>
      <c r="T443" s="28" t="s">
        <v>391</v>
      </c>
      <c r="U443" s="5" t="s">
        <v>392</v>
      </c>
      <c r="V443" s="28" t="s">
        <v>1826</v>
      </c>
      <c r="W443" s="7" t="s">
        <v>1827</v>
      </c>
      <c r="X443" s="7" t="s">
        <v>37</v>
      </c>
      <c r="Y443" s="5" t="s">
        <v>312</v>
      </c>
      <c r="Z443" s="5" t="s">
        <v>37</v>
      </c>
      <c r="AA443" s="6" t="s">
        <v>37</v>
      </c>
      <c r="AB443" s="6" t="s">
        <v>37</v>
      </c>
      <c r="AC443" s="6" t="s">
        <v>37</v>
      </c>
      <c r="AD443" s="6" t="s">
        <v>37</v>
      </c>
      <c r="AE443" s="6" t="s">
        <v>37</v>
      </c>
    </row>
    <row r="444">
      <c r="A444" s="28" t="s">
        <v>1828</v>
      </c>
      <c r="B444" s="6" t="s">
        <v>1829</v>
      </c>
      <c r="C444" s="6" t="s">
        <v>648</v>
      </c>
      <c r="D444" s="7" t="s">
        <v>1783</v>
      </c>
      <c r="E444" s="28" t="s">
        <v>1784</v>
      </c>
      <c r="F444" s="5" t="s">
        <v>22</v>
      </c>
      <c r="G444" s="6" t="s">
        <v>337</v>
      </c>
      <c r="H444" s="6" t="s">
        <v>37</v>
      </c>
      <c r="I444" s="6" t="s">
        <v>37</v>
      </c>
      <c r="J444" s="8" t="s">
        <v>387</v>
      </c>
      <c r="K444" s="5" t="s">
        <v>388</v>
      </c>
      <c r="L444" s="7" t="s">
        <v>389</v>
      </c>
      <c r="M444" s="9">
        <v>54420</v>
      </c>
      <c r="N444" s="5" t="s">
        <v>57</v>
      </c>
      <c r="O444" s="31">
        <v>44778.3876686343</v>
      </c>
      <c r="P444" s="32">
        <v>44778.5549514236</v>
      </c>
      <c r="Q444" s="28" t="s">
        <v>37</v>
      </c>
      <c r="R444" s="29" t="s">
        <v>1830</v>
      </c>
      <c r="S444" s="28" t="s">
        <v>308</v>
      </c>
      <c r="T444" s="28" t="s">
        <v>1196</v>
      </c>
      <c r="U444" s="5" t="s">
        <v>392</v>
      </c>
      <c r="V444" s="28" t="s">
        <v>320</v>
      </c>
      <c r="W444" s="7" t="s">
        <v>1831</v>
      </c>
      <c r="X444" s="7" t="s">
        <v>37</v>
      </c>
      <c r="Y444" s="5" t="s">
        <v>312</v>
      </c>
      <c r="Z444" s="5" t="s">
        <v>37</v>
      </c>
      <c r="AA444" s="6" t="s">
        <v>37</v>
      </c>
      <c r="AB444" s="6" t="s">
        <v>37</v>
      </c>
      <c r="AC444" s="6" t="s">
        <v>37</v>
      </c>
      <c r="AD444" s="6" t="s">
        <v>37</v>
      </c>
      <c r="AE444" s="6" t="s">
        <v>37</v>
      </c>
    </row>
    <row r="445">
      <c r="A445" s="28" t="s">
        <v>1832</v>
      </c>
      <c r="B445" s="6" t="s">
        <v>1833</v>
      </c>
      <c r="C445" s="6" t="s">
        <v>648</v>
      </c>
      <c r="D445" s="7" t="s">
        <v>1783</v>
      </c>
      <c r="E445" s="28" t="s">
        <v>1784</v>
      </c>
      <c r="F445" s="5" t="s">
        <v>22</v>
      </c>
      <c r="G445" s="6" t="s">
        <v>337</v>
      </c>
      <c r="H445" s="6" t="s">
        <v>37</v>
      </c>
      <c r="I445" s="6" t="s">
        <v>37</v>
      </c>
      <c r="J445" s="8" t="s">
        <v>387</v>
      </c>
      <c r="K445" s="5" t="s">
        <v>388</v>
      </c>
      <c r="L445" s="7" t="s">
        <v>389</v>
      </c>
      <c r="M445" s="9">
        <v>54430</v>
      </c>
      <c r="N445" s="5" t="s">
        <v>57</v>
      </c>
      <c r="O445" s="31">
        <v>44778.3876807523</v>
      </c>
      <c r="P445" s="32">
        <v>44778.5549510069</v>
      </c>
      <c r="Q445" s="28" t="s">
        <v>37</v>
      </c>
      <c r="R445" s="29" t="s">
        <v>1834</v>
      </c>
      <c r="S445" s="28" t="s">
        <v>308</v>
      </c>
      <c r="T445" s="28" t="s">
        <v>391</v>
      </c>
      <c r="U445" s="5" t="s">
        <v>392</v>
      </c>
      <c r="V445" s="28" t="s">
        <v>320</v>
      </c>
      <c r="W445" s="7" t="s">
        <v>1835</v>
      </c>
      <c r="X445" s="7" t="s">
        <v>37</v>
      </c>
      <c r="Y445" s="5" t="s">
        <v>312</v>
      </c>
      <c r="Z445" s="5" t="s">
        <v>37</v>
      </c>
      <c r="AA445" s="6" t="s">
        <v>37</v>
      </c>
      <c r="AB445" s="6" t="s">
        <v>37</v>
      </c>
      <c r="AC445" s="6" t="s">
        <v>37</v>
      </c>
      <c r="AD445" s="6" t="s">
        <v>37</v>
      </c>
      <c r="AE445" s="6" t="s">
        <v>37</v>
      </c>
    </row>
    <row r="446">
      <c r="A446" s="28" t="s">
        <v>1836</v>
      </c>
      <c r="B446" s="6" t="s">
        <v>1837</v>
      </c>
      <c r="C446" s="6" t="s">
        <v>648</v>
      </c>
      <c r="D446" s="7" t="s">
        <v>1783</v>
      </c>
      <c r="E446" s="28" t="s">
        <v>1784</v>
      </c>
      <c r="F446" s="5" t="s">
        <v>22</v>
      </c>
      <c r="G446" s="6" t="s">
        <v>337</v>
      </c>
      <c r="H446" s="6" t="s">
        <v>37</v>
      </c>
      <c r="I446" s="6" t="s">
        <v>37</v>
      </c>
      <c r="J446" s="8" t="s">
        <v>387</v>
      </c>
      <c r="K446" s="5" t="s">
        <v>388</v>
      </c>
      <c r="L446" s="7" t="s">
        <v>389</v>
      </c>
      <c r="M446" s="9">
        <v>54440</v>
      </c>
      <c r="N446" s="5" t="s">
        <v>57</v>
      </c>
      <c r="O446" s="31">
        <v>44778.3876956019</v>
      </c>
      <c r="P446" s="32">
        <v>44778.5549508102</v>
      </c>
      <c r="Q446" s="28" t="s">
        <v>37</v>
      </c>
      <c r="R446" s="29" t="s">
        <v>1838</v>
      </c>
      <c r="S446" s="28" t="s">
        <v>308</v>
      </c>
      <c r="T446" s="28" t="s">
        <v>953</v>
      </c>
      <c r="U446" s="5" t="s">
        <v>407</v>
      </c>
      <c r="V446" s="28" t="s">
        <v>320</v>
      </c>
      <c r="W446" s="7" t="s">
        <v>399</v>
      </c>
      <c r="X446" s="7" t="s">
        <v>37</v>
      </c>
      <c r="Y446" s="5" t="s">
        <v>312</v>
      </c>
      <c r="Z446" s="5" t="s">
        <v>37</v>
      </c>
      <c r="AA446" s="6" t="s">
        <v>37</v>
      </c>
      <c r="AB446" s="6" t="s">
        <v>37</v>
      </c>
      <c r="AC446" s="6" t="s">
        <v>37</v>
      </c>
      <c r="AD446" s="6" t="s">
        <v>37</v>
      </c>
      <c r="AE446" s="6" t="s">
        <v>37</v>
      </c>
    </row>
    <row r="447">
      <c r="A447" s="28" t="s">
        <v>1839</v>
      </c>
      <c r="B447" s="6" t="s">
        <v>1840</v>
      </c>
      <c r="C447" s="6" t="s">
        <v>648</v>
      </c>
      <c r="D447" s="7" t="s">
        <v>1783</v>
      </c>
      <c r="E447" s="28" t="s">
        <v>1784</v>
      </c>
      <c r="F447" s="5" t="s">
        <v>538</v>
      </c>
      <c r="G447" s="6" t="s">
        <v>167</v>
      </c>
      <c r="H447" s="6" t="s">
        <v>37</v>
      </c>
      <c r="I447" s="6" t="s">
        <v>37</v>
      </c>
      <c r="J447" s="8" t="s">
        <v>81</v>
      </c>
      <c r="K447" s="5" t="s">
        <v>82</v>
      </c>
      <c r="L447" s="7" t="s">
        <v>83</v>
      </c>
      <c r="M447" s="9">
        <v>50161</v>
      </c>
      <c r="N447" s="5" t="s">
        <v>57</v>
      </c>
      <c r="O447" s="31">
        <v>44778.3877079051</v>
      </c>
      <c r="P447" s="32">
        <v>44778.5549506597</v>
      </c>
      <c r="Q447" s="28" t="s">
        <v>37</v>
      </c>
      <c r="R447" s="29" t="s">
        <v>1841</v>
      </c>
      <c r="S447" s="28" t="s">
        <v>308</v>
      </c>
      <c r="T447" s="28" t="s">
        <v>37</v>
      </c>
      <c r="U447" s="5" t="s">
        <v>37</v>
      </c>
      <c r="V447" s="28" t="s">
        <v>37</v>
      </c>
      <c r="W447" s="7" t="s">
        <v>37</v>
      </c>
      <c r="X447" s="7" t="s">
        <v>37</v>
      </c>
      <c r="Y447" s="5" t="s">
        <v>37</v>
      </c>
      <c r="Z447" s="5" t="s">
        <v>37</v>
      </c>
      <c r="AA447" s="6" t="s">
        <v>102</v>
      </c>
      <c r="AB447" s="6" t="s">
        <v>1842</v>
      </c>
      <c r="AC447" s="6" t="s">
        <v>37</v>
      </c>
      <c r="AD447" s="6" t="s">
        <v>37</v>
      </c>
      <c r="AE447" s="6" t="s">
        <v>37</v>
      </c>
    </row>
    <row r="448">
      <c r="A448" s="28" t="s">
        <v>1843</v>
      </c>
      <c r="B448" s="6" t="s">
        <v>1844</v>
      </c>
      <c r="C448" s="6" t="s">
        <v>648</v>
      </c>
      <c r="D448" s="7" t="s">
        <v>1783</v>
      </c>
      <c r="E448" s="28" t="s">
        <v>1784</v>
      </c>
      <c r="F448" s="5" t="s">
        <v>22</v>
      </c>
      <c r="G448" s="6" t="s">
        <v>337</v>
      </c>
      <c r="H448" s="6" t="s">
        <v>37</v>
      </c>
      <c r="I448" s="6" t="s">
        <v>37</v>
      </c>
      <c r="J448" s="8" t="s">
        <v>387</v>
      </c>
      <c r="K448" s="5" t="s">
        <v>388</v>
      </c>
      <c r="L448" s="7" t="s">
        <v>389</v>
      </c>
      <c r="M448" s="9">
        <v>54460</v>
      </c>
      <c r="N448" s="5" t="s">
        <v>346</v>
      </c>
      <c r="O448" s="31">
        <v>44778.3877082523</v>
      </c>
      <c r="P448" s="32">
        <v>44778.5549501157</v>
      </c>
      <c r="Q448" s="28" t="s">
        <v>37</v>
      </c>
      <c r="R448" s="29" t="s">
        <v>37</v>
      </c>
      <c r="S448" s="28" t="s">
        <v>308</v>
      </c>
      <c r="T448" s="28" t="s">
        <v>1196</v>
      </c>
      <c r="U448" s="5" t="s">
        <v>392</v>
      </c>
      <c r="V448" s="28" t="s">
        <v>1845</v>
      </c>
      <c r="W448" s="7" t="s">
        <v>1846</v>
      </c>
      <c r="X448" s="7" t="s">
        <v>37</v>
      </c>
      <c r="Y448" s="5" t="s">
        <v>312</v>
      </c>
      <c r="Z448" s="5" t="s">
        <v>37</v>
      </c>
      <c r="AA448" s="6" t="s">
        <v>37</v>
      </c>
      <c r="AB448" s="6" t="s">
        <v>37</v>
      </c>
      <c r="AC448" s="6" t="s">
        <v>37</v>
      </c>
      <c r="AD448" s="6" t="s">
        <v>37</v>
      </c>
      <c r="AE448" s="6" t="s">
        <v>37</v>
      </c>
    </row>
    <row r="449">
      <c r="A449" s="28" t="s">
        <v>1847</v>
      </c>
      <c r="B449" s="6" t="s">
        <v>1848</v>
      </c>
      <c r="C449" s="6" t="s">
        <v>648</v>
      </c>
      <c r="D449" s="7" t="s">
        <v>1783</v>
      </c>
      <c r="E449" s="28" t="s">
        <v>1784</v>
      </c>
      <c r="F449" s="5" t="s">
        <v>22</v>
      </c>
      <c r="G449" s="6" t="s">
        <v>337</v>
      </c>
      <c r="H449" s="6" t="s">
        <v>37</v>
      </c>
      <c r="I449" s="6" t="s">
        <v>37</v>
      </c>
      <c r="J449" s="8" t="s">
        <v>387</v>
      </c>
      <c r="K449" s="5" t="s">
        <v>388</v>
      </c>
      <c r="L449" s="7" t="s">
        <v>389</v>
      </c>
      <c r="M449" s="9">
        <v>54470</v>
      </c>
      <c r="N449" s="5" t="s">
        <v>346</v>
      </c>
      <c r="O449" s="31">
        <v>44778.3877198264</v>
      </c>
      <c r="P449" s="32">
        <v>44778.5549495718</v>
      </c>
      <c r="Q449" s="28" t="s">
        <v>37</v>
      </c>
      <c r="R449" s="29" t="s">
        <v>37</v>
      </c>
      <c r="S449" s="28" t="s">
        <v>308</v>
      </c>
      <c r="T449" s="28" t="s">
        <v>391</v>
      </c>
      <c r="U449" s="5" t="s">
        <v>392</v>
      </c>
      <c r="V449" s="28" t="s">
        <v>1845</v>
      </c>
      <c r="W449" s="7" t="s">
        <v>1849</v>
      </c>
      <c r="X449" s="7" t="s">
        <v>37</v>
      </c>
      <c r="Y449" s="5" t="s">
        <v>312</v>
      </c>
      <c r="Z449" s="5" t="s">
        <v>37</v>
      </c>
      <c r="AA449" s="6" t="s">
        <v>37</v>
      </c>
      <c r="AB449" s="6" t="s">
        <v>37</v>
      </c>
      <c r="AC449" s="6" t="s">
        <v>37</v>
      </c>
      <c r="AD449" s="6" t="s">
        <v>37</v>
      </c>
      <c r="AE449" s="6" t="s">
        <v>37</v>
      </c>
    </row>
    <row r="450">
      <c r="A450" s="28" t="s">
        <v>1850</v>
      </c>
      <c r="B450" s="6" t="s">
        <v>1851</v>
      </c>
      <c r="C450" s="6" t="s">
        <v>648</v>
      </c>
      <c r="D450" s="7" t="s">
        <v>1783</v>
      </c>
      <c r="E450" s="28" t="s">
        <v>1784</v>
      </c>
      <c r="F450" s="5" t="s">
        <v>22</v>
      </c>
      <c r="G450" s="6" t="s">
        <v>337</v>
      </c>
      <c r="H450" s="6" t="s">
        <v>37</v>
      </c>
      <c r="I450" s="6" t="s">
        <v>37</v>
      </c>
      <c r="J450" s="8" t="s">
        <v>387</v>
      </c>
      <c r="K450" s="5" t="s">
        <v>388</v>
      </c>
      <c r="L450" s="7" t="s">
        <v>389</v>
      </c>
      <c r="M450" s="9">
        <v>54480</v>
      </c>
      <c r="N450" s="5" t="s">
        <v>276</v>
      </c>
      <c r="O450" s="31">
        <v>44778.3877305208</v>
      </c>
      <c r="P450" s="32">
        <v>44778.5549492245</v>
      </c>
      <c r="Q450" s="28" t="s">
        <v>37</v>
      </c>
      <c r="R450" s="29" t="s">
        <v>37</v>
      </c>
      <c r="S450" s="28" t="s">
        <v>308</v>
      </c>
      <c r="T450" s="28" t="s">
        <v>1187</v>
      </c>
      <c r="U450" s="5" t="s">
        <v>521</v>
      </c>
      <c r="V450" s="28" t="s">
        <v>1845</v>
      </c>
      <c r="W450" s="7" t="s">
        <v>1852</v>
      </c>
      <c r="X450" s="7" t="s">
        <v>37</v>
      </c>
      <c r="Y450" s="5" t="s">
        <v>312</v>
      </c>
      <c r="Z450" s="5" t="s">
        <v>1853</v>
      </c>
      <c r="AA450" s="6" t="s">
        <v>37</v>
      </c>
      <c r="AB450" s="6" t="s">
        <v>37</v>
      </c>
      <c r="AC450" s="6" t="s">
        <v>37</v>
      </c>
      <c r="AD450" s="6" t="s">
        <v>37</v>
      </c>
      <c r="AE450" s="6" t="s">
        <v>37</v>
      </c>
    </row>
    <row r="451">
      <c r="A451" s="28" t="s">
        <v>1854</v>
      </c>
      <c r="B451" s="6" t="s">
        <v>1855</v>
      </c>
      <c r="C451" s="6" t="s">
        <v>648</v>
      </c>
      <c r="D451" s="7" t="s">
        <v>1783</v>
      </c>
      <c r="E451" s="28" t="s">
        <v>1784</v>
      </c>
      <c r="F451" s="5" t="s">
        <v>22</v>
      </c>
      <c r="G451" s="6" t="s">
        <v>337</v>
      </c>
      <c r="H451" s="6" t="s">
        <v>37</v>
      </c>
      <c r="I451" s="6" t="s">
        <v>37</v>
      </c>
      <c r="J451" s="8" t="s">
        <v>387</v>
      </c>
      <c r="K451" s="5" t="s">
        <v>388</v>
      </c>
      <c r="L451" s="7" t="s">
        <v>389</v>
      </c>
      <c r="M451" s="9">
        <v>54490</v>
      </c>
      <c r="N451" s="5" t="s">
        <v>276</v>
      </c>
      <c r="O451" s="31">
        <v>44778.3877429745</v>
      </c>
      <c r="P451" s="32">
        <v>44778.5549484606</v>
      </c>
      <c r="Q451" s="28" t="s">
        <v>37</v>
      </c>
      <c r="R451" s="29" t="s">
        <v>37</v>
      </c>
      <c r="S451" s="28" t="s">
        <v>308</v>
      </c>
      <c r="T451" s="28" t="s">
        <v>1856</v>
      </c>
      <c r="U451" s="5" t="s">
        <v>470</v>
      </c>
      <c r="V451" s="28" t="s">
        <v>1857</v>
      </c>
      <c r="W451" s="7" t="s">
        <v>471</v>
      </c>
      <c r="X451" s="7" t="s">
        <v>37</v>
      </c>
      <c r="Y451" s="5" t="s">
        <v>312</v>
      </c>
      <c r="Z451" s="5" t="s">
        <v>1858</v>
      </c>
      <c r="AA451" s="6" t="s">
        <v>37</v>
      </c>
      <c r="AB451" s="6" t="s">
        <v>37</v>
      </c>
      <c r="AC451" s="6" t="s">
        <v>37</v>
      </c>
      <c r="AD451" s="6" t="s">
        <v>37</v>
      </c>
      <c r="AE451" s="6" t="s">
        <v>37</v>
      </c>
    </row>
    <row r="452">
      <c r="A452" s="28" t="s">
        <v>1859</v>
      </c>
      <c r="B452" s="6" t="s">
        <v>1860</v>
      </c>
      <c r="C452" s="6" t="s">
        <v>648</v>
      </c>
      <c r="D452" s="7" t="s">
        <v>1783</v>
      </c>
      <c r="E452" s="28" t="s">
        <v>1784</v>
      </c>
      <c r="F452" s="5" t="s">
        <v>22</v>
      </c>
      <c r="G452" s="6" t="s">
        <v>337</v>
      </c>
      <c r="H452" s="6" t="s">
        <v>37</v>
      </c>
      <c r="I452" s="6" t="s">
        <v>37</v>
      </c>
      <c r="J452" s="8" t="s">
        <v>387</v>
      </c>
      <c r="K452" s="5" t="s">
        <v>388</v>
      </c>
      <c r="L452" s="7" t="s">
        <v>389</v>
      </c>
      <c r="M452" s="9">
        <v>54500</v>
      </c>
      <c r="N452" s="5" t="s">
        <v>276</v>
      </c>
      <c r="O452" s="31">
        <v>44778.387756169</v>
      </c>
      <c r="P452" s="32">
        <v>44778.554947419</v>
      </c>
      <c r="Q452" s="28" t="s">
        <v>37</v>
      </c>
      <c r="R452" s="29" t="s">
        <v>37</v>
      </c>
      <c r="S452" s="28" t="s">
        <v>308</v>
      </c>
      <c r="T452" s="28" t="s">
        <v>1196</v>
      </c>
      <c r="U452" s="5" t="s">
        <v>392</v>
      </c>
      <c r="V452" s="28" t="s">
        <v>1857</v>
      </c>
      <c r="W452" s="7" t="s">
        <v>1861</v>
      </c>
      <c r="X452" s="7" t="s">
        <v>37</v>
      </c>
      <c r="Y452" s="5" t="s">
        <v>312</v>
      </c>
      <c r="Z452" s="5" t="s">
        <v>1858</v>
      </c>
      <c r="AA452" s="6" t="s">
        <v>37</v>
      </c>
      <c r="AB452" s="6" t="s">
        <v>37</v>
      </c>
      <c r="AC452" s="6" t="s">
        <v>37</v>
      </c>
      <c r="AD452" s="6" t="s">
        <v>37</v>
      </c>
      <c r="AE452" s="6" t="s">
        <v>37</v>
      </c>
    </row>
    <row r="453">
      <c r="A453" s="28" t="s">
        <v>1862</v>
      </c>
      <c r="B453" s="6" t="s">
        <v>1863</v>
      </c>
      <c r="C453" s="6" t="s">
        <v>648</v>
      </c>
      <c r="D453" s="7" t="s">
        <v>1783</v>
      </c>
      <c r="E453" s="28" t="s">
        <v>1784</v>
      </c>
      <c r="F453" s="5" t="s">
        <v>22</v>
      </c>
      <c r="G453" s="6" t="s">
        <v>337</v>
      </c>
      <c r="H453" s="6" t="s">
        <v>37</v>
      </c>
      <c r="I453" s="6" t="s">
        <v>37</v>
      </c>
      <c r="J453" s="8" t="s">
        <v>387</v>
      </c>
      <c r="K453" s="5" t="s">
        <v>388</v>
      </c>
      <c r="L453" s="7" t="s">
        <v>389</v>
      </c>
      <c r="M453" s="9">
        <v>54510</v>
      </c>
      <c r="N453" s="5" t="s">
        <v>276</v>
      </c>
      <c r="O453" s="31">
        <v>44778.387768287</v>
      </c>
      <c r="P453" s="32">
        <v>44778.5549521644</v>
      </c>
      <c r="Q453" s="28" t="s">
        <v>37</v>
      </c>
      <c r="R453" s="29" t="s">
        <v>37</v>
      </c>
      <c r="S453" s="28" t="s">
        <v>308</v>
      </c>
      <c r="T453" s="28" t="s">
        <v>391</v>
      </c>
      <c r="U453" s="5" t="s">
        <v>392</v>
      </c>
      <c r="V453" s="28" t="s">
        <v>1857</v>
      </c>
      <c r="W453" s="7" t="s">
        <v>1864</v>
      </c>
      <c r="X453" s="7" t="s">
        <v>37</v>
      </c>
      <c r="Y453" s="5" t="s">
        <v>312</v>
      </c>
      <c r="Z453" s="5" t="s">
        <v>1858</v>
      </c>
      <c r="AA453" s="6" t="s">
        <v>37</v>
      </c>
      <c r="AB453" s="6" t="s">
        <v>37</v>
      </c>
      <c r="AC453" s="6" t="s">
        <v>37</v>
      </c>
      <c r="AD453" s="6" t="s">
        <v>37</v>
      </c>
      <c r="AE453" s="6" t="s">
        <v>37</v>
      </c>
    </row>
    <row r="454">
      <c r="A454" s="28" t="s">
        <v>1865</v>
      </c>
      <c r="B454" s="6" t="s">
        <v>1866</v>
      </c>
      <c r="C454" s="6" t="s">
        <v>648</v>
      </c>
      <c r="D454" s="7" t="s">
        <v>1783</v>
      </c>
      <c r="E454" s="28" t="s">
        <v>1784</v>
      </c>
      <c r="F454" s="5" t="s">
        <v>22</v>
      </c>
      <c r="G454" s="6" t="s">
        <v>337</v>
      </c>
      <c r="H454" s="6" t="s">
        <v>37</v>
      </c>
      <c r="I454" s="6" t="s">
        <v>37</v>
      </c>
      <c r="J454" s="8" t="s">
        <v>387</v>
      </c>
      <c r="K454" s="5" t="s">
        <v>388</v>
      </c>
      <c r="L454" s="7" t="s">
        <v>389</v>
      </c>
      <c r="M454" s="9">
        <v>54520</v>
      </c>
      <c r="N454" s="5" t="s">
        <v>276</v>
      </c>
      <c r="O454" s="31">
        <v>44778.3877793171</v>
      </c>
      <c r="P454" s="32">
        <v>44778.5509267014</v>
      </c>
      <c r="Q454" s="28" t="s">
        <v>37</v>
      </c>
      <c r="R454" s="29" t="s">
        <v>37</v>
      </c>
      <c r="S454" s="28" t="s">
        <v>308</v>
      </c>
      <c r="T454" s="28" t="s">
        <v>391</v>
      </c>
      <c r="U454" s="5" t="s">
        <v>392</v>
      </c>
      <c r="V454" s="28" t="s">
        <v>1857</v>
      </c>
      <c r="W454" s="7" t="s">
        <v>1867</v>
      </c>
      <c r="X454" s="7" t="s">
        <v>37</v>
      </c>
      <c r="Y454" s="5" t="s">
        <v>312</v>
      </c>
      <c r="Z454" s="5" t="s">
        <v>1858</v>
      </c>
      <c r="AA454" s="6" t="s">
        <v>37</v>
      </c>
      <c r="AB454" s="6" t="s">
        <v>37</v>
      </c>
      <c r="AC454" s="6" t="s">
        <v>37</v>
      </c>
      <c r="AD454" s="6" t="s">
        <v>37</v>
      </c>
      <c r="AE454" s="6" t="s">
        <v>37</v>
      </c>
    </row>
    <row r="455">
      <c r="A455" s="28" t="s">
        <v>1868</v>
      </c>
      <c r="B455" s="6" t="s">
        <v>1869</v>
      </c>
      <c r="C455" s="6" t="s">
        <v>648</v>
      </c>
      <c r="D455" s="7" t="s">
        <v>1783</v>
      </c>
      <c r="E455" s="28" t="s">
        <v>1784</v>
      </c>
      <c r="F455" s="5" t="s">
        <v>22</v>
      </c>
      <c r="G455" s="6" t="s">
        <v>337</v>
      </c>
      <c r="H455" s="6" t="s">
        <v>37</v>
      </c>
      <c r="I455" s="6" t="s">
        <v>37</v>
      </c>
      <c r="J455" s="8" t="s">
        <v>387</v>
      </c>
      <c r="K455" s="5" t="s">
        <v>388</v>
      </c>
      <c r="L455" s="7" t="s">
        <v>389</v>
      </c>
      <c r="M455" s="9">
        <v>54530</v>
      </c>
      <c r="N455" s="5" t="s">
        <v>276</v>
      </c>
      <c r="O455" s="31">
        <v>44778.3877916319</v>
      </c>
      <c r="P455" s="32">
        <v>44778.5509265393</v>
      </c>
      <c r="Q455" s="28" t="s">
        <v>37</v>
      </c>
      <c r="R455" s="29" t="s">
        <v>37</v>
      </c>
      <c r="S455" s="28" t="s">
        <v>308</v>
      </c>
      <c r="T455" s="28" t="s">
        <v>1856</v>
      </c>
      <c r="U455" s="5" t="s">
        <v>470</v>
      </c>
      <c r="V455" s="28" t="s">
        <v>1857</v>
      </c>
      <c r="W455" s="7" t="s">
        <v>474</v>
      </c>
      <c r="X455" s="7" t="s">
        <v>37</v>
      </c>
      <c r="Y455" s="5" t="s">
        <v>312</v>
      </c>
      <c r="Z455" s="5" t="s">
        <v>1858</v>
      </c>
      <c r="AA455" s="6" t="s">
        <v>37</v>
      </c>
      <c r="AB455" s="6" t="s">
        <v>37</v>
      </c>
      <c r="AC455" s="6" t="s">
        <v>37</v>
      </c>
      <c r="AD455" s="6" t="s">
        <v>37</v>
      </c>
      <c r="AE455" s="6" t="s">
        <v>37</v>
      </c>
    </row>
    <row r="456">
      <c r="A456" s="28" t="s">
        <v>1870</v>
      </c>
      <c r="B456" s="6" t="s">
        <v>1871</v>
      </c>
      <c r="C456" s="6" t="s">
        <v>648</v>
      </c>
      <c r="D456" s="7" t="s">
        <v>1783</v>
      </c>
      <c r="E456" s="28" t="s">
        <v>1784</v>
      </c>
      <c r="F456" s="5" t="s">
        <v>22</v>
      </c>
      <c r="G456" s="6" t="s">
        <v>337</v>
      </c>
      <c r="H456" s="6" t="s">
        <v>37</v>
      </c>
      <c r="I456" s="6" t="s">
        <v>37</v>
      </c>
      <c r="J456" s="8" t="s">
        <v>387</v>
      </c>
      <c r="K456" s="5" t="s">
        <v>388</v>
      </c>
      <c r="L456" s="7" t="s">
        <v>389</v>
      </c>
      <c r="M456" s="9">
        <v>54540</v>
      </c>
      <c r="N456" s="5" t="s">
        <v>276</v>
      </c>
      <c r="O456" s="31">
        <v>44778.3878022801</v>
      </c>
      <c r="P456" s="32">
        <v>44778.5509265393</v>
      </c>
      <c r="Q456" s="28" t="s">
        <v>37</v>
      </c>
      <c r="R456" s="29" t="s">
        <v>37</v>
      </c>
      <c r="S456" s="28" t="s">
        <v>308</v>
      </c>
      <c r="T456" s="28" t="s">
        <v>1856</v>
      </c>
      <c r="U456" s="5" t="s">
        <v>470</v>
      </c>
      <c r="V456" s="28" t="s">
        <v>1857</v>
      </c>
      <c r="W456" s="7" t="s">
        <v>477</v>
      </c>
      <c r="X456" s="7" t="s">
        <v>37</v>
      </c>
      <c r="Y456" s="5" t="s">
        <v>312</v>
      </c>
      <c r="Z456" s="5" t="s">
        <v>1858</v>
      </c>
      <c r="AA456" s="6" t="s">
        <v>37</v>
      </c>
      <c r="AB456" s="6" t="s">
        <v>37</v>
      </c>
      <c r="AC456" s="6" t="s">
        <v>37</v>
      </c>
      <c r="AD456" s="6" t="s">
        <v>37</v>
      </c>
      <c r="AE456" s="6" t="s">
        <v>37</v>
      </c>
    </row>
    <row r="457">
      <c r="A457" s="28" t="s">
        <v>1872</v>
      </c>
      <c r="B457" s="6" t="s">
        <v>1873</v>
      </c>
      <c r="C457" s="6" t="s">
        <v>648</v>
      </c>
      <c r="D457" s="7" t="s">
        <v>1783</v>
      </c>
      <c r="E457" s="28" t="s">
        <v>1784</v>
      </c>
      <c r="F457" s="5" t="s">
        <v>22</v>
      </c>
      <c r="G457" s="6" t="s">
        <v>337</v>
      </c>
      <c r="H457" s="6" t="s">
        <v>37</v>
      </c>
      <c r="I457" s="6" t="s">
        <v>37</v>
      </c>
      <c r="J457" s="8" t="s">
        <v>387</v>
      </c>
      <c r="K457" s="5" t="s">
        <v>388</v>
      </c>
      <c r="L457" s="7" t="s">
        <v>389</v>
      </c>
      <c r="M457" s="9">
        <v>54550</v>
      </c>
      <c r="N457" s="5" t="s">
        <v>276</v>
      </c>
      <c r="O457" s="31">
        <v>44778.3878144329</v>
      </c>
      <c r="P457" s="32">
        <v>44778.5509263542</v>
      </c>
      <c r="Q457" s="28" t="s">
        <v>37</v>
      </c>
      <c r="R457" s="29" t="s">
        <v>37</v>
      </c>
      <c r="S457" s="28" t="s">
        <v>308</v>
      </c>
      <c r="T457" s="28" t="s">
        <v>391</v>
      </c>
      <c r="U457" s="5" t="s">
        <v>392</v>
      </c>
      <c r="V457" s="28" t="s">
        <v>1857</v>
      </c>
      <c r="W457" s="7" t="s">
        <v>1874</v>
      </c>
      <c r="X457" s="7" t="s">
        <v>37</v>
      </c>
      <c r="Y457" s="5" t="s">
        <v>312</v>
      </c>
      <c r="Z457" s="5" t="s">
        <v>1858</v>
      </c>
      <c r="AA457" s="6" t="s">
        <v>37</v>
      </c>
      <c r="AB457" s="6" t="s">
        <v>37</v>
      </c>
      <c r="AC457" s="6" t="s">
        <v>37</v>
      </c>
      <c r="AD457" s="6" t="s">
        <v>37</v>
      </c>
      <c r="AE457" s="6" t="s">
        <v>37</v>
      </c>
    </row>
    <row r="458">
      <c r="A458" s="28" t="s">
        <v>1875</v>
      </c>
      <c r="B458" s="6" t="s">
        <v>1876</v>
      </c>
      <c r="C458" s="6" t="s">
        <v>648</v>
      </c>
      <c r="D458" s="7" t="s">
        <v>1783</v>
      </c>
      <c r="E458" s="28" t="s">
        <v>1784</v>
      </c>
      <c r="F458" s="5" t="s">
        <v>22</v>
      </c>
      <c r="G458" s="6" t="s">
        <v>337</v>
      </c>
      <c r="H458" s="6" t="s">
        <v>37</v>
      </c>
      <c r="I458" s="6" t="s">
        <v>37</v>
      </c>
      <c r="J458" s="8" t="s">
        <v>387</v>
      </c>
      <c r="K458" s="5" t="s">
        <v>388</v>
      </c>
      <c r="L458" s="7" t="s">
        <v>389</v>
      </c>
      <c r="M458" s="9">
        <v>54560</v>
      </c>
      <c r="N458" s="5" t="s">
        <v>57</v>
      </c>
      <c r="O458" s="31">
        <v>44778.3878265394</v>
      </c>
      <c r="P458" s="32">
        <v>44778.5509263542</v>
      </c>
      <c r="Q458" s="28" t="s">
        <v>37</v>
      </c>
      <c r="R458" s="29" t="s">
        <v>1877</v>
      </c>
      <c r="S458" s="28" t="s">
        <v>308</v>
      </c>
      <c r="T458" s="28" t="s">
        <v>1196</v>
      </c>
      <c r="U458" s="5" t="s">
        <v>392</v>
      </c>
      <c r="V458" s="28" t="s">
        <v>1857</v>
      </c>
      <c r="W458" s="7" t="s">
        <v>1878</v>
      </c>
      <c r="X458" s="7" t="s">
        <v>37</v>
      </c>
      <c r="Y458" s="5" t="s">
        <v>312</v>
      </c>
      <c r="Z458" s="5" t="s">
        <v>37</v>
      </c>
      <c r="AA458" s="6" t="s">
        <v>37</v>
      </c>
      <c r="AB458" s="6" t="s">
        <v>37</v>
      </c>
      <c r="AC458" s="6" t="s">
        <v>37</v>
      </c>
      <c r="AD458" s="6" t="s">
        <v>37</v>
      </c>
      <c r="AE458" s="6" t="s">
        <v>37</v>
      </c>
    </row>
    <row r="459">
      <c r="A459" s="28" t="s">
        <v>1879</v>
      </c>
      <c r="B459" s="6" t="s">
        <v>1880</v>
      </c>
      <c r="C459" s="6" t="s">
        <v>648</v>
      </c>
      <c r="D459" s="7" t="s">
        <v>1783</v>
      </c>
      <c r="E459" s="28" t="s">
        <v>1784</v>
      </c>
      <c r="F459" s="5" t="s">
        <v>22</v>
      </c>
      <c r="G459" s="6" t="s">
        <v>337</v>
      </c>
      <c r="H459" s="6" t="s">
        <v>37</v>
      </c>
      <c r="I459" s="6" t="s">
        <v>37</v>
      </c>
      <c r="J459" s="8" t="s">
        <v>387</v>
      </c>
      <c r="K459" s="5" t="s">
        <v>388</v>
      </c>
      <c r="L459" s="7" t="s">
        <v>389</v>
      </c>
      <c r="M459" s="9">
        <v>54570</v>
      </c>
      <c r="N459" s="5" t="s">
        <v>276</v>
      </c>
      <c r="O459" s="31">
        <v>44778.3878397338</v>
      </c>
      <c r="P459" s="32">
        <v>44778.5509258102</v>
      </c>
      <c r="Q459" s="28" t="s">
        <v>37</v>
      </c>
      <c r="R459" s="29" t="s">
        <v>37</v>
      </c>
      <c r="S459" s="28" t="s">
        <v>308</v>
      </c>
      <c r="T459" s="28" t="s">
        <v>1881</v>
      </c>
      <c r="U459" s="5" t="s">
        <v>521</v>
      </c>
      <c r="V459" s="28" t="s">
        <v>1857</v>
      </c>
      <c r="W459" s="7" t="s">
        <v>1882</v>
      </c>
      <c r="X459" s="7" t="s">
        <v>37</v>
      </c>
      <c r="Y459" s="5" t="s">
        <v>312</v>
      </c>
      <c r="Z459" s="5" t="s">
        <v>1858</v>
      </c>
      <c r="AA459" s="6" t="s">
        <v>37</v>
      </c>
      <c r="AB459" s="6" t="s">
        <v>37</v>
      </c>
      <c r="AC459" s="6" t="s">
        <v>37</v>
      </c>
      <c r="AD459" s="6" t="s">
        <v>37</v>
      </c>
      <c r="AE459" s="6" t="s">
        <v>37</v>
      </c>
    </row>
    <row r="460">
      <c r="A460" s="28" t="s">
        <v>1883</v>
      </c>
      <c r="B460" s="6" t="s">
        <v>1884</v>
      </c>
      <c r="C460" s="6" t="s">
        <v>648</v>
      </c>
      <c r="D460" s="7" t="s">
        <v>1783</v>
      </c>
      <c r="E460" s="28" t="s">
        <v>1784</v>
      </c>
      <c r="F460" s="5" t="s">
        <v>22</v>
      </c>
      <c r="G460" s="6" t="s">
        <v>337</v>
      </c>
      <c r="H460" s="6" t="s">
        <v>37</v>
      </c>
      <c r="I460" s="6" t="s">
        <v>37</v>
      </c>
      <c r="J460" s="8" t="s">
        <v>387</v>
      </c>
      <c r="K460" s="5" t="s">
        <v>388</v>
      </c>
      <c r="L460" s="7" t="s">
        <v>389</v>
      </c>
      <c r="M460" s="9">
        <v>54580</v>
      </c>
      <c r="N460" s="5" t="s">
        <v>199</v>
      </c>
      <c r="O460" s="31">
        <v>44778.3878504282</v>
      </c>
      <c r="P460" s="32">
        <v>44778.5509256597</v>
      </c>
      <c r="Q460" s="28" t="s">
        <v>37</v>
      </c>
      <c r="R460" s="29" t="s">
        <v>37</v>
      </c>
      <c r="S460" s="28" t="s">
        <v>308</v>
      </c>
      <c r="T460" s="28" t="s">
        <v>1196</v>
      </c>
      <c r="U460" s="5" t="s">
        <v>392</v>
      </c>
      <c r="V460" s="28" t="s">
        <v>320</v>
      </c>
      <c r="W460" s="7" t="s">
        <v>1885</v>
      </c>
      <c r="X460" s="7" t="s">
        <v>37</v>
      </c>
      <c r="Y460" s="5" t="s">
        <v>312</v>
      </c>
      <c r="Z460" s="5" t="s">
        <v>37</v>
      </c>
      <c r="AA460" s="6" t="s">
        <v>37</v>
      </c>
      <c r="AB460" s="6" t="s">
        <v>37</v>
      </c>
      <c r="AC460" s="6" t="s">
        <v>37</v>
      </c>
      <c r="AD460" s="6" t="s">
        <v>37</v>
      </c>
      <c r="AE460" s="6" t="s">
        <v>37</v>
      </c>
    </row>
    <row r="461">
      <c r="A461" s="28" t="s">
        <v>1886</v>
      </c>
      <c r="B461" s="6" t="s">
        <v>1887</v>
      </c>
      <c r="C461" s="6" t="s">
        <v>269</v>
      </c>
      <c r="D461" s="7" t="s">
        <v>1578</v>
      </c>
      <c r="E461" s="28" t="s">
        <v>1579</v>
      </c>
      <c r="F461" s="5" t="s">
        <v>166</v>
      </c>
      <c r="G461" s="6" t="s">
        <v>167</v>
      </c>
      <c r="H461" s="6" t="s">
        <v>37</v>
      </c>
      <c r="I461" s="6" t="s">
        <v>37</v>
      </c>
      <c r="J461" s="8" t="s">
        <v>1773</v>
      </c>
      <c r="K461" s="5" t="s">
        <v>1774</v>
      </c>
      <c r="L461" s="7" t="s">
        <v>1775</v>
      </c>
      <c r="M461" s="9">
        <v>54590</v>
      </c>
      <c r="N461" s="5" t="s">
        <v>71</v>
      </c>
      <c r="O461" s="31">
        <v>44778.3879392014</v>
      </c>
      <c r="P461" s="32">
        <v>44778.6910512731</v>
      </c>
      <c r="Q461" s="28" t="s">
        <v>37</v>
      </c>
      <c r="R461" s="29" t="s">
        <v>37</v>
      </c>
      <c r="S461" s="28" t="s">
        <v>172</v>
      </c>
      <c r="T461" s="28" t="s">
        <v>1777</v>
      </c>
      <c r="U461" s="5" t="s">
        <v>709</v>
      </c>
      <c r="V461" s="28" t="s">
        <v>1778</v>
      </c>
      <c r="W461" s="7" t="s">
        <v>37</v>
      </c>
      <c r="X461" s="7" t="s">
        <v>37</v>
      </c>
      <c r="Y461" s="5" t="s">
        <v>37</v>
      </c>
      <c r="Z461" s="5" t="s">
        <v>37</v>
      </c>
      <c r="AA461" s="6" t="s">
        <v>37</v>
      </c>
      <c r="AB461" s="6" t="s">
        <v>37</v>
      </c>
      <c r="AC461" s="6" t="s">
        <v>37</v>
      </c>
      <c r="AD461" s="6" t="s">
        <v>37</v>
      </c>
      <c r="AE461" s="6" t="s">
        <v>37</v>
      </c>
    </row>
    <row r="462">
      <c r="A462" s="28" t="s">
        <v>1888</v>
      </c>
      <c r="B462" s="6" t="s">
        <v>1764</v>
      </c>
      <c r="C462" s="6" t="s">
        <v>269</v>
      </c>
      <c r="D462" s="7" t="s">
        <v>270</v>
      </c>
      <c r="E462" s="28" t="s">
        <v>271</v>
      </c>
      <c r="F462" s="5" t="s">
        <v>22</v>
      </c>
      <c r="G462" s="6" t="s">
        <v>167</v>
      </c>
      <c r="H462" s="6" t="s">
        <v>37</v>
      </c>
      <c r="I462" s="6" t="s">
        <v>37</v>
      </c>
      <c r="J462" s="8" t="s">
        <v>1765</v>
      </c>
      <c r="K462" s="5" t="s">
        <v>1766</v>
      </c>
      <c r="L462" s="7" t="s">
        <v>1767</v>
      </c>
      <c r="M462" s="9">
        <v>54600</v>
      </c>
      <c r="N462" s="5" t="s">
        <v>346</v>
      </c>
      <c r="O462" s="31">
        <v>44778.3951136921</v>
      </c>
      <c r="P462" s="32">
        <v>44778.5515829051</v>
      </c>
      <c r="Q462" s="28" t="s">
        <v>37</v>
      </c>
      <c r="R462" s="29" t="s">
        <v>37</v>
      </c>
      <c r="S462" s="28" t="s">
        <v>172</v>
      </c>
      <c r="T462" s="28" t="s">
        <v>1428</v>
      </c>
      <c r="U462" s="5" t="s">
        <v>527</v>
      </c>
      <c r="V462" s="28" t="s">
        <v>1768</v>
      </c>
      <c r="W462" s="7" t="s">
        <v>1027</v>
      </c>
      <c r="X462" s="7" t="s">
        <v>37</v>
      </c>
      <c r="Y462" s="5" t="s">
        <v>290</v>
      </c>
      <c r="Z462" s="5" t="s">
        <v>37</v>
      </c>
      <c r="AA462" s="6" t="s">
        <v>37</v>
      </c>
      <c r="AB462" s="6" t="s">
        <v>37</v>
      </c>
      <c r="AC462" s="6" t="s">
        <v>37</v>
      </c>
      <c r="AD462" s="6" t="s">
        <v>37</v>
      </c>
      <c r="AE462" s="6" t="s">
        <v>37</v>
      </c>
    </row>
    <row r="463">
      <c r="A463" s="28" t="s">
        <v>1889</v>
      </c>
      <c r="B463" s="6" t="s">
        <v>1890</v>
      </c>
      <c r="C463" s="6" t="s">
        <v>1617</v>
      </c>
      <c r="D463" s="7" t="s">
        <v>1712</v>
      </c>
      <c r="E463" s="28" t="s">
        <v>1713</v>
      </c>
      <c r="F463" s="5" t="s">
        <v>166</v>
      </c>
      <c r="G463" s="6" t="s">
        <v>167</v>
      </c>
      <c r="H463" s="6" t="s">
        <v>37</v>
      </c>
      <c r="I463" s="6" t="s">
        <v>37</v>
      </c>
      <c r="J463" s="8" t="s">
        <v>1759</v>
      </c>
      <c r="K463" s="5" t="s">
        <v>1760</v>
      </c>
      <c r="L463" s="7" t="s">
        <v>1761</v>
      </c>
      <c r="M463" s="9">
        <v>54610</v>
      </c>
      <c r="N463" s="5" t="s">
        <v>71</v>
      </c>
      <c r="O463" s="31">
        <v>44778.3997041319</v>
      </c>
      <c r="P463" s="32">
        <v>44778.4501327199</v>
      </c>
      <c r="Q463" s="28" t="s">
        <v>37</v>
      </c>
      <c r="R463" s="29" t="s">
        <v>37</v>
      </c>
      <c r="S463" s="28" t="s">
        <v>172</v>
      </c>
      <c r="T463" s="28" t="s">
        <v>1754</v>
      </c>
      <c r="U463" s="5" t="s">
        <v>709</v>
      </c>
      <c r="V463" s="28" t="s">
        <v>1755</v>
      </c>
      <c r="W463" s="7" t="s">
        <v>37</v>
      </c>
      <c r="X463" s="7" t="s">
        <v>37</v>
      </c>
      <c r="Y463" s="5" t="s">
        <v>37</v>
      </c>
      <c r="Z463" s="5" t="s">
        <v>37</v>
      </c>
      <c r="AA463" s="6" t="s">
        <v>37</v>
      </c>
      <c r="AB463" s="6" t="s">
        <v>37</v>
      </c>
      <c r="AC463" s="6" t="s">
        <v>37</v>
      </c>
      <c r="AD463" s="6" t="s">
        <v>37</v>
      </c>
      <c r="AE463" s="6" t="s">
        <v>37</v>
      </c>
    </row>
    <row r="464">
      <c r="A464" s="28" t="s">
        <v>1891</v>
      </c>
      <c r="B464" s="6" t="s">
        <v>1892</v>
      </c>
      <c r="C464" s="6" t="s">
        <v>1758</v>
      </c>
      <c r="D464" s="7" t="s">
        <v>1712</v>
      </c>
      <c r="E464" s="28" t="s">
        <v>1713</v>
      </c>
      <c r="F464" s="5" t="s">
        <v>166</v>
      </c>
      <c r="G464" s="6" t="s">
        <v>167</v>
      </c>
      <c r="H464" s="6" t="s">
        <v>37</v>
      </c>
      <c r="I464" s="6" t="s">
        <v>37</v>
      </c>
      <c r="J464" s="8" t="s">
        <v>1092</v>
      </c>
      <c r="K464" s="5" t="s">
        <v>1093</v>
      </c>
      <c r="L464" s="7" t="s">
        <v>1094</v>
      </c>
      <c r="M464" s="9">
        <v>54620</v>
      </c>
      <c r="N464" s="5" t="s">
        <v>57</v>
      </c>
      <c r="O464" s="31">
        <v>44778.4065666319</v>
      </c>
      <c r="P464" s="32">
        <v>44778.4501327199</v>
      </c>
      <c r="Q464" s="28" t="s">
        <v>37</v>
      </c>
      <c r="R464" s="29" t="s">
        <v>1893</v>
      </c>
      <c r="S464" s="28" t="s">
        <v>172</v>
      </c>
      <c r="T464" s="28" t="s">
        <v>1754</v>
      </c>
      <c r="U464" s="5" t="s">
        <v>709</v>
      </c>
      <c r="V464" s="28" t="s">
        <v>1755</v>
      </c>
      <c r="W464" s="7" t="s">
        <v>37</v>
      </c>
      <c r="X464" s="7" t="s">
        <v>37</v>
      </c>
      <c r="Y464" s="5" t="s">
        <v>37</v>
      </c>
      <c r="Z464" s="5" t="s">
        <v>37</v>
      </c>
      <c r="AA464" s="6" t="s">
        <v>37</v>
      </c>
      <c r="AB464" s="6" t="s">
        <v>37</v>
      </c>
      <c r="AC464" s="6" t="s">
        <v>37</v>
      </c>
      <c r="AD464" s="6" t="s">
        <v>37</v>
      </c>
      <c r="AE464" s="6" t="s">
        <v>37</v>
      </c>
    </row>
    <row r="465">
      <c r="A465" s="28" t="s">
        <v>1894</v>
      </c>
      <c r="B465" s="6" t="s">
        <v>1895</v>
      </c>
      <c r="C465" s="6" t="s">
        <v>1617</v>
      </c>
      <c r="D465" s="7" t="s">
        <v>1712</v>
      </c>
      <c r="E465" s="28" t="s">
        <v>1713</v>
      </c>
      <c r="F465" s="5" t="s">
        <v>166</v>
      </c>
      <c r="G465" s="6" t="s">
        <v>167</v>
      </c>
      <c r="H465" s="6" t="s">
        <v>37</v>
      </c>
      <c r="I465" s="6" t="s">
        <v>37</v>
      </c>
      <c r="J465" s="8" t="s">
        <v>1759</v>
      </c>
      <c r="K465" s="5" t="s">
        <v>1760</v>
      </c>
      <c r="L465" s="7" t="s">
        <v>1761</v>
      </c>
      <c r="M465" s="9">
        <v>54630</v>
      </c>
      <c r="N465" s="5" t="s">
        <v>71</v>
      </c>
      <c r="O465" s="31">
        <v>44778.4075960648</v>
      </c>
      <c r="P465" s="32">
        <v>44778.4501327199</v>
      </c>
      <c r="Q465" s="28" t="s">
        <v>37</v>
      </c>
      <c r="R465" s="29" t="s">
        <v>37</v>
      </c>
      <c r="S465" s="28" t="s">
        <v>172</v>
      </c>
      <c r="T465" s="28" t="s">
        <v>1754</v>
      </c>
      <c r="U465" s="5" t="s">
        <v>709</v>
      </c>
      <c r="V465" s="28" t="s">
        <v>1755</v>
      </c>
      <c r="W465" s="7" t="s">
        <v>37</v>
      </c>
      <c r="X465" s="7" t="s">
        <v>37</v>
      </c>
      <c r="Y465" s="5" t="s">
        <v>37</v>
      </c>
      <c r="Z465" s="5" t="s">
        <v>37</v>
      </c>
      <c r="AA465" s="6" t="s">
        <v>37</v>
      </c>
      <c r="AB465" s="6" t="s">
        <v>37</v>
      </c>
      <c r="AC465" s="6" t="s">
        <v>37</v>
      </c>
      <c r="AD465" s="6" t="s">
        <v>37</v>
      </c>
      <c r="AE465" s="6" t="s">
        <v>37</v>
      </c>
    </row>
    <row r="466">
      <c r="A466" s="28" t="s">
        <v>1896</v>
      </c>
      <c r="B466" s="6" t="s">
        <v>1897</v>
      </c>
      <c r="C466" s="6" t="s">
        <v>648</v>
      </c>
      <c r="D466" s="7" t="s">
        <v>1898</v>
      </c>
      <c r="E466" s="28" t="s">
        <v>1899</v>
      </c>
      <c r="F466" s="5" t="s">
        <v>166</v>
      </c>
      <c r="G466" s="6" t="s">
        <v>167</v>
      </c>
      <c r="H466" s="6" t="s">
        <v>37</v>
      </c>
      <c r="I466" s="6" t="s">
        <v>37</v>
      </c>
      <c r="J466" s="8" t="s">
        <v>817</v>
      </c>
      <c r="K466" s="5" t="s">
        <v>818</v>
      </c>
      <c r="L466" s="7" t="s">
        <v>819</v>
      </c>
      <c r="M466" s="9">
        <v>54640</v>
      </c>
      <c r="N466" s="5" t="s">
        <v>71</v>
      </c>
      <c r="O466" s="31">
        <v>44778.4208291667</v>
      </c>
      <c r="P466" s="32">
        <v>44778.4376661227</v>
      </c>
      <c r="Q466" s="28" t="s">
        <v>37</v>
      </c>
      <c r="R466" s="29" t="s">
        <v>37</v>
      </c>
      <c r="S466" s="28" t="s">
        <v>172</v>
      </c>
      <c r="T466" s="28" t="s">
        <v>821</v>
      </c>
      <c r="U466" s="5" t="s">
        <v>709</v>
      </c>
      <c r="V466" s="28" t="s">
        <v>822</v>
      </c>
      <c r="W466" s="7" t="s">
        <v>37</v>
      </c>
      <c r="X466" s="7" t="s">
        <v>37</v>
      </c>
      <c r="Y466" s="5" t="s">
        <v>37</v>
      </c>
      <c r="Z466" s="5" t="s">
        <v>37</v>
      </c>
      <c r="AA466" s="6" t="s">
        <v>37</v>
      </c>
      <c r="AB466" s="6" t="s">
        <v>37</v>
      </c>
      <c r="AC466" s="6" t="s">
        <v>37</v>
      </c>
      <c r="AD466" s="6" t="s">
        <v>37</v>
      </c>
      <c r="AE466" s="6" t="s">
        <v>37</v>
      </c>
    </row>
    <row r="467">
      <c r="A467" s="28" t="s">
        <v>1900</v>
      </c>
      <c r="B467" s="6" t="s">
        <v>1901</v>
      </c>
      <c r="C467" s="6" t="s">
        <v>1902</v>
      </c>
      <c r="D467" s="7" t="s">
        <v>66</v>
      </c>
      <c r="E467" s="28" t="s">
        <v>67</v>
      </c>
      <c r="F467" s="5" t="s">
        <v>1903</v>
      </c>
      <c r="G467" s="6" t="s">
        <v>37</v>
      </c>
      <c r="H467" s="6" t="s">
        <v>37</v>
      </c>
      <c r="I467" s="6" t="s">
        <v>37</v>
      </c>
      <c r="J467" s="8" t="s">
        <v>885</v>
      </c>
      <c r="K467" s="5" t="s">
        <v>886</v>
      </c>
      <c r="L467" s="7" t="s">
        <v>887</v>
      </c>
      <c r="M467" s="9">
        <v>54650</v>
      </c>
      <c r="N467" s="5" t="s">
        <v>71</v>
      </c>
      <c r="O467" s="31">
        <v>44778.4236969907</v>
      </c>
      <c r="P467" s="32">
        <v>44778.5334559375</v>
      </c>
      <c r="Q467" s="28" t="s">
        <v>37</v>
      </c>
      <c r="R467" s="29" t="s">
        <v>37</v>
      </c>
      <c r="S467" s="28" t="s">
        <v>37</v>
      </c>
      <c r="T467" s="28" t="s">
        <v>37</v>
      </c>
      <c r="U467" s="5" t="s">
        <v>37</v>
      </c>
      <c r="V467" s="28" t="s">
        <v>37</v>
      </c>
      <c r="W467" s="7" t="s">
        <v>37</v>
      </c>
      <c r="X467" s="7" t="s">
        <v>37</v>
      </c>
      <c r="Y467" s="5" t="s">
        <v>37</v>
      </c>
      <c r="Z467" s="5" t="s">
        <v>37</v>
      </c>
      <c r="AA467" s="6" t="s">
        <v>37</v>
      </c>
      <c r="AB467" s="6" t="s">
        <v>37</v>
      </c>
      <c r="AC467" s="6" t="s">
        <v>37</v>
      </c>
      <c r="AD467" s="6" t="s">
        <v>37</v>
      </c>
      <c r="AE467" s="6" t="s">
        <v>37</v>
      </c>
    </row>
    <row r="468">
      <c r="A468" s="28" t="s">
        <v>1904</v>
      </c>
      <c r="B468" s="6" t="s">
        <v>1905</v>
      </c>
      <c r="C468" s="6" t="s">
        <v>1902</v>
      </c>
      <c r="D468" s="7" t="s">
        <v>66</v>
      </c>
      <c r="E468" s="28" t="s">
        <v>67</v>
      </c>
      <c r="F468" s="5" t="s">
        <v>166</v>
      </c>
      <c r="G468" s="6" t="s">
        <v>37</v>
      </c>
      <c r="H468" s="6" t="s">
        <v>37</v>
      </c>
      <c r="I468" s="6" t="s">
        <v>37</v>
      </c>
      <c r="J468" s="8" t="s">
        <v>1906</v>
      </c>
      <c r="K468" s="5" t="s">
        <v>1907</v>
      </c>
      <c r="L468" s="7" t="s">
        <v>1908</v>
      </c>
      <c r="M468" s="9">
        <v>54660</v>
      </c>
      <c r="N468" s="5" t="s">
        <v>57</v>
      </c>
      <c r="O468" s="31">
        <v>44778.4251763079</v>
      </c>
      <c r="P468" s="32">
        <v>44778.5334560995</v>
      </c>
      <c r="Q468" s="28" t="s">
        <v>1909</v>
      </c>
      <c r="R468" s="29" t="s">
        <v>1910</v>
      </c>
      <c r="S468" s="28" t="s">
        <v>172</v>
      </c>
      <c r="T468" s="28" t="s">
        <v>1911</v>
      </c>
      <c r="U468" s="5" t="s">
        <v>1284</v>
      </c>
      <c r="V468" s="28" t="s">
        <v>1912</v>
      </c>
      <c r="W468" s="7" t="s">
        <v>37</v>
      </c>
      <c r="X468" s="7" t="s">
        <v>37</v>
      </c>
      <c r="Y468" s="5" t="s">
        <v>37</v>
      </c>
      <c r="Z468" s="5" t="s">
        <v>37</v>
      </c>
      <c r="AA468" s="6" t="s">
        <v>37</v>
      </c>
      <c r="AB468" s="6" t="s">
        <v>37</v>
      </c>
      <c r="AC468" s="6" t="s">
        <v>37</v>
      </c>
      <c r="AD468" s="6" t="s">
        <v>37</v>
      </c>
      <c r="AE468" s="6" t="s">
        <v>37</v>
      </c>
    </row>
    <row r="469">
      <c r="A469" s="28" t="s">
        <v>1913</v>
      </c>
      <c r="B469" s="6" t="s">
        <v>1914</v>
      </c>
      <c r="C469" s="6" t="s">
        <v>1902</v>
      </c>
      <c r="D469" s="7" t="s">
        <v>66</v>
      </c>
      <c r="E469" s="28" t="s">
        <v>67</v>
      </c>
      <c r="F469" s="5" t="s">
        <v>166</v>
      </c>
      <c r="G469" s="6" t="s">
        <v>37</v>
      </c>
      <c r="H469" s="6" t="s">
        <v>37</v>
      </c>
      <c r="I469" s="6" t="s">
        <v>37</v>
      </c>
      <c r="J469" s="8" t="s">
        <v>1915</v>
      </c>
      <c r="K469" s="5" t="s">
        <v>1916</v>
      </c>
      <c r="L469" s="7" t="s">
        <v>1917</v>
      </c>
      <c r="M469" s="9">
        <v>54670</v>
      </c>
      <c r="N469" s="5" t="s">
        <v>57</v>
      </c>
      <c r="O469" s="31">
        <v>44778.4264292477</v>
      </c>
      <c r="P469" s="32">
        <v>44778.5334557523</v>
      </c>
      <c r="Q469" s="28" t="s">
        <v>37</v>
      </c>
      <c r="R469" s="29" t="s">
        <v>1918</v>
      </c>
      <c r="S469" s="28" t="s">
        <v>172</v>
      </c>
      <c r="T469" s="28" t="s">
        <v>1911</v>
      </c>
      <c r="U469" s="5" t="s">
        <v>1919</v>
      </c>
      <c r="V469" s="28" t="s">
        <v>1912</v>
      </c>
      <c r="W469" s="7" t="s">
        <v>37</v>
      </c>
      <c r="X469" s="7" t="s">
        <v>37</v>
      </c>
      <c r="Y469" s="5" t="s">
        <v>37</v>
      </c>
      <c r="Z469" s="5" t="s">
        <v>37</v>
      </c>
      <c r="AA469" s="6" t="s">
        <v>37</v>
      </c>
      <c r="AB469" s="6" t="s">
        <v>37</v>
      </c>
      <c r="AC469" s="6" t="s">
        <v>37</v>
      </c>
      <c r="AD469" s="6" t="s">
        <v>37</v>
      </c>
      <c r="AE469" s="6" t="s">
        <v>37</v>
      </c>
    </row>
    <row r="470">
      <c r="A470" s="28" t="s">
        <v>1920</v>
      </c>
      <c r="B470" s="6" t="s">
        <v>1921</v>
      </c>
      <c r="C470" s="6" t="s">
        <v>269</v>
      </c>
      <c r="D470" s="7" t="s">
        <v>1578</v>
      </c>
      <c r="E470" s="28" t="s">
        <v>1579</v>
      </c>
      <c r="F470" s="5" t="s">
        <v>166</v>
      </c>
      <c r="G470" s="6" t="s">
        <v>167</v>
      </c>
      <c r="H470" s="6" t="s">
        <v>37</v>
      </c>
      <c r="I470" s="6" t="s">
        <v>37</v>
      </c>
      <c r="J470" s="8" t="s">
        <v>807</v>
      </c>
      <c r="K470" s="5" t="s">
        <v>808</v>
      </c>
      <c r="L470" s="7" t="s">
        <v>809</v>
      </c>
      <c r="M470" s="9">
        <v>54680</v>
      </c>
      <c r="N470" s="5" t="s">
        <v>57</v>
      </c>
      <c r="O470" s="31">
        <v>44778.4268587616</v>
      </c>
      <c r="P470" s="32">
        <v>44778.6910512731</v>
      </c>
      <c r="Q470" s="28" t="s">
        <v>37</v>
      </c>
      <c r="R470" s="29" t="s">
        <v>1922</v>
      </c>
      <c r="S470" s="28" t="s">
        <v>172</v>
      </c>
      <c r="T470" s="28" t="s">
        <v>810</v>
      </c>
      <c r="U470" s="5" t="s">
        <v>174</v>
      </c>
      <c r="V470" s="28" t="s">
        <v>811</v>
      </c>
      <c r="W470" s="7" t="s">
        <v>37</v>
      </c>
      <c r="X470" s="7" t="s">
        <v>37</v>
      </c>
      <c r="Y470" s="5" t="s">
        <v>37</v>
      </c>
      <c r="Z470" s="5" t="s">
        <v>37</v>
      </c>
      <c r="AA470" s="6" t="s">
        <v>37</v>
      </c>
      <c r="AB470" s="6" t="s">
        <v>37</v>
      </c>
      <c r="AC470" s="6" t="s">
        <v>37</v>
      </c>
      <c r="AD470" s="6" t="s">
        <v>37</v>
      </c>
      <c r="AE470" s="6" t="s">
        <v>37</v>
      </c>
    </row>
    <row r="471">
      <c r="A471" s="28" t="s">
        <v>1923</v>
      </c>
      <c r="B471" s="6" t="s">
        <v>1924</v>
      </c>
      <c r="C471" s="6" t="s">
        <v>269</v>
      </c>
      <c r="D471" s="7" t="s">
        <v>1578</v>
      </c>
      <c r="E471" s="28" t="s">
        <v>1579</v>
      </c>
      <c r="F471" s="5" t="s">
        <v>166</v>
      </c>
      <c r="G471" s="6" t="s">
        <v>167</v>
      </c>
      <c r="H471" s="6" t="s">
        <v>37</v>
      </c>
      <c r="I471" s="6" t="s">
        <v>37</v>
      </c>
      <c r="J471" s="8" t="s">
        <v>807</v>
      </c>
      <c r="K471" s="5" t="s">
        <v>808</v>
      </c>
      <c r="L471" s="7" t="s">
        <v>809</v>
      </c>
      <c r="M471" s="9">
        <v>54690</v>
      </c>
      <c r="N471" s="5" t="s">
        <v>71</v>
      </c>
      <c r="O471" s="31">
        <v>44778.4279544329</v>
      </c>
      <c r="P471" s="32">
        <v>44778.6910514699</v>
      </c>
      <c r="Q471" s="28" t="s">
        <v>37</v>
      </c>
      <c r="R471" s="29" t="s">
        <v>37</v>
      </c>
      <c r="S471" s="28" t="s">
        <v>172</v>
      </c>
      <c r="T471" s="28" t="s">
        <v>810</v>
      </c>
      <c r="U471" s="5" t="s">
        <v>174</v>
      </c>
      <c r="V471" s="28" t="s">
        <v>811</v>
      </c>
      <c r="W471" s="7" t="s">
        <v>37</v>
      </c>
      <c r="X471" s="7" t="s">
        <v>37</v>
      </c>
      <c r="Y471" s="5" t="s">
        <v>37</v>
      </c>
      <c r="Z471" s="5" t="s">
        <v>37</v>
      </c>
      <c r="AA471" s="6" t="s">
        <v>37</v>
      </c>
      <c r="AB471" s="6" t="s">
        <v>37</v>
      </c>
      <c r="AC471" s="6" t="s">
        <v>37</v>
      </c>
      <c r="AD471" s="6" t="s">
        <v>37</v>
      </c>
      <c r="AE471" s="6" t="s">
        <v>37</v>
      </c>
    </row>
    <row r="472">
      <c r="A472" s="28" t="s">
        <v>1925</v>
      </c>
      <c r="B472" s="6" t="s">
        <v>1926</v>
      </c>
      <c r="C472" s="6" t="s">
        <v>648</v>
      </c>
      <c r="D472" s="7" t="s">
        <v>1898</v>
      </c>
      <c r="E472" s="28" t="s">
        <v>1899</v>
      </c>
      <c r="F472" s="5" t="s">
        <v>166</v>
      </c>
      <c r="G472" s="6" t="s">
        <v>167</v>
      </c>
      <c r="H472" s="6" t="s">
        <v>37</v>
      </c>
      <c r="I472" s="6" t="s">
        <v>37</v>
      </c>
      <c r="J472" s="8" t="s">
        <v>817</v>
      </c>
      <c r="K472" s="5" t="s">
        <v>818</v>
      </c>
      <c r="L472" s="7" t="s">
        <v>819</v>
      </c>
      <c r="M472" s="9">
        <v>54700</v>
      </c>
      <c r="N472" s="5" t="s">
        <v>57</v>
      </c>
      <c r="O472" s="31">
        <v>44778.4285223032</v>
      </c>
      <c r="P472" s="32">
        <v>44778.4378256134</v>
      </c>
      <c r="Q472" s="28" t="s">
        <v>37</v>
      </c>
      <c r="R472" s="29" t="s">
        <v>1927</v>
      </c>
      <c r="S472" s="28" t="s">
        <v>172</v>
      </c>
      <c r="T472" s="28" t="s">
        <v>821</v>
      </c>
      <c r="U472" s="5" t="s">
        <v>709</v>
      </c>
      <c r="V472" s="28" t="s">
        <v>822</v>
      </c>
      <c r="W472" s="7" t="s">
        <v>37</v>
      </c>
      <c r="X472" s="7" t="s">
        <v>37</v>
      </c>
      <c r="Y472" s="5" t="s">
        <v>37</v>
      </c>
      <c r="Z472" s="5" t="s">
        <v>37</v>
      </c>
      <c r="AA472" s="6" t="s">
        <v>37</v>
      </c>
      <c r="AB472" s="6" t="s">
        <v>37</v>
      </c>
      <c r="AC472" s="6" t="s">
        <v>37</v>
      </c>
      <c r="AD472" s="6" t="s">
        <v>37</v>
      </c>
      <c r="AE472" s="6" t="s">
        <v>37</v>
      </c>
    </row>
    <row r="473">
      <c r="A473" s="28" t="s">
        <v>1928</v>
      </c>
      <c r="B473" s="6" t="s">
        <v>1929</v>
      </c>
      <c r="C473" s="6" t="s">
        <v>648</v>
      </c>
      <c r="D473" s="7" t="s">
        <v>1898</v>
      </c>
      <c r="E473" s="28" t="s">
        <v>1899</v>
      </c>
      <c r="F473" s="5" t="s">
        <v>166</v>
      </c>
      <c r="G473" s="6" t="s">
        <v>167</v>
      </c>
      <c r="H473" s="6" t="s">
        <v>37</v>
      </c>
      <c r="I473" s="6" t="s">
        <v>37</v>
      </c>
      <c r="J473" s="8" t="s">
        <v>817</v>
      </c>
      <c r="K473" s="5" t="s">
        <v>818</v>
      </c>
      <c r="L473" s="7" t="s">
        <v>819</v>
      </c>
      <c r="M473" s="9">
        <v>54710</v>
      </c>
      <c r="N473" s="5" t="s">
        <v>71</v>
      </c>
      <c r="O473" s="31">
        <v>44778.4315496528</v>
      </c>
      <c r="P473" s="32">
        <v>44778.4379769329</v>
      </c>
      <c r="Q473" s="28" t="s">
        <v>37</v>
      </c>
      <c r="R473" s="29" t="s">
        <v>37</v>
      </c>
      <c r="S473" s="28" t="s">
        <v>172</v>
      </c>
      <c r="T473" s="28" t="s">
        <v>821</v>
      </c>
      <c r="U473" s="5" t="s">
        <v>709</v>
      </c>
      <c r="V473" s="28" t="s">
        <v>822</v>
      </c>
      <c r="W473" s="7" t="s">
        <v>37</v>
      </c>
      <c r="X473" s="7" t="s">
        <v>37</v>
      </c>
      <c r="Y473" s="5" t="s">
        <v>37</v>
      </c>
      <c r="Z473" s="5" t="s">
        <v>37</v>
      </c>
      <c r="AA473" s="6" t="s">
        <v>37</v>
      </c>
      <c r="AB473" s="6" t="s">
        <v>37</v>
      </c>
      <c r="AC473" s="6" t="s">
        <v>37</v>
      </c>
      <c r="AD473" s="6" t="s">
        <v>37</v>
      </c>
      <c r="AE473" s="6" t="s">
        <v>37</v>
      </c>
    </row>
    <row r="474">
      <c r="A474" s="28" t="s">
        <v>1930</v>
      </c>
      <c r="B474" s="6" t="s">
        <v>1931</v>
      </c>
      <c r="C474" s="6" t="s">
        <v>269</v>
      </c>
      <c r="D474" s="7" t="s">
        <v>1578</v>
      </c>
      <c r="E474" s="28" t="s">
        <v>1579</v>
      </c>
      <c r="F474" s="5" t="s">
        <v>166</v>
      </c>
      <c r="G474" s="6" t="s">
        <v>167</v>
      </c>
      <c r="H474" s="6" t="s">
        <v>37</v>
      </c>
      <c r="I474" s="6" t="s">
        <v>37</v>
      </c>
      <c r="J474" s="8" t="s">
        <v>1932</v>
      </c>
      <c r="K474" s="5" t="s">
        <v>1933</v>
      </c>
      <c r="L474" s="7" t="s">
        <v>1934</v>
      </c>
      <c r="M474" s="9">
        <v>54720</v>
      </c>
      <c r="N474" s="5" t="s">
        <v>57</v>
      </c>
      <c r="O474" s="31">
        <v>44778.4320100694</v>
      </c>
      <c r="P474" s="32">
        <v>44778.6910514699</v>
      </c>
      <c r="Q474" s="28" t="s">
        <v>37</v>
      </c>
      <c r="R474" s="29" t="s">
        <v>1935</v>
      </c>
      <c r="S474" s="28" t="s">
        <v>172</v>
      </c>
      <c r="T474" s="28" t="s">
        <v>810</v>
      </c>
      <c r="U474" s="5" t="s">
        <v>174</v>
      </c>
      <c r="V474" s="28" t="s">
        <v>811</v>
      </c>
      <c r="W474" s="7" t="s">
        <v>37</v>
      </c>
      <c r="X474" s="7" t="s">
        <v>37</v>
      </c>
      <c r="Y474" s="5" t="s">
        <v>37</v>
      </c>
      <c r="Z474" s="5" t="s">
        <v>37</v>
      </c>
      <c r="AA474" s="6" t="s">
        <v>37</v>
      </c>
      <c r="AB474" s="6" t="s">
        <v>37</v>
      </c>
      <c r="AC474" s="6" t="s">
        <v>37</v>
      </c>
      <c r="AD474" s="6" t="s">
        <v>37</v>
      </c>
      <c r="AE474" s="6" t="s">
        <v>37</v>
      </c>
    </row>
    <row r="475">
      <c r="A475" s="28" t="s">
        <v>1936</v>
      </c>
      <c r="B475" s="6" t="s">
        <v>1937</v>
      </c>
      <c r="C475" s="6" t="s">
        <v>269</v>
      </c>
      <c r="D475" s="7" t="s">
        <v>1578</v>
      </c>
      <c r="E475" s="28" t="s">
        <v>1579</v>
      </c>
      <c r="F475" s="5" t="s">
        <v>166</v>
      </c>
      <c r="G475" s="6" t="s">
        <v>167</v>
      </c>
      <c r="H475" s="6" t="s">
        <v>37</v>
      </c>
      <c r="I475" s="6" t="s">
        <v>37</v>
      </c>
      <c r="J475" s="8" t="s">
        <v>1932</v>
      </c>
      <c r="K475" s="5" t="s">
        <v>1933</v>
      </c>
      <c r="L475" s="7" t="s">
        <v>1934</v>
      </c>
      <c r="M475" s="9">
        <v>54730</v>
      </c>
      <c r="N475" s="5" t="s">
        <v>57</v>
      </c>
      <c r="O475" s="31">
        <v>44778.4331967245</v>
      </c>
      <c r="P475" s="32">
        <v>44778.6910516551</v>
      </c>
      <c r="Q475" s="28" t="s">
        <v>37</v>
      </c>
      <c r="R475" s="29" t="s">
        <v>1938</v>
      </c>
      <c r="S475" s="28" t="s">
        <v>172</v>
      </c>
      <c r="T475" s="28" t="s">
        <v>810</v>
      </c>
      <c r="U475" s="5" t="s">
        <v>174</v>
      </c>
      <c r="V475" s="28" t="s">
        <v>811</v>
      </c>
      <c r="W475" s="7" t="s">
        <v>37</v>
      </c>
      <c r="X475" s="7" t="s">
        <v>37</v>
      </c>
      <c r="Y475" s="5" t="s">
        <v>37</v>
      </c>
      <c r="Z475" s="5" t="s">
        <v>37</v>
      </c>
      <c r="AA475" s="6" t="s">
        <v>37</v>
      </c>
      <c r="AB475" s="6" t="s">
        <v>37</v>
      </c>
      <c r="AC475" s="6" t="s">
        <v>37</v>
      </c>
      <c r="AD475" s="6" t="s">
        <v>37</v>
      </c>
      <c r="AE475" s="6" t="s">
        <v>37</v>
      </c>
    </row>
    <row r="476">
      <c r="A476" s="28" t="s">
        <v>1939</v>
      </c>
      <c r="B476" s="6" t="s">
        <v>1940</v>
      </c>
      <c r="C476" s="6" t="s">
        <v>648</v>
      </c>
      <c r="D476" s="7" t="s">
        <v>1898</v>
      </c>
      <c r="E476" s="28" t="s">
        <v>1899</v>
      </c>
      <c r="F476" s="5" t="s">
        <v>166</v>
      </c>
      <c r="G476" s="6" t="s">
        <v>167</v>
      </c>
      <c r="H476" s="6" t="s">
        <v>37</v>
      </c>
      <c r="I476" s="6" t="s">
        <v>37</v>
      </c>
      <c r="J476" s="8" t="s">
        <v>817</v>
      </c>
      <c r="K476" s="5" t="s">
        <v>818</v>
      </c>
      <c r="L476" s="7" t="s">
        <v>819</v>
      </c>
      <c r="M476" s="9">
        <v>54740</v>
      </c>
      <c r="N476" s="5" t="s">
        <v>71</v>
      </c>
      <c r="O476" s="31">
        <v>44778.4335515394</v>
      </c>
      <c r="P476" s="32">
        <v>44778.438105706</v>
      </c>
      <c r="Q476" s="28" t="s">
        <v>37</v>
      </c>
      <c r="R476" s="29" t="s">
        <v>37</v>
      </c>
      <c r="S476" s="28" t="s">
        <v>172</v>
      </c>
      <c r="T476" s="28" t="s">
        <v>821</v>
      </c>
      <c r="U476" s="5" t="s">
        <v>709</v>
      </c>
      <c r="V476" s="28" t="s">
        <v>822</v>
      </c>
      <c r="W476" s="7" t="s">
        <v>37</v>
      </c>
      <c r="X476" s="7" t="s">
        <v>37</v>
      </c>
      <c r="Y476" s="5" t="s">
        <v>37</v>
      </c>
      <c r="Z476" s="5" t="s">
        <v>37</v>
      </c>
      <c r="AA476" s="6" t="s">
        <v>37</v>
      </c>
      <c r="AB476" s="6" t="s">
        <v>37</v>
      </c>
      <c r="AC476" s="6" t="s">
        <v>37</v>
      </c>
      <c r="AD476" s="6" t="s">
        <v>37</v>
      </c>
      <c r="AE476" s="6" t="s">
        <v>37</v>
      </c>
    </row>
    <row r="477">
      <c r="A477" s="28" t="s">
        <v>1941</v>
      </c>
      <c r="B477" s="6" t="s">
        <v>1942</v>
      </c>
      <c r="C477" s="6" t="s">
        <v>269</v>
      </c>
      <c r="D477" s="7" t="s">
        <v>1578</v>
      </c>
      <c r="E477" s="28" t="s">
        <v>1579</v>
      </c>
      <c r="F477" s="5" t="s">
        <v>166</v>
      </c>
      <c r="G477" s="6" t="s">
        <v>167</v>
      </c>
      <c r="H477" s="6" t="s">
        <v>37</v>
      </c>
      <c r="I477" s="6" t="s">
        <v>37</v>
      </c>
      <c r="J477" s="8" t="s">
        <v>1932</v>
      </c>
      <c r="K477" s="5" t="s">
        <v>1933</v>
      </c>
      <c r="L477" s="7" t="s">
        <v>1934</v>
      </c>
      <c r="M477" s="9">
        <v>54750</v>
      </c>
      <c r="N477" s="5" t="s">
        <v>57</v>
      </c>
      <c r="O477" s="31">
        <v>44778.433940544</v>
      </c>
      <c r="P477" s="32">
        <v>44778.6910516551</v>
      </c>
      <c r="Q477" s="28" t="s">
        <v>37</v>
      </c>
      <c r="R477" s="29" t="s">
        <v>1943</v>
      </c>
      <c r="S477" s="28" t="s">
        <v>172</v>
      </c>
      <c r="T477" s="28" t="s">
        <v>810</v>
      </c>
      <c r="U477" s="5" t="s">
        <v>174</v>
      </c>
      <c r="V477" s="28" t="s">
        <v>811</v>
      </c>
      <c r="W477" s="7" t="s">
        <v>37</v>
      </c>
      <c r="X477" s="7" t="s">
        <v>37</v>
      </c>
      <c r="Y477" s="5" t="s">
        <v>37</v>
      </c>
      <c r="Z477" s="5" t="s">
        <v>37</v>
      </c>
      <c r="AA477" s="6" t="s">
        <v>37</v>
      </c>
      <c r="AB477" s="6" t="s">
        <v>37</v>
      </c>
      <c r="AC477" s="6" t="s">
        <v>37</v>
      </c>
      <c r="AD477" s="6" t="s">
        <v>37</v>
      </c>
      <c r="AE477" s="6" t="s">
        <v>37</v>
      </c>
    </row>
    <row r="478">
      <c r="A478" s="28" t="s">
        <v>1944</v>
      </c>
      <c r="B478" s="6" t="s">
        <v>1945</v>
      </c>
      <c r="C478" s="6" t="s">
        <v>269</v>
      </c>
      <c r="D478" s="7" t="s">
        <v>1578</v>
      </c>
      <c r="E478" s="28" t="s">
        <v>1579</v>
      </c>
      <c r="F478" s="5" t="s">
        <v>166</v>
      </c>
      <c r="G478" s="6" t="s">
        <v>167</v>
      </c>
      <c r="H478" s="6" t="s">
        <v>37</v>
      </c>
      <c r="I478" s="6" t="s">
        <v>37</v>
      </c>
      <c r="J478" s="8" t="s">
        <v>1932</v>
      </c>
      <c r="K478" s="5" t="s">
        <v>1933</v>
      </c>
      <c r="L478" s="7" t="s">
        <v>1934</v>
      </c>
      <c r="M478" s="9">
        <v>54760</v>
      </c>
      <c r="N478" s="5" t="s">
        <v>57</v>
      </c>
      <c r="O478" s="31">
        <v>44778.4346758449</v>
      </c>
      <c r="P478" s="32">
        <v>44778.6910516551</v>
      </c>
      <c r="Q478" s="28" t="s">
        <v>37</v>
      </c>
      <c r="R478" s="29" t="s">
        <v>1946</v>
      </c>
      <c r="S478" s="28" t="s">
        <v>172</v>
      </c>
      <c r="T478" s="28" t="s">
        <v>810</v>
      </c>
      <c r="U478" s="5" t="s">
        <v>174</v>
      </c>
      <c r="V478" s="28" t="s">
        <v>811</v>
      </c>
      <c r="W478" s="7" t="s">
        <v>37</v>
      </c>
      <c r="X478" s="7" t="s">
        <v>37</v>
      </c>
      <c r="Y478" s="5" t="s">
        <v>37</v>
      </c>
      <c r="Z478" s="5" t="s">
        <v>37</v>
      </c>
      <c r="AA478" s="6" t="s">
        <v>37</v>
      </c>
      <c r="AB478" s="6" t="s">
        <v>37</v>
      </c>
      <c r="AC478" s="6" t="s">
        <v>37</v>
      </c>
      <c r="AD478" s="6" t="s">
        <v>37</v>
      </c>
      <c r="AE478" s="6" t="s">
        <v>37</v>
      </c>
    </row>
    <row r="479">
      <c r="A479" s="28" t="s">
        <v>1947</v>
      </c>
      <c r="B479" s="6" t="s">
        <v>1948</v>
      </c>
      <c r="C479" s="6" t="s">
        <v>648</v>
      </c>
      <c r="D479" s="7" t="s">
        <v>1898</v>
      </c>
      <c r="E479" s="28" t="s">
        <v>1899</v>
      </c>
      <c r="F479" s="5" t="s">
        <v>166</v>
      </c>
      <c r="G479" s="6" t="s">
        <v>167</v>
      </c>
      <c r="H479" s="6" t="s">
        <v>37</v>
      </c>
      <c r="I479" s="6" t="s">
        <v>37</v>
      </c>
      <c r="J479" s="8" t="s">
        <v>817</v>
      </c>
      <c r="K479" s="5" t="s">
        <v>818</v>
      </c>
      <c r="L479" s="7" t="s">
        <v>819</v>
      </c>
      <c r="M479" s="9">
        <v>54770</v>
      </c>
      <c r="N479" s="5" t="s">
        <v>71</v>
      </c>
      <c r="O479" s="31">
        <v>44778.4356945949</v>
      </c>
      <c r="P479" s="32">
        <v>44778.4382346065</v>
      </c>
      <c r="Q479" s="28" t="s">
        <v>37</v>
      </c>
      <c r="R479" s="29" t="s">
        <v>37</v>
      </c>
      <c r="S479" s="28" t="s">
        <v>172</v>
      </c>
      <c r="T479" s="28" t="s">
        <v>821</v>
      </c>
      <c r="U479" s="5" t="s">
        <v>709</v>
      </c>
      <c r="V479" s="28" t="s">
        <v>822</v>
      </c>
      <c r="W479" s="7" t="s">
        <v>37</v>
      </c>
      <c r="X479" s="7" t="s">
        <v>37</v>
      </c>
      <c r="Y479" s="5" t="s">
        <v>37</v>
      </c>
      <c r="Z479" s="5" t="s">
        <v>37</v>
      </c>
      <c r="AA479" s="6" t="s">
        <v>37</v>
      </c>
      <c r="AB479" s="6" t="s">
        <v>37</v>
      </c>
      <c r="AC479" s="6" t="s">
        <v>37</v>
      </c>
      <c r="AD479" s="6" t="s">
        <v>37</v>
      </c>
      <c r="AE479" s="6" t="s">
        <v>37</v>
      </c>
    </row>
    <row r="480">
      <c r="A480" s="28" t="s">
        <v>1949</v>
      </c>
      <c r="B480" s="6" t="s">
        <v>1950</v>
      </c>
      <c r="C480" s="6" t="s">
        <v>648</v>
      </c>
      <c r="D480" s="7" t="s">
        <v>1898</v>
      </c>
      <c r="E480" s="28" t="s">
        <v>1899</v>
      </c>
      <c r="F480" s="5" t="s">
        <v>166</v>
      </c>
      <c r="G480" s="6" t="s">
        <v>167</v>
      </c>
      <c r="H480" s="6" t="s">
        <v>37</v>
      </c>
      <c r="I480" s="6" t="s">
        <v>37</v>
      </c>
      <c r="J480" s="8" t="s">
        <v>1044</v>
      </c>
      <c r="K480" s="5" t="s">
        <v>1045</v>
      </c>
      <c r="L480" s="7" t="s">
        <v>1046</v>
      </c>
      <c r="M480" s="9">
        <v>54780</v>
      </c>
      <c r="N480" s="5" t="s">
        <v>71</v>
      </c>
      <c r="O480" s="31">
        <v>44778.4413273958</v>
      </c>
      <c r="P480" s="32">
        <v>44778.4434416319</v>
      </c>
      <c r="Q480" s="28" t="s">
        <v>37</v>
      </c>
      <c r="R480" s="29" t="s">
        <v>37</v>
      </c>
      <c r="S480" s="28" t="s">
        <v>172</v>
      </c>
      <c r="T480" s="28" t="s">
        <v>1047</v>
      </c>
      <c r="U480" s="5" t="s">
        <v>709</v>
      </c>
      <c r="V480" s="28" t="s">
        <v>1048</v>
      </c>
      <c r="W480" s="7" t="s">
        <v>37</v>
      </c>
      <c r="X480" s="7" t="s">
        <v>37</v>
      </c>
      <c r="Y480" s="5" t="s">
        <v>37</v>
      </c>
      <c r="Z480" s="5" t="s">
        <v>37</v>
      </c>
      <c r="AA480" s="6" t="s">
        <v>37</v>
      </c>
      <c r="AB480" s="6" t="s">
        <v>37</v>
      </c>
      <c r="AC480" s="6" t="s">
        <v>37</v>
      </c>
      <c r="AD480" s="6" t="s">
        <v>37</v>
      </c>
      <c r="AE480" s="6" t="s">
        <v>37</v>
      </c>
    </row>
    <row r="481">
      <c r="A481" s="28" t="s">
        <v>1951</v>
      </c>
      <c r="B481" s="6" t="s">
        <v>1952</v>
      </c>
      <c r="C481" s="6" t="s">
        <v>1617</v>
      </c>
      <c r="D481" s="7" t="s">
        <v>1712</v>
      </c>
      <c r="E481" s="28" t="s">
        <v>1713</v>
      </c>
      <c r="F481" s="5" t="s">
        <v>166</v>
      </c>
      <c r="G481" s="6" t="s">
        <v>167</v>
      </c>
      <c r="H481" s="6" t="s">
        <v>37</v>
      </c>
      <c r="I481" s="6" t="s">
        <v>37</v>
      </c>
      <c r="J481" s="8" t="s">
        <v>1915</v>
      </c>
      <c r="K481" s="5" t="s">
        <v>1916</v>
      </c>
      <c r="L481" s="7" t="s">
        <v>1917</v>
      </c>
      <c r="M481" s="9">
        <v>54790</v>
      </c>
      <c r="N481" s="5" t="s">
        <v>71</v>
      </c>
      <c r="O481" s="31">
        <v>44778.4425790509</v>
      </c>
      <c r="P481" s="32">
        <v>44778.7484950231</v>
      </c>
      <c r="Q481" s="28" t="s">
        <v>37</v>
      </c>
      <c r="R481" s="29" t="s">
        <v>37</v>
      </c>
      <c r="S481" s="28" t="s">
        <v>172</v>
      </c>
      <c r="T481" s="28" t="s">
        <v>1911</v>
      </c>
      <c r="U481" s="5" t="s">
        <v>1919</v>
      </c>
      <c r="V481" s="28" t="s">
        <v>1912</v>
      </c>
      <c r="W481" s="7" t="s">
        <v>37</v>
      </c>
      <c r="X481" s="7" t="s">
        <v>37</v>
      </c>
      <c r="Y481" s="5" t="s">
        <v>37</v>
      </c>
      <c r="Z481" s="5" t="s">
        <v>37</v>
      </c>
      <c r="AA481" s="6" t="s">
        <v>37</v>
      </c>
      <c r="AB481" s="6" t="s">
        <v>37</v>
      </c>
      <c r="AC481" s="6" t="s">
        <v>37</v>
      </c>
      <c r="AD481" s="6" t="s">
        <v>37</v>
      </c>
      <c r="AE481" s="6" t="s">
        <v>37</v>
      </c>
    </row>
    <row r="482">
      <c r="A482" s="28" t="s">
        <v>1953</v>
      </c>
      <c r="B482" s="6" t="s">
        <v>1954</v>
      </c>
      <c r="C482" s="6" t="s">
        <v>648</v>
      </c>
      <c r="D482" s="7" t="s">
        <v>1955</v>
      </c>
      <c r="E482" s="28" t="s">
        <v>1956</v>
      </c>
      <c r="F482" s="5" t="s">
        <v>166</v>
      </c>
      <c r="G482" s="6" t="s">
        <v>167</v>
      </c>
      <c r="H482" s="6" t="s">
        <v>37</v>
      </c>
      <c r="I482" s="6" t="s">
        <v>37</v>
      </c>
      <c r="J482" s="8" t="s">
        <v>1957</v>
      </c>
      <c r="K482" s="5" t="s">
        <v>1958</v>
      </c>
      <c r="L482" s="7" t="s">
        <v>1959</v>
      </c>
      <c r="M482" s="9">
        <v>54800</v>
      </c>
      <c r="N482" s="5" t="s">
        <v>71</v>
      </c>
      <c r="O482" s="31">
        <v>44778.4708068287</v>
      </c>
      <c r="P482" s="32">
        <v>44778.5373447106</v>
      </c>
      <c r="Q482" s="28" t="s">
        <v>37</v>
      </c>
      <c r="R482" s="29" t="s">
        <v>37</v>
      </c>
      <c r="S482" s="28" t="s">
        <v>172</v>
      </c>
      <c r="T482" s="28" t="s">
        <v>1960</v>
      </c>
      <c r="U482" s="5" t="s">
        <v>174</v>
      </c>
      <c r="V482" s="28" t="s">
        <v>1961</v>
      </c>
      <c r="W482" s="7" t="s">
        <v>37</v>
      </c>
      <c r="X482" s="7" t="s">
        <v>37</v>
      </c>
      <c r="Y482" s="5" t="s">
        <v>37</v>
      </c>
      <c r="Z482" s="5" t="s">
        <v>37</v>
      </c>
      <c r="AA482" s="6" t="s">
        <v>37</v>
      </c>
      <c r="AB482" s="6" t="s">
        <v>37</v>
      </c>
      <c r="AC482" s="6" t="s">
        <v>37</v>
      </c>
      <c r="AD482" s="6" t="s">
        <v>37</v>
      </c>
      <c r="AE482" s="6" t="s">
        <v>37</v>
      </c>
    </row>
    <row r="483">
      <c r="A483" s="28" t="s">
        <v>1962</v>
      </c>
      <c r="B483" s="6" t="s">
        <v>1963</v>
      </c>
      <c r="C483" s="6" t="s">
        <v>648</v>
      </c>
      <c r="D483" s="7" t="s">
        <v>1955</v>
      </c>
      <c r="E483" s="28" t="s">
        <v>1956</v>
      </c>
      <c r="F483" s="5" t="s">
        <v>166</v>
      </c>
      <c r="G483" s="6" t="s">
        <v>167</v>
      </c>
      <c r="H483" s="6" t="s">
        <v>37</v>
      </c>
      <c r="I483" s="6" t="s">
        <v>37</v>
      </c>
      <c r="J483" s="8" t="s">
        <v>1957</v>
      </c>
      <c r="K483" s="5" t="s">
        <v>1958</v>
      </c>
      <c r="L483" s="7" t="s">
        <v>1959</v>
      </c>
      <c r="M483" s="9">
        <v>54810</v>
      </c>
      <c r="N483" s="5" t="s">
        <v>71</v>
      </c>
      <c r="O483" s="31">
        <v>44778.4708073727</v>
      </c>
      <c r="P483" s="32">
        <v>44778.5373443634</v>
      </c>
      <c r="Q483" s="28" t="s">
        <v>37</v>
      </c>
      <c r="R483" s="29" t="s">
        <v>37</v>
      </c>
      <c r="S483" s="28" t="s">
        <v>172</v>
      </c>
      <c r="T483" s="28" t="s">
        <v>1960</v>
      </c>
      <c r="U483" s="5" t="s">
        <v>174</v>
      </c>
      <c r="V483" s="28" t="s">
        <v>1961</v>
      </c>
      <c r="W483" s="7" t="s">
        <v>37</v>
      </c>
      <c r="X483" s="7" t="s">
        <v>37</v>
      </c>
      <c r="Y483" s="5" t="s">
        <v>37</v>
      </c>
      <c r="Z483" s="5" t="s">
        <v>37</v>
      </c>
      <c r="AA483" s="6" t="s">
        <v>37</v>
      </c>
      <c r="AB483" s="6" t="s">
        <v>37</v>
      </c>
      <c r="AC483" s="6" t="s">
        <v>37</v>
      </c>
      <c r="AD483" s="6" t="s">
        <v>37</v>
      </c>
      <c r="AE483" s="6" t="s">
        <v>37</v>
      </c>
    </row>
    <row r="484">
      <c r="A484" s="28" t="s">
        <v>1964</v>
      </c>
      <c r="B484" s="6" t="s">
        <v>1965</v>
      </c>
      <c r="C484" s="6" t="s">
        <v>648</v>
      </c>
      <c r="D484" s="7" t="s">
        <v>1955</v>
      </c>
      <c r="E484" s="28" t="s">
        <v>1956</v>
      </c>
      <c r="F484" s="5" t="s">
        <v>166</v>
      </c>
      <c r="G484" s="6" t="s">
        <v>167</v>
      </c>
      <c r="H484" s="6" t="s">
        <v>37</v>
      </c>
      <c r="I484" s="6" t="s">
        <v>37</v>
      </c>
      <c r="J484" s="8" t="s">
        <v>1957</v>
      </c>
      <c r="K484" s="5" t="s">
        <v>1958</v>
      </c>
      <c r="L484" s="7" t="s">
        <v>1959</v>
      </c>
      <c r="M484" s="9">
        <v>54820</v>
      </c>
      <c r="N484" s="5" t="s">
        <v>71</v>
      </c>
      <c r="O484" s="31">
        <v>44778.4708075579</v>
      </c>
      <c r="P484" s="32">
        <v>44778.5373443634</v>
      </c>
      <c r="Q484" s="28" t="s">
        <v>37</v>
      </c>
      <c r="R484" s="29" t="s">
        <v>37</v>
      </c>
      <c r="S484" s="28" t="s">
        <v>172</v>
      </c>
      <c r="T484" s="28" t="s">
        <v>1960</v>
      </c>
      <c r="U484" s="5" t="s">
        <v>174</v>
      </c>
      <c r="V484" s="28" t="s">
        <v>1961</v>
      </c>
      <c r="W484" s="7" t="s">
        <v>37</v>
      </c>
      <c r="X484" s="7" t="s">
        <v>37</v>
      </c>
      <c r="Y484" s="5" t="s">
        <v>37</v>
      </c>
      <c r="Z484" s="5" t="s">
        <v>37</v>
      </c>
      <c r="AA484" s="6" t="s">
        <v>37</v>
      </c>
      <c r="AB484" s="6" t="s">
        <v>37</v>
      </c>
      <c r="AC484" s="6" t="s">
        <v>37</v>
      </c>
      <c r="AD484" s="6" t="s">
        <v>37</v>
      </c>
      <c r="AE484" s="6" t="s">
        <v>37</v>
      </c>
    </row>
    <row r="485">
      <c r="A485" s="28" t="s">
        <v>1966</v>
      </c>
      <c r="B485" s="6" t="s">
        <v>1967</v>
      </c>
      <c r="C485" s="6" t="s">
        <v>648</v>
      </c>
      <c r="D485" s="7" t="s">
        <v>1955</v>
      </c>
      <c r="E485" s="28" t="s">
        <v>1956</v>
      </c>
      <c r="F485" s="5" t="s">
        <v>166</v>
      </c>
      <c r="G485" s="6" t="s">
        <v>167</v>
      </c>
      <c r="H485" s="6" t="s">
        <v>37</v>
      </c>
      <c r="I485" s="6" t="s">
        <v>37</v>
      </c>
      <c r="J485" s="8" t="s">
        <v>1957</v>
      </c>
      <c r="K485" s="5" t="s">
        <v>1958</v>
      </c>
      <c r="L485" s="7" t="s">
        <v>1959</v>
      </c>
      <c r="M485" s="9">
        <v>54830</v>
      </c>
      <c r="N485" s="5" t="s">
        <v>71</v>
      </c>
      <c r="O485" s="31">
        <v>44778.4708081019</v>
      </c>
      <c r="P485" s="32">
        <v>44778.5373445255</v>
      </c>
      <c r="Q485" s="28" t="s">
        <v>37</v>
      </c>
      <c r="R485" s="29" t="s">
        <v>37</v>
      </c>
      <c r="S485" s="28" t="s">
        <v>172</v>
      </c>
      <c r="T485" s="28" t="s">
        <v>1960</v>
      </c>
      <c r="U485" s="5" t="s">
        <v>174</v>
      </c>
      <c r="V485" s="28" t="s">
        <v>1961</v>
      </c>
      <c r="W485" s="7" t="s">
        <v>37</v>
      </c>
      <c r="X485" s="7" t="s">
        <v>37</v>
      </c>
      <c r="Y485" s="5" t="s">
        <v>37</v>
      </c>
      <c r="Z485" s="5" t="s">
        <v>37</v>
      </c>
      <c r="AA485" s="6" t="s">
        <v>37</v>
      </c>
      <c r="AB485" s="6" t="s">
        <v>37</v>
      </c>
      <c r="AC485" s="6" t="s">
        <v>37</v>
      </c>
      <c r="AD485" s="6" t="s">
        <v>37</v>
      </c>
      <c r="AE485" s="6" t="s">
        <v>37</v>
      </c>
    </row>
    <row r="486">
      <c r="A486" s="28" t="s">
        <v>1968</v>
      </c>
      <c r="B486" s="6" t="s">
        <v>1969</v>
      </c>
      <c r="C486" s="6" t="s">
        <v>648</v>
      </c>
      <c r="D486" s="7" t="s">
        <v>1955</v>
      </c>
      <c r="E486" s="28" t="s">
        <v>1956</v>
      </c>
      <c r="F486" s="5" t="s">
        <v>166</v>
      </c>
      <c r="G486" s="6" t="s">
        <v>167</v>
      </c>
      <c r="H486" s="6" t="s">
        <v>37</v>
      </c>
      <c r="I486" s="6" t="s">
        <v>37</v>
      </c>
      <c r="J486" s="8" t="s">
        <v>1970</v>
      </c>
      <c r="K486" s="5" t="s">
        <v>1971</v>
      </c>
      <c r="L486" s="7" t="s">
        <v>1972</v>
      </c>
      <c r="M486" s="9">
        <v>54840</v>
      </c>
      <c r="N486" s="5" t="s">
        <v>71</v>
      </c>
      <c r="O486" s="31">
        <v>44778.4708082986</v>
      </c>
      <c r="P486" s="32">
        <v>44778.5373445255</v>
      </c>
      <c r="Q486" s="28" t="s">
        <v>37</v>
      </c>
      <c r="R486" s="29" t="s">
        <v>37</v>
      </c>
      <c r="S486" s="28" t="s">
        <v>172</v>
      </c>
      <c r="T486" s="28" t="s">
        <v>1960</v>
      </c>
      <c r="U486" s="5" t="s">
        <v>174</v>
      </c>
      <c r="V486" s="28" t="s">
        <v>1961</v>
      </c>
      <c r="W486" s="7" t="s">
        <v>37</v>
      </c>
      <c r="X486" s="7" t="s">
        <v>37</v>
      </c>
      <c r="Y486" s="5" t="s">
        <v>37</v>
      </c>
      <c r="Z486" s="5" t="s">
        <v>37</v>
      </c>
      <c r="AA486" s="6" t="s">
        <v>37</v>
      </c>
      <c r="AB486" s="6" t="s">
        <v>37</v>
      </c>
      <c r="AC486" s="6" t="s">
        <v>37</v>
      </c>
      <c r="AD486" s="6" t="s">
        <v>37</v>
      </c>
      <c r="AE486" s="6" t="s">
        <v>37</v>
      </c>
    </row>
    <row r="487">
      <c r="A487" s="28" t="s">
        <v>1973</v>
      </c>
      <c r="B487" s="6" t="s">
        <v>1974</v>
      </c>
      <c r="C487" s="6" t="s">
        <v>648</v>
      </c>
      <c r="D487" s="7" t="s">
        <v>1955</v>
      </c>
      <c r="E487" s="28" t="s">
        <v>1956</v>
      </c>
      <c r="F487" s="5" t="s">
        <v>166</v>
      </c>
      <c r="G487" s="6" t="s">
        <v>167</v>
      </c>
      <c r="H487" s="6" t="s">
        <v>37</v>
      </c>
      <c r="I487" s="6" t="s">
        <v>37</v>
      </c>
      <c r="J487" s="8" t="s">
        <v>1970</v>
      </c>
      <c r="K487" s="5" t="s">
        <v>1971</v>
      </c>
      <c r="L487" s="7" t="s">
        <v>1972</v>
      </c>
      <c r="M487" s="9">
        <v>54850</v>
      </c>
      <c r="N487" s="5" t="s">
        <v>71</v>
      </c>
      <c r="O487" s="31">
        <v>44778.4708084491</v>
      </c>
      <c r="P487" s="32">
        <v>44778.5373447106</v>
      </c>
      <c r="Q487" s="28" t="s">
        <v>37</v>
      </c>
      <c r="R487" s="29" t="s">
        <v>37</v>
      </c>
      <c r="S487" s="28" t="s">
        <v>172</v>
      </c>
      <c r="T487" s="28" t="s">
        <v>1960</v>
      </c>
      <c r="U487" s="5" t="s">
        <v>174</v>
      </c>
      <c r="V487" s="28" t="s">
        <v>1961</v>
      </c>
      <c r="W487" s="7" t="s">
        <v>37</v>
      </c>
      <c r="X487" s="7" t="s">
        <v>37</v>
      </c>
      <c r="Y487" s="5" t="s">
        <v>37</v>
      </c>
      <c r="Z487" s="5" t="s">
        <v>37</v>
      </c>
      <c r="AA487" s="6" t="s">
        <v>37</v>
      </c>
      <c r="AB487" s="6" t="s">
        <v>37</v>
      </c>
      <c r="AC487" s="6" t="s">
        <v>37</v>
      </c>
      <c r="AD487" s="6" t="s">
        <v>37</v>
      </c>
      <c r="AE487" s="6" t="s">
        <v>37</v>
      </c>
    </row>
    <row r="488">
      <c r="A488" s="28" t="s">
        <v>1975</v>
      </c>
      <c r="B488" s="6" t="s">
        <v>1976</v>
      </c>
      <c r="C488" s="6" t="s">
        <v>1977</v>
      </c>
      <c r="D488" s="7" t="s">
        <v>1955</v>
      </c>
      <c r="E488" s="28" t="s">
        <v>1956</v>
      </c>
      <c r="F488" s="5" t="s">
        <v>166</v>
      </c>
      <c r="G488" s="6" t="s">
        <v>167</v>
      </c>
      <c r="H488" s="6" t="s">
        <v>37</v>
      </c>
      <c r="I488" s="6" t="s">
        <v>37</v>
      </c>
      <c r="J488" s="8" t="s">
        <v>1978</v>
      </c>
      <c r="K488" s="5" t="s">
        <v>1979</v>
      </c>
      <c r="L488" s="7" t="s">
        <v>1980</v>
      </c>
      <c r="M488" s="9">
        <v>54860</v>
      </c>
      <c r="N488" s="5" t="s">
        <v>71</v>
      </c>
      <c r="O488" s="31">
        <v>44778.4753289699</v>
      </c>
      <c r="P488" s="32">
        <v>44778.5419726505</v>
      </c>
      <c r="Q488" s="28" t="s">
        <v>37</v>
      </c>
      <c r="R488" s="29" t="s">
        <v>37</v>
      </c>
      <c r="S488" s="28" t="s">
        <v>172</v>
      </c>
      <c r="T488" s="28" t="s">
        <v>1777</v>
      </c>
      <c r="U488" s="5" t="s">
        <v>709</v>
      </c>
      <c r="V488" s="28" t="s">
        <v>1778</v>
      </c>
      <c r="W488" s="7" t="s">
        <v>37</v>
      </c>
      <c r="X488" s="7" t="s">
        <v>37</v>
      </c>
      <c r="Y488" s="5" t="s">
        <v>37</v>
      </c>
      <c r="Z488" s="5" t="s">
        <v>37</v>
      </c>
      <c r="AA488" s="6" t="s">
        <v>37</v>
      </c>
      <c r="AB488" s="6" t="s">
        <v>37</v>
      </c>
      <c r="AC488" s="6" t="s">
        <v>37</v>
      </c>
      <c r="AD488" s="6" t="s">
        <v>37</v>
      </c>
      <c r="AE488" s="6" t="s">
        <v>37</v>
      </c>
    </row>
    <row r="489">
      <c r="A489" s="28" t="s">
        <v>1981</v>
      </c>
      <c r="B489" s="6" t="s">
        <v>1982</v>
      </c>
      <c r="C489" s="6" t="s">
        <v>1977</v>
      </c>
      <c r="D489" s="7" t="s">
        <v>1955</v>
      </c>
      <c r="E489" s="28" t="s">
        <v>1956</v>
      </c>
      <c r="F489" s="5" t="s">
        <v>166</v>
      </c>
      <c r="G489" s="6" t="s">
        <v>167</v>
      </c>
      <c r="H489" s="6" t="s">
        <v>37</v>
      </c>
      <c r="I489" s="6" t="s">
        <v>37</v>
      </c>
      <c r="J489" s="8" t="s">
        <v>1978</v>
      </c>
      <c r="K489" s="5" t="s">
        <v>1979</v>
      </c>
      <c r="L489" s="7" t="s">
        <v>1980</v>
      </c>
      <c r="M489" s="9">
        <v>54870</v>
      </c>
      <c r="N489" s="5" t="s">
        <v>71</v>
      </c>
      <c r="O489" s="31">
        <v>44778.4753289699</v>
      </c>
      <c r="P489" s="32">
        <v>44778.5419728009</v>
      </c>
      <c r="Q489" s="28" t="s">
        <v>37</v>
      </c>
      <c r="R489" s="29" t="s">
        <v>37</v>
      </c>
      <c r="S489" s="28" t="s">
        <v>172</v>
      </c>
      <c r="T489" s="28" t="s">
        <v>1777</v>
      </c>
      <c r="U489" s="5" t="s">
        <v>709</v>
      </c>
      <c r="V489" s="28" t="s">
        <v>1778</v>
      </c>
      <c r="W489" s="7" t="s">
        <v>37</v>
      </c>
      <c r="X489" s="7" t="s">
        <v>37</v>
      </c>
      <c r="Y489" s="5" t="s">
        <v>37</v>
      </c>
      <c r="Z489" s="5" t="s">
        <v>37</v>
      </c>
      <c r="AA489" s="6" t="s">
        <v>37</v>
      </c>
      <c r="AB489" s="6" t="s">
        <v>37</v>
      </c>
      <c r="AC489" s="6" t="s">
        <v>37</v>
      </c>
      <c r="AD489" s="6" t="s">
        <v>37</v>
      </c>
      <c r="AE489" s="6" t="s">
        <v>37</v>
      </c>
    </row>
    <row r="490">
      <c r="A490" s="28" t="s">
        <v>1983</v>
      </c>
      <c r="B490" s="6" t="s">
        <v>1984</v>
      </c>
      <c r="C490" s="6" t="s">
        <v>1985</v>
      </c>
      <c r="D490" s="7" t="s">
        <v>1986</v>
      </c>
      <c r="E490" s="28" t="s">
        <v>1987</v>
      </c>
      <c r="F490" s="5" t="s">
        <v>166</v>
      </c>
      <c r="G490" s="6" t="s">
        <v>167</v>
      </c>
      <c r="H490" s="6" t="s">
        <v>37</v>
      </c>
      <c r="I490" s="6" t="s">
        <v>37</v>
      </c>
      <c r="J490" s="8" t="s">
        <v>238</v>
      </c>
      <c r="K490" s="5" t="s">
        <v>239</v>
      </c>
      <c r="L490" s="7" t="s">
        <v>240</v>
      </c>
      <c r="M490" s="9">
        <v>54880</v>
      </c>
      <c r="N490" s="5" t="s">
        <v>41</v>
      </c>
      <c r="O490" s="31">
        <v>44778.5101568287</v>
      </c>
      <c r="P490" s="32">
        <v>44778.6218413194</v>
      </c>
      <c r="Q490" s="28" t="s">
        <v>37</v>
      </c>
      <c r="R490" s="29" t="s">
        <v>37</v>
      </c>
      <c r="S490" s="28" t="s">
        <v>172</v>
      </c>
      <c r="T490" s="28" t="s">
        <v>242</v>
      </c>
      <c r="U490" s="5" t="s">
        <v>174</v>
      </c>
      <c r="V490" s="28" t="s">
        <v>1549</v>
      </c>
      <c r="W490" s="7" t="s">
        <v>37</v>
      </c>
      <c r="X490" s="7" t="s">
        <v>37</v>
      </c>
      <c r="Y490" s="5" t="s">
        <v>37</v>
      </c>
      <c r="Z490" s="5" t="s">
        <v>37</v>
      </c>
      <c r="AA490" s="6" t="s">
        <v>37</v>
      </c>
      <c r="AB490" s="6" t="s">
        <v>37</v>
      </c>
      <c r="AC490" s="6" t="s">
        <v>37</v>
      </c>
      <c r="AD490" s="6" t="s">
        <v>37</v>
      </c>
      <c r="AE490" s="6" t="s">
        <v>37</v>
      </c>
    </row>
    <row r="491">
      <c r="A491" s="28" t="s">
        <v>1988</v>
      </c>
      <c r="B491" s="6" t="s">
        <v>1989</v>
      </c>
      <c r="C491" s="6" t="s">
        <v>648</v>
      </c>
      <c r="D491" s="7" t="s">
        <v>1955</v>
      </c>
      <c r="E491" s="28" t="s">
        <v>1956</v>
      </c>
      <c r="F491" s="5" t="s">
        <v>166</v>
      </c>
      <c r="G491" s="6" t="s">
        <v>167</v>
      </c>
      <c r="H491" s="6" t="s">
        <v>37</v>
      </c>
      <c r="I491" s="6" t="s">
        <v>37</v>
      </c>
      <c r="J491" s="8" t="s">
        <v>1643</v>
      </c>
      <c r="K491" s="5" t="s">
        <v>1644</v>
      </c>
      <c r="L491" s="7" t="s">
        <v>1645</v>
      </c>
      <c r="M491" s="9">
        <v>54890</v>
      </c>
      <c r="N491" s="5" t="s">
        <v>71</v>
      </c>
      <c r="O491" s="31">
        <v>44778.5111426736</v>
      </c>
      <c r="P491" s="32">
        <v>44778.5439621875</v>
      </c>
      <c r="Q491" s="28" t="s">
        <v>37</v>
      </c>
      <c r="R491" s="29" t="s">
        <v>37</v>
      </c>
      <c r="S491" s="28" t="s">
        <v>172</v>
      </c>
      <c r="T491" s="28" t="s">
        <v>173</v>
      </c>
      <c r="U491" s="5" t="s">
        <v>174</v>
      </c>
      <c r="V491" s="28" t="s">
        <v>175</v>
      </c>
      <c r="W491" s="7" t="s">
        <v>37</v>
      </c>
      <c r="X491" s="7" t="s">
        <v>37</v>
      </c>
      <c r="Y491" s="5" t="s">
        <v>37</v>
      </c>
      <c r="Z491" s="5" t="s">
        <v>37</v>
      </c>
      <c r="AA491" s="6" t="s">
        <v>37</v>
      </c>
      <c r="AB491" s="6" t="s">
        <v>37</v>
      </c>
      <c r="AC491" s="6" t="s">
        <v>37</v>
      </c>
      <c r="AD491" s="6" t="s">
        <v>37</v>
      </c>
      <c r="AE491" s="6" t="s">
        <v>37</v>
      </c>
    </row>
    <row r="492">
      <c r="A492" s="28" t="s">
        <v>1990</v>
      </c>
      <c r="B492" s="6" t="s">
        <v>1991</v>
      </c>
      <c r="C492" s="6" t="s">
        <v>1985</v>
      </c>
      <c r="D492" s="7" t="s">
        <v>1986</v>
      </c>
      <c r="E492" s="28" t="s">
        <v>1987</v>
      </c>
      <c r="F492" s="5" t="s">
        <v>166</v>
      </c>
      <c r="G492" s="6" t="s">
        <v>167</v>
      </c>
      <c r="H492" s="6" t="s">
        <v>37</v>
      </c>
      <c r="I492" s="6" t="s">
        <v>37</v>
      </c>
      <c r="J492" s="8" t="s">
        <v>238</v>
      </c>
      <c r="K492" s="5" t="s">
        <v>239</v>
      </c>
      <c r="L492" s="7" t="s">
        <v>240</v>
      </c>
      <c r="M492" s="9">
        <v>54900</v>
      </c>
      <c r="N492" s="5" t="s">
        <v>57</v>
      </c>
      <c r="O492" s="31">
        <v>44778.511762963</v>
      </c>
      <c r="P492" s="32">
        <v>44778.6218415162</v>
      </c>
      <c r="Q492" s="28" t="s">
        <v>37</v>
      </c>
      <c r="R492" s="29" t="s">
        <v>1992</v>
      </c>
      <c r="S492" s="28" t="s">
        <v>172</v>
      </c>
      <c r="T492" s="28" t="s">
        <v>242</v>
      </c>
      <c r="U492" s="5" t="s">
        <v>174</v>
      </c>
      <c r="V492" s="28" t="s">
        <v>1549</v>
      </c>
      <c r="W492" s="7" t="s">
        <v>37</v>
      </c>
      <c r="X492" s="7" t="s">
        <v>37</v>
      </c>
      <c r="Y492" s="5" t="s">
        <v>37</v>
      </c>
      <c r="Z492" s="5" t="s">
        <v>37</v>
      </c>
      <c r="AA492" s="6" t="s">
        <v>37</v>
      </c>
      <c r="AB492" s="6" t="s">
        <v>37</v>
      </c>
      <c r="AC492" s="6" t="s">
        <v>37</v>
      </c>
      <c r="AD492" s="6" t="s">
        <v>37</v>
      </c>
      <c r="AE492" s="6" t="s">
        <v>37</v>
      </c>
    </row>
    <row r="493">
      <c r="A493" s="28" t="s">
        <v>1993</v>
      </c>
      <c r="B493" s="6" t="s">
        <v>1994</v>
      </c>
      <c r="C493" s="6" t="s">
        <v>1985</v>
      </c>
      <c r="D493" s="7" t="s">
        <v>1986</v>
      </c>
      <c r="E493" s="28" t="s">
        <v>1987</v>
      </c>
      <c r="F493" s="5" t="s">
        <v>166</v>
      </c>
      <c r="G493" s="6" t="s">
        <v>167</v>
      </c>
      <c r="H493" s="6" t="s">
        <v>37</v>
      </c>
      <c r="I493" s="6" t="s">
        <v>37</v>
      </c>
      <c r="J493" s="8" t="s">
        <v>238</v>
      </c>
      <c r="K493" s="5" t="s">
        <v>239</v>
      </c>
      <c r="L493" s="7" t="s">
        <v>240</v>
      </c>
      <c r="M493" s="9">
        <v>54910</v>
      </c>
      <c r="N493" s="5" t="s">
        <v>57</v>
      </c>
      <c r="O493" s="31">
        <v>44778.5132931713</v>
      </c>
      <c r="P493" s="32">
        <v>44778.6218415162</v>
      </c>
      <c r="Q493" s="28" t="s">
        <v>37</v>
      </c>
      <c r="R493" s="29" t="s">
        <v>1995</v>
      </c>
      <c r="S493" s="28" t="s">
        <v>172</v>
      </c>
      <c r="T493" s="28" t="s">
        <v>242</v>
      </c>
      <c r="U493" s="5" t="s">
        <v>174</v>
      </c>
      <c r="V493" s="28" t="s">
        <v>1549</v>
      </c>
      <c r="W493" s="7" t="s">
        <v>37</v>
      </c>
      <c r="X493" s="7" t="s">
        <v>37</v>
      </c>
      <c r="Y493" s="5" t="s">
        <v>37</v>
      </c>
      <c r="Z493" s="5" t="s">
        <v>37</v>
      </c>
      <c r="AA493" s="6" t="s">
        <v>37</v>
      </c>
      <c r="AB493" s="6" t="s">
        <v>37</v>
      </c>
      <c r="AC493" s="6" t="s">
        <v>37</v>
      </c>
      <c r="AD493" s="6" t="s">
        <v>37</v>
      </c>
      <c r="AE493" s="6" t="s">
        <v>37</v>
      </c>
    </row>
    <row r="494">
      <c r="A494" s="28" t="s">
        <v>1996</v>
      </c>
      <c r="B494" s="6" t="s">
        <v>1997</v>
      </c>
      <c r="C494" s="6" t="s">
        <v>648</v>
      </c>
      <c r="D494" s="7" t="s">
        <v>1783</v>
      </c>
      <c r="E494" s="28" t="s">
        <v>1784</v>
      </c>
      <c r="F494" s="5" t="s">
        <v>61</v>
      </c>
      <c r="G494" s="6" t="s">
        <v>337</v>
      </c>
      <c r="H494" s="6" t="s">
        <v>37</v>
      </c>
      <c r="I494" s="6" t="s">
        <v>37</v>
      </c>
      <c r="J494" s="8" t="s">
        <v>1998</v>
      </c>
      <c r="K494" s="5" t="s">
        <v>1999</v>
      </c>
      <c r="L494" s="7" t="s">
        <v>2000</v>
      </c>
      <c r="M494" s="9">
        <v>54920</v>
      </c>
      <c r="N494" s="5" t="s">
        <v>41</v>
      </c>
      <c r="O494" s="31">
        <v>44778.5443373032</v>
      </c>
      <c r="P494" s="32">
        <v>44778.550925463</v>
      </c>
      <c r="Q494" s="28" t="s">
        <v>37</v>
      </c>
      <c r="R494" s="29" t="s">
        <v>37</v>
      </c>
      <c r="S494" s="28" t="s">
        <v>172</v>
      </c>
      <c r="T494" s="28" t="s">
        <v>37</v>
      </c>
      <c r="U494" s="5" t="s">
        <v>37</v>
      </c>
      <c r="V494" s="28" t="s">
        <v>37</v>
      </c>
      <c r="W494" s="7" t="s">
        <v>37</v>
      </c>
      <c r="X494" s="7" t="s">
        <v>37</v>
      </c>
      <c r="Y494" s="5" t="s">
        <v>37</v>
      </c>
      <c r="Z494" s="5" t="s">
        <v>37</v>
      </c>
      <c r="AA494" s="6" t="s">
        <v>37</v>
      </c>
      <c r="AB494" s="6" t="s">
        <v>37</v>
      </c>
      <c r="AC494" s="6" t="s">
        <v>37</v>
      </c>
      <c r="AD494" s="6" t="s">
        <v>37</v>
      </c>
      <c r="AE494" s="6" t="s">
        <v>37</v>
      </c>
    </row>
    <row r="495">
      <c r="A495" s="28" t="s">
        <v>2001</v>
      </c>
      <c r="B495" s="6" t="s">
        <v>2002</v>
      </c>
      <c r="C495" s="6" t="s">
        <v>648</v>
      </c>
      <c r="D495" s="7" t="s">
        <v>1783</v>
      </c>
      <c r="E495" s="28" t="s">
        <v>1784</v>
      </c>
      <c r="F495" s="5" t="s">
        <v>61</v>
      </c>
      <c r="G495" s="6" t="s">
        <v>337</v>
      </c>
      <c r="H495" s="6" t="s">
        <v>37</v>
      </c>
      <c r="I495" s="6" t="s">
        <v>37</v>
      </c>
      <c r="J495" s="8" t="s">
        <v>1998</v>
      </c>
      <c r="K495" s="5" t="s">
        <v>1999</v>
      </c>
      <c r="L495" s="7" t="s">
        <v>2000</v>
      </c>
      <c r="M495" s="9">
        <v>54930</v>
      </c>
      <c r="N495" s="5" t="s">
        <v>57</v>
      </c>
      <c r="O495" s="31">
        <v>44778.5443384259</v>
      </c>
      <c r="P495" s="32">
        <v>44778.550925081</v>
      </c>
      <c r="Q495" s="28" t="s">
        <v>37</v>
      </c>
      <c r="R495" s="29" t="s">
        <v>2003</v>
      </c>
      <c r="S495" s="28" t="s">
        <v>172</v>
      </c>
      <c r="T495" s="28" t="s">
        <v>37</v>
      </c>
      <c r="U495" s="5" t="s">
        <v>37</v>
      </c>
      <c r="V495" s="28" t="s">
        <v>37</v>
      </c>
      <c r="W495" s="7" t="s">
        <v>37</v>
      </c>
      <c r="X495" s="7" t="s">
        <v>37</v>
      </c>
      <c r="Y495" s="5" t="s">
        <v>37</v>
      </c>
      <c r="Z495" s="5" t="s">
        <v>37</v>
      </c>
      <c r="AA495" s="6" t="s">
        <v>37</v>
      </c>
      <c r="AB495" s="6" t="s">
        <v>37</v>
      </c>
      <c r="AC495" s="6" t="s">
        <v>37</v>
      </c>
      <c r="AD495" s="6" t="s">
        <v>37</v>
      </c>
      <c r="AE495" s="6" t="s">
        <v>37</v>
      </c>
    </row>
    <row r="496">
      <c r="A496" s="28" t="s">
        <v>2004</v>
      </c>
      <c r="B496" s="6" t="s">
        <v>2005</v>
      </c>
      <c r="C496" s="6" t="s">
        <v>648</v>
      </c>
      <c r="D496" s="7" t="s">
        <v>1783</v>
      </c>
      <c r="E496" s="28" t="s">
        <v>1784</v>
      </c>
      <c r="F496" s="5" t="s">
        <v>61</v>
      </c>
      <c r="G496" s="6" t="s">
        <v>337</v>
      </c>
      <c r="H496" s="6" t="s">
        <v>37</v>
      </c>
      <c r="I496" s="6" t="s">
        <v>37</v>
      </c>
      <c r="J496" s="8" t="s">
        <v>1998</v>
      </c>
      <c r="K496" s="5" t="s">
        <v>1999</v>
      </c>
      <c r="L496" s="7" t="s">
        <v>2000</v>
      </c>
      <c r="M496" s="9">
        <v>54940</v>
      </c>
      <c r="N496" s="5" t="s">
        <v>57</v>
      </c>
      <c r="O496" s="31">
        <v>44778.5443389699</v>
      </c>
      <c r="P496" s="32">
        <v>44778.5509268866</v>
      </c>
      <c r="Q496" s="28" t="s">
        <v>37</v>
      </c>
      <c r="R496" s="29" t="s">
        <v>2006</v>
      </c>
      <c r="S496" s="28" t="s">
        <v>172</v>
      </c>
      <c r="T496" s="28" t="s">
        <v>37</v>
      </c>
      <c r="U496" s="5" t="s">
        <v>37</v>
      </c>
      <c r="V496" s="28" t="s">
        <v>37</v>
      </c>
      <c r="W496" s="7" t="s">
        <v>37</v>
      </c>
      <c r="X496" s="7" t="s">
        <v>37</v>
      </c>
      <c r="Y496" s="5" t="s">
        <v>37</v>
      </c>
      <c r="Z496" s="5" t="s">
        <v>37</v>
      </c>
      <c r="AA496" s="6" t="s">
        <v>37</v>
      </c>
      <c r="AB496" s="6" t="s">
        <v>37</v>
      </c>
      <c r="AC496" s="6" t="s">
        <v>37</v>
      </c>
      <c r="AD496" s="6" t="s">
        <v>37</v>
      </c>
      <c r="AE496" s="6" t="s">
        <v>37</v>
      </c>
    </row>
    <row r="497">
      <c r="A497" s="28" t="s">
        <v>2007</v>
      </c>
      <c r="B497" s="6" t="s">
        <v>2008</v>
      </c>
      <c r="C497" s="6" t="s">
        <v>269</v>
      </c>
      <c r="D497" s="7" t="s">
        <v>1374</v>
      </c>
      <c r="E497" s="28" t="s">
        <v>1375</v>
      </c>
      <c r="F497" s="5" t="s">
        <v>884</v>
      </c>
      <c r="G497" s="6" t="s">
        <v>167</v>
      </c>
      <c r="H497" s="6" t="s">
        <v>37</v>
      </c>
      <c r="I497" s="6" t="s">
        <v>37</v>
      </c>
      <c r="J497" s="8" t="s">
        <v>273</v>
      </c>
      <c r="K497" s="5" t="s">
        <v>274</v>
      </c>
      <c r="L497" s="7" t="s">
        <v>275</v>
      </c>
      <c r="M497" s="9">
        <v>54950</v>
      </c>
      <c r="N497" s="5" t="s">
        <v>71</v>
      </c>
      <c r="O497" s="31">
        <v>44778.5470173264</v>
      </c>
      <c r="P497" s="32">
        <v>44778.5812034375</v>
      </c>
      <c r="Q497" s="28" t="s">
        <v>37</v>
      </c>
      <c r="R497" s="29" t="s">
        <v>37</v>
      </c>
      <c r="S497" s="28" t="s">
        <v>172</v>
      </c>
      <c r="T497" s="28" t="s">
        <v>37</v>
      </c>
      <c r="U497" s="5" t="s">
        <v>37</v>
      </c>
      <c r="V497" s="28" t="s">
        <v>279</v>
      </c>
      <c r="W497" s="7" t="s">
        <v>37</v>
      </c>
      <c r="X497" s="7" t="s">
        <v>37</v>
      </c>
      <c r="Y497" s="5" t="s">
        <v>37</v>
      </c>
      <c r="Z497" s="5" t="s">
        <v>37</v>
      </c>
      <c r="AA497" s="6" t="s">
        <v>37</v>
      </c>
      <c r="AB497" s="6" t="s">
        <v>37</v>
      </c>
      <c r="AC497" s="6" t="s">
        <v>37</v>
      </c>
      <c r="AD497" s="6" t="s">
        <v>37</v>
      </c>
      <c r="AE497" s="6" t="s">
        <v>37</v>
      </c>
    </row>
    <row r="498">
      <c r="A498" s="28" t="s">
        <v>2009</v>
      </c>
      <c r="B498" s="6" t="s">
        <v>2010</v>
      </c>
      <c r="C498" s="6" t="s">
        <v>2011</v>
      </c>
      <c r="D498" s="7" t="s">
        <v>2012</v>
      </c>
      <c r="E498" s="28" t="s">
        <v>2013</v>
      </c>
      <c r="F498" s="5" t="s">
        <v>166</v>
      </c>
      <c r="G498" s="6" t="s">
        <v>337</v>
      </c>
      <c r="H498" s="6" t="s">
        <v>37</v>
      </c>
      <c r="I498" s="6" t="s">
        <v>37</v>
      </c>
      <c r="J498" s="8" t="s">
        <v>184</v>
      </c>
      <c r="K498" s="5" t="s">
        <v>185</v>
      </c>
      <c r="L498" s="7" t="s">
        <v>186</v>
      </c>
      <c r="M498" s="9">
        <v>54960</v>
      </c>
      <c r="N498" s="5" t="s">
        <v>71</v>
      </c>
      <c r="O498" s="31">
        <v>44778.5542584491</v>
      </c>
      <c r="P498" s="32">
        <v>44778.5866039005</v>
      </c>
      <c r="Q498" s="28" t="s">
        <v>37</v>
      </c>
      <c r="R498" s="29" t="s">
        <v>37</v>
      </c>
      <c r="S498" s="28" t="s">
        <v>172</v>
      </c>
      <c r="T498" s="28" t="s">
        <v>173</v>
      </c>
      <c r="U498" s="5" t="s">
        <v>174</v>
      </c>
      <c r="V498" s="28" t="s">
        <v>175</v>
      </c>
      <c r="W498" s="7" t="s">
        <v>37</v>
      </c>
      <c r="X498" s="7" t="s">
        <v>37</v>
      </c>
      <c r="Y498" s="5" t="s">
        <v>37</v>
      </c>
      <c r="Z498" s="5" t="s">
        <v>37</v>
      </c>
      <c r="AA498" s="6" t="s">
        <v>37</v>
      </c>
      <c r="AB498" s="6" t="s">
        <v>37</v>
      </c>
      <c r="AC498" s="6" t="s">
        <v>37</v>
      </c>
      <c r="AD498" s="6" t="s">
        <v>37</v>
      </c>
      <c r="AE498" s="6" t="s">
        <v>37</v>
      </c>
    </row>
    <row r="499">
      <c r="A499" s="28" t="s">
        <v>2014</v>
      </c>
      <c r="B499" s="6" t="s">
        <v>2015</v>
      </c>
      <c r="C499" s="6" t="s">
        <v>935</v>
      </c>
      <c r="D499" s="7" t="s">
        <v>2016</v>
      </c>
      <c r="E499" s="28" t="s">
        <v>2017</v>
      </c>
      <c r="F499" s="5" t="s">
        <v>166</v>
      </c>
      <c r="G499" s="6" t="s">
        <v>167</v>
      </c>
      <c r="H499" s="6" t="s">
        <v>37</v>
      </c>
      <c r="I499" s="6" t="s">
        <v>37</v>
      </c>
      <c r="J499" s="8" t="s">
        <v>704</v>
      </c>
      <c r="K499" s="5" t="s">
        <v>705</v>
      </c>
      <c r="L499" s="7" t="s">
        <v>706</v>
      </c>
      <c r="M499" s="9">
        <v>54970</v>
      </c>
      <c r="N499" s="5" t="s">
        <v>71</v>
      </c>
      <c r="O499" s="31">
        <v>44778.5708674421</v>
      </c>
      <c r="P499" s="32">
        <v>44778.5736572106</v>
      </c>
      <c r="Q499" s="28" t="s">
        <v>37</v>
      </c>
      <c r="R499" s="29" t="s">
        <v>37</v>
      </c>
      <c r="S499" s="28" t="s">
        <v>172</v>
      </c>
      <c r="T499" s="28" t="s">
        <v>708</v>
      </c>
      <c r="U499" s="5" t="s">
        <v>709</v>
      </c>
      <c r="V499" s="28" t="s">
        <v>710</v>
      </c>
      <c r="W499" s="7" t="s">
        <v>37</v>
      </c>
      <c r="X499" s="7" t="s">
        <v>37</v>
      </c>
      <c r="Y499" s="5" t="s">
        <v>37</v>
      </c>
      <c r="Z499" s="5" t="s">
        <v>37</v>
      </c>
      <c r="AA499" s="6" t="s">
        <v>37</v>
      </c>
      <c r="AB499" s="6" t="s">
        <v>37</v>
      </c>
      <c r="AC499" s="6" t="s">
        <v>37</v>
      </c>
      <c r="AD499" s="6" t="s">
        <v>37</v>
      </c>
      <c r="AE499" s="6" t="s">
        <v>37</v>
      </c>
    </row>
    <row r="500">
      <c r="A500" s="28" t="s">
        <v>2018</v>
      </c>
      <c r="B500" s="6" t="s">
        <v>2019</v>
      </c>
      <c r="C500" s="6" t="s">
        <v>269</v>
      </c>
      <c r="D500" s="7" t="s">
        <v>418</v>
      </c>
      <c r="E500" s="28" t="s">
        <v>419</v>
      </c>
      <c r="F500" s="5" t="s">
        <v>166</v>
      </c>
      <c r="G500" s="6" t="s">
        <v>167</v>
      </c>
      <c r="H500" s="6" t="s">
        <v>37</v>
      </c>
      <c r="I500" s="6" t="s">
        <v>37</v>
      </c>
      <c r="J500" s="8" t="s">
        <v>807</v>
      </c>
      <c r="K500" s="5" t="s">
        <v>808</v>
      </c>
      <c r="L500" s="7" t="s">
        <v>809</v>
      </c>
      <c r="M500" s="9">
        <v>54980</v>
      </c>
      <c r="N500" s="5" t="s">
        <v>71</v>
      </c>
      <c r="O500" s="31">
        <v>44778.5818611111</v>
      </c>
      <c r="P500" s="32">
        <v>44778.6238953704</v>
      </c>
      <c r="Q500" s="28" t="s">
        <v>37</v>
      </c>
      <c r="R500" s="29" t="s">
        <v>37</v>
      </c>
      <c r="S500" s="28" t="s">
        <v>172</v>
      </c>
      <c r="T500" s="28" t="s">
        <v>810</v>
      </c>
      <c r="U500" s="5" t="s">
        <v>174</v>
      </c>
      <c r="V500" s="28" t="s">
        <v>811</v>
      </c>
      <c r="W500" s="7" t="s">
        <v>37</v>
      </c>
      <c r="X500" s="7" t="s">
        <v>37</v>
      </c>
      <c r="Y500" s="5" t="s">
        <v>37</v>
      </c>
      <c r="Z500" s="5" t="s">
        <v>37</v>
      </c>
      <c r="AA500" s="6" t="s">
        <v>37</v>
      </c>
      <c r="AB500" s="6" t="s">
        <v>37</v>
      </c>
      <c r="AC500" s="6" t="s">
        <v>37</v>
      </c>
      <c r="AD500" s="6" t="s">
        <v>37</v>
      </c>
      <c r="AE500" s="6" t="s">
        <v>37</v>
      </c>
    </row>
    <row r="501">
      <c r="A501" s="28" t="s">
        <v>2020</v>
      </c>
      <c r="B501" s="6" t="s">
        <v>2021</v>
      </c>
      <c r="C501" s="6" t="s">
        <v>269</v>
      </c>
      <c r="D501" s="7" t="s">
        <v>418</v>
      </c>
      <c r="E501" s="28" t="s">
        <v>419</v>
      </c>
      <c r="F501" s="5" t="s">
        <v>166</v>
      </c>
      <c r="G501" s="6" t="s">
        <v>167</v>
      </c>
      <c r="H501" s="6" t="s">
        <v>37</v>
      </c>
      <c r="I501" s="6" t="s">
        <v>37</v>
      </c>
      <c r="J501" s="8" t="s">
        <v>807</v>
      </c>
      <c r="K501" s="5" t="s">
        <v>808</v>
      </c>
      <c r="L501" s="7" t="s">
        <v>809</v>
      </c>
      <c r="M501" s="9">
        <v>54990</v>
      </c>
      <c r="N501" s="5" t="s">
        <v>171</v>
      </c>
      <c r="O501" s="31">
        <v>44778.5839859144</v>
      </c>
      <c r="P501" s="32">
        <v>44778.6238955671</v>
      </c>
      <c r="Q501" s="28" t="s">
        <v>37</v>
      </c>
      <c r="R501" s="29" t="s">
        <v>37</v>
      </c>
      <c r="S501" s="28" t="s">
        <v>172</v>
      </c>
      <c r="T501" s="28" t="s">
        <v>810</v>
      </c>
      <c r="U501" s="5" t="s">
        <v>174</v>
      </c>
      <c r="V501" s="28" t="s">
        <v>811</v>
      </c>
      <c r="W501" s="7" t="s">
        <v>37</v>
      </c>
      <c r="X501" s="7" t="s">
        <v>37</v>
      </c>
      <c r="Y501" s="5" t="s">
        <v>37</v>
      </c>
      <c r="Z501" s="5" t="s">
        <v>37</v>
      </c>
      <c r="AA501" s="6" t="s">
        <v>37</v>
      </c>
      <c r="AB501" s="6" t="s">
        <v>37</v>
      </c>
      <c r="AC501" s="6" t="s">
        <v>37</v>
      </c>
      <c r="AD501" s="6" t="s">
        <v>37</v>
      </c>
      <c r="AE501" s="6" t="s">
        <v>37</v>
      </c>
    </row>
    <row r="502">
      <c r="A502" s="28" t="s">
        <v>2022</v>
      </c>
      <c r="B502" s="6" t="s">
        <v>2023</v>
      </c>
      <c r="C502" s="6" t="s">
        <v>2024</v>
      </c>
      <c r="D502" s="7" t="s">
        <v>1480</v>
      </c>
      <c r="E502" s="28" t="s">
        <v>1481</v>
      </c>
      <c r="F502" s="5" t="s">
        <v>22</v>
      </c>
      <c r="G502" s="6" t="s">
        <v>167</v>
      </c>
      <c r="H502" s="6" t="s">
        <v>37</v>
      </c>
      <c r="I502" s="6" t="s">
        <v>37</v>
      </c>
      <c r="J502" s="8" t="s">
        <v>2025</v>
      </c>
      <c r="K502" s="5" t="s">
        <v>2026</v>
      </c>
      <c r="L502" s="7" t="s">
        <v>2027</v>
      </c>
      <c r="M502" s="9">
        <v>55000</v>
      </c>
      <c r="N502" s="5" t="s">
        <v>57</v>
      </c>
      <c r="O502" s="31">
        <v>44778.6202744213</v>
      </c>
      <c r="P502" s="32">
        <v>44778.6429892014</v>
      </c>
      <c r="Q502" s="28" t="s">
        <v>37</v>
      </c>
      <c r="R502" s="29" t="s">
        <v>2028</v>
      </c>
      <c r="S502" s="28" t="s">
        <v>172</v>
      </c>
      <c r="T502" s="28" t="s">
        <v>1428</v>
      </c>
      <c r="U502" s="5" t="s">
        <v>527</v>
      </c>
      <c r="V502" s="28" t="s">
        <v>1768</v>
      </c>
      <c r="W502" s="7" t="s">
        <v>1521</v>
      </c>
      <c r="X502" s="7" t="s">
        <v>37</v>
      </c>
      <c r="Y502" s="5" t="s">
        <v>281</v>
      </c>
      <c r="Z502" s="5" t="s">
        <v>37</v>
      </c>
      <c r="AA502" s="6" t="s">
        <v>37</v>
      </c>
      <c r="AB502" s="6" t="s">
        <v>37</v>
      </c>
      <c r="AC502" s="6" t="s">
        <v>37</v>
      </c>
      <c r="AD502" s="6" t="s">
        <v>37</v>
      </c>
      <c r="AE502" s="6" t="s">
        <v>37</v>
      </c>
    </row>
    <row r="503">
      <c r="A503" s="28" t="s">
        <v>2029</v>
      </c>
      <c r="B503" s="6" t="s">
        <v>2030</v>
      </c>
      <c r="C503" s="6" t="s">
        <v>2024</v>
      </c>
      <c r="D503" s="7" t="s">
        <v>1480</v>
      </c>
      <c r="E503" s="28" t="s">
        <v>1481</v>
      </c>
      <c r="F503" s="5" t="s">
        <v>22</v>
      </c>
      <c r="G503" s="6" t="s">
        <v>167</v>
      </c>
      <c r="H503" s="6" t="s">
        <v>37</v>
      </c>
      <c r="I503" s="6" t="s">
        <v>37</v>
      </c>
      <c r="J503" s="8" t="s">
        <v>2025</v>
      </c>
      <c r="K503" s="5" t="s">
        <v>2026</v>
      </c>
      <c r="L503" s="7" t="s">
        <v>2027</v>
      </c>
      <c r="M503" s="9">
        <v>55010</v>
      </c>
      <c r="N503" s="5" t="s">
        <v>57</v>
      </c>
      <c r="O503" s="31">
        <v>44778.6231758912</v>
      </c>
      <c r="P503" s="32">
        <v>44778.6431731134</v>
      </c>
      <c r="Q503" s="28" t="s">
        <v>37</v>
      </c>
      <c r="R503" s="29" t="s">
        <v>2031</v>
      </c>
      <c r="S503" s="28" t="s">
        <v>172</v>
      </c>
      <c r="T503" s="28" t="s">
        <v>1428</v>
      </c>
      <c r="U503" s="5" t="s">
        <v>527</v>
      </c>
      <c r="V503" s="28" t="s">
        <v>1768</v>
      </c>
      <c r="W503" s="7" t="s">
        <v>2032</v>
      </c>
      <c r="X503" s="7" t="s">
        <v>37</v>
      </c>
      <c r="Y503" s="5" t="s">
        <v>281</v>
      </c>
      <c r="Z503" s="5" t="s">
        <v>37</v>
      </c>
      <c r="AA503" s="6" t="s">
        <v>37</v>
      </c>
      <c r="AB503" s="6" t="s">
        <v>37</v>
      </c>
      <c r="AC503" s="6" t="s">
        <v>37</v>
      </c>
      <c r="AD503" s="6" t="s">
        <v>37</v>
      </c>
      <c r="AE503" s="6" t="s">
        <v>37</v>
      </c>
    </row>
    <row r="504">
      <c r="A504" s="28" t="s">
        <v>2033</v>
      </c>
      <c r="B504" s="6" t="s">
        <v>2034</v>
      </c>
      <c r="C504" s="6" t="s">
        <v>269</v>
      </c>
      <c r="D504" s="7" t="s">
        <v>270</v>
      </c>
      <c r="E504" s="28" t="s">
        <v>271</v>
      </c>
      <c r="F504" s="5" t="s">
        <v>166</v>
      </c>
      <c r="G504" s="6" t="s">
        <v>167</v>
      </c>
      <c r="H504" s="6" t="s">
        <v>2035</v>
      </c>
      <c r="I504" s="6" t="s">
        <v>37</v>
      </c>
      <c r="J504" s="8" t="s">
        <v>204</v>
      </c>
      <c r="K504" s="5" t="s">
        <v>205</v>
      </c>
      <c r="L504" s="7" t="s">
        <v>206</v>
      </c>
      <c r="M504" s="9">
        <v>55020</v>
      </c>
      <c r="N504" s="5" t="s">
        <v>57</v>
      </c>
      <c r="O504" s="31">
        <v>44778.6252071412</v>
      </c>
      <c r="P504" s="32">
        <v>44778.6353481829</v>
      </c>
      <c r="Q504" s="28" t="s">
        <v>37</v>
      </c>
      <c r="R504" s="29" t="s">
        <v>2036</v>
      </c>
      <c r="S504" s="28" t="s">
        <v>172</v>
      </c>
      <c r="T504" s="28" t="s">
        <v>173</v>
      </c>
      <c r="U504" s="5" t="s">
        <v>174</v>
      </c>
      <c r="V504" s="28" t="s">
        <v>175</v>
      </c>
      <c r="W504" s="7" t="s">
        <v>37</v>
      </c>
      <c r="X504" s="7" t="s">
        <v>37</v>
      </c>
      <c r="Y504" s="5" t="s">
        <v>37</v>
      </c>
      <c r="Z504" s="5" t="s">
        <v>37</v>
      </c>
      <c r="AA504" s="6" t="s">
        <v>37</v>
      </c>
      <c r="AB504" s="6" t="s">
        <v>37</v>
      </c>
      <c r="AC504" s="6" t="s">
        <v>37</v>
      </c>
      <c r="AD504" s="6" t="s">
        <v>37</v>
      </c>
      <c r="AE504" s="6" t="s">
        <v>37</v>
      </c>
    </row>
    <row r="505">
      <c r="A505" s="28" t="s">
        <v>2037</v>
      </c>
      <c r="B505" s="6" t="s">
        <v>2038</v>
      </c>
      <c r="C505" s="6" t="s">
        <v>269</v>
      </c>
      <c r="D505" s="7" t="s">
        <v>270</v>
      </c>
      <c r="E505" s="28" t="s">
        <v>271</v>
      </c>
      <c r="F505" s="5" t="s">
        <v>166</v>
      </c>
      <c r="G505" s="6" t="s">
        <v>167</v>
      </c>
      <c r="H505" s="6" t="s">
        <v>37</v>
      </c>
      <c r="I505" s="6" t="s">
        <v>37</v>
      </c>
      <c r="J505" s="8" t="s">
        <v>876</v>
      </c>
      <c r="K505" s="5" t="s">
        <v>877</v>
      </c>
      <c r="L505" s="7" t="s">
        <v>878</v>
      </c>
      <c r="M505" s="9">
        <v>55030</v>
      </c>
      <c r="N505" s="5" t="s">
        <v>71</v>
      </c>
      <c r="O505" s="31">
        <v>44778.6260451736</v>
      </c>
      <c r="P505" s="32">
        <v>44778.6353484144</v>
      </c>
      <c r="Q505" s="28" t="s">
        <v>37</v>
      </c>
      <c r="R505" s="29" t="s">
        <v>37</v>
      </c>
      <c r="S505" s="28" t="s">
        <v>172</v>
      </c>
      <c r="T505" s="28" t="s">
        <v>879</v>
      </c>
      <c r="U505" s="5" t="s">
        <v>880</v>
      </c>
      <c r="V505" s="28" t="s">
        <v>881</v>
      </c>
      <c r="W505" s="7" t="s">
        <v>37</v>
      </c>
      <c r="X505" s="7" t="s">
        <v>37</v>
      </c>
      <c r="Y505" s="5" t="s">
        <v>37</v>
      </c>
      <c r="Z505" s="5" t="s">
        <v>37</v>
      </c>
      <c r="AA505" s="6" t="s">
        <v>37</v>
      </c>
      <c r="AB505" s="6" t="s">
        <v>37</v>
      </c>
      <c r="AC505" s="6" t="s">
        <v>37</v>
      </c>
      <c r="AD505" s="6" t="s">
        <v>37</v>
      </c>
      <c r="AE505" s="6" t="s">
        <v>37</v>
      </c>
    </row>
    <row r="506">
      <c r="A506" s="28" t="s">
        <v>2039</v>
      </c>
      <c r="B506" s="6" t="s">
        <v>2040</v>
      </c>
      <c r="C506" s="6" t="s">
        <v>2024</v>
      </c>
      <c r="D506" s="7" t="s">
        <v>1480</v>
      </c>
      <c r="E506" s="28" t="s">
        <v>1481</v>
      </c>
      <c r="F506" s="5" t="s">
        <v>22</v>
      </c>
      <c r="G506" s="6" t="s">
        <v>167</v>
      </c>
      <c r="H506" s="6" t="s">
        <v>37</v>
      </c>
      <c r="I506" s="6" t="s">
        <v>37</v>
      </c>
      <c r="J506" s="8" t="s">
        <v>2025</v>
      </c>
      <c r="K506" s="5" t="s">
        <v>2026</v>
      </c>
      <c r="L506" s="7" t="s">
        <v>2027</v>
      </c>
      <c r="M506" s="9">
        <v>55040</v>
      </c>
      <c r="N506" s="5" t="s">
        <v>276</v>
      </c>
      <c r="O506" s="31">
        <v>44778.6262877662</v>
      </c>
      <c r="P506" s="32">
        <v>44778.6433389699</v>
      </c>
      <c r="Q506" s="28" t="s">
        <v>37</v>
      </c>
      <c r="R506" s="29" t="s">
        <v>37</v>
      </c>
      <c r="S506" s="28" t="s">
        <v>172</v>
      </c>
      <c r="T506" s="28" t="s">
        <v>526</v>
      </c>
      <c r="U506" s="5" t="s">
        <v>527</v>
      </c>
      <c r="V506" s="28" t="s">
        <v>1768</v>
      </c>
      <c r="W506" s="7" t="s">
        <v>2041</v>
      </c>
      <c r="X506" s="7" t="s">
        <v>37</v>
      </c>
      <c r="Y506" s="5" t="s">
        <v>281</v>
      </c>
      <c r="Z506" s="5" t="s">
        <v>2042</v>
      </c>
      <c r="AA506" s="6" t="s">
        <v>37</v>
      </c>
      <c r="AB506" s="6" t="s">
        <v>37</v>
      </c>
      <c r="AC506" s="6" t="s">
        <v>37</v>
      </c>
      <c r="AD506" s="6" t="s">
        <v>37</v>
      </c>
      <c r="AE506" s="6" t="s">
        <v>37</v>
      </c>
    </row>
    <row r="507">
      <c r="A507" s="28" t="s">
        <v>2043</v>
      </c>
      <c r="B507" s="6" t="s">
        <v>2044</v>
      </c>
      <c r="C507" s="6" t="s">
        <v>1479</v>
      </c>
      <c r="D507" s="7" t="s">
        <v>2045</v>
      </c>
      <c r="E507" s="28" t="s">
        <v>2046</v>
      </c>
      <c r="F507" s="5" t="s">
        <v>1903</v>
      </c>
      <c r="G507" s="6" t="s">
        <v>37</v>
      </c>
      <c r="H507" s="6" t="s">
        <v>37</v>
      </c>
      <c r="I507" s="6" t="s">
        <v>37</v>
      </c>
      <c r="J507" s="8" t="s">
        <v>885</v>
      </c>
      <c r="K507" s="5" t="s">
        <v>886</v>
      </c>
      <c r="L507" s="7" t="s">
        <v>887</v>
      </c>
      <c r="M507" s="9">
        <v>55050</v>
      </c>
      <c r="N507" s="5" t="s">
        <v>57</v>
      </c>
      <c r="O507" s="31">
        <v>44778.6315376968</v>
      </c>
      <c r="P507" s="32">
        <v>44778.6396079514</v>
      </c>
      <c r="Q507" s="28" t="s">
        <v>37</v>
      </c>
      <c r="R507" s="29" t="s">
        <v>2047</v>
      </c>
      <c r="S507" s="28" t="s">
        <v>37</v>
      </c>
      <c r="T507" s="28" t="s">
        <v>37</v>
      </c>
      <c r="U507" s="5" t="s">
        <v>37</v>
      </c>
      <c r="V507" s="28" t="s">
        <v>37</v>
      </c>
      <c r="W507" s="7" t="s">
        <v>37</v>
      </c>
      <c r="X507" s="7" t="s">
        <v>37</v>
      </c>
      <c r="Y507" s="5" t="s">
        <v>37</v>
      </c>
      <c r="Z507" s="5" t="s">
        <v>37</v>
      </c>
      <c r="AA507" s="6" t="s">
        <v>37</v>
      </c>
      <c r="AB507" s="6" t="s">
        <v>37</v>
      </c>
      <c r="AC507" s="6" t="s">
        <v>37</v>
      </c>
      <c r="AD507" s="6" t="s">
        <v>37</v>
      </c>
      <c r="AE507" s="6" t="s">
        <v>37</v>
      </c>
    </row>
    <row r="508">
      <c r="A508" s="28" t="s">
        <v>2048</v>
      </c>
      <c r="B508" s="6" t="s">
        <v>2049</v>
      </c>
      <c r="C508" s="6" t="s">
        <v>561</v>
      </c>
      <c r="D508" s="7" t="s">
        <v>562</v>
      </c>
      <c r="E508" s="28" t="s">
        <v>563</v>
      </c>
      <c r="F508" s="5" t="s">
        <v>22</v>
      </c>
      <c r="G508" s="6" t="s">
        <v>167</v>
      </c>
      <c r="H508" s="6" t="s">
        <v>37</v>
      </c>
      <c r="I508" s="6" t="s">
        <v>37</v>
      </c>
      <c r="J508" s="8" t="s">
        <v>2025</v>
      </c>
      <c r="K508" s="5" t="s">
        <v>2026</v>
      </c>
      <c r="L508" s="7" t="s">
        <v>2027</v>
      </c>
      <c r="M508" s="9">
        <v>55060</v>
      </c>
      <c r="N508" s="5" t="s">
        <v>57</v>
      </c>
      <c r="O508" s="31">
        <v>44778.6328171644</v>
      </c>
      <c r="P508" s="32">
        <v>44778.6991635417</v>
      </c>
      <c r="Q508" s="28" t="s">
        <v>37</v>
      </c>
      <c r="R508" s="29" t="s">
        <v>2050</v>
      </c>
      <c r="S508" s="28" t="s">
        <v>172</v>
      </c>
      <c r="T508" s="28" t="s">
        <v>428</v>
      </c>
      <c r="U508" s="5" t="s">
        <v>429</v>
      </c>
      <c r="V508" s="28" t="s">
        <v>1768</v>
      </c>
      <c r="W508" s="7" t="s">
        <v>1227</v>
      </c>
      <c r="X508" s="7" t="s">
        <v>37</v>
      </c>
      <c r="Y508" s="5" t="s">
        <v>281</v>
      </c>
      <c r="Z508" s="5" t="s">
        <v>37</v>
      </c>
      <c r="AA508" s="6" t="s">
        <v>37</v>
      </c>
      <c r="AB508" s="6" t="s">
        <v>37</v>
      </c>
      <c r="AC508" s="6" t="s">
        <v>37</v>
      </c>
      <c r="AD508" s="6" t="s">
        <v>37</v>
      </c>
      <c r="AE508" s="6" t="s">
        <v>37</v>
      </c>
    </row>
    <row r="509">
      <c r="A509" s="28" t="s">
        <v>2051</v>
      </c>
      <c r="B509" s="6" t="s">
        <v>2052</v>
      </c>
      <c r="C509" s="6" t="s">
        <v>1479</v>
      </c>
      <c r="D509" s="7" t="s">
        <v>2045</v>
      </c>
      <c r="E509" s="28" t="s">
        <v>2046</v>
      </c>
      <c r="F509" s="5" t="s">
        <v>166</v>
      </c>
      <c r="G509" s="6" t="s">
        <v>37</v>
      </c>
      <c r="H509" s="6" t="s">
        <v>37</v>
      </c>
      <c r="I509" s="6" t="s">
        <v>37</v>
      </c>
      <c r="J509" s="8" t="s">
        <v>1915</v>
      </c>
      <c r="K509" s="5" t="s">
        <v>1916</v>
      </c>
      <c r="L509" s="7" t="s">
        <v>1917</v>
      </c>
      <c r="M509" s="9">
        <v>55070</v>
      </c>
      <c r="N509" s="5" t="s">
        <v>57</v>
      </c>
      <c r="O509" s="31">
        <v>44778.6371320602</v>
      </c>
      <c r="P509" s="32">
        <v>44778.6396079514</v>
      </c>
      <c r="Q509" s="28" t="s">
        <v>37</v>
      </c>
      <c r="R509" s="29" t="s">
        <v>2053</v>
      </c>
      <c r="S509" s="28" t="s">
        <v>172</v>
      </c>
      <c r="T509" s="28" t="s">
        <v>1911</v>
      </c>
      <c r="U509" s="5" t="s">
        <v>1919</v>
      </c>
      <c r="V509" s="28" t="s">
        <v>1912</v>
      </c>
      <c r="W509" s="7" t="s">
        <v>37</v>
      </c>
      <c r="X509" s="7" t="s">
        <v>37</v>
      </c>
      <c r="Y509" s="5" t="s">
        <v>37</v>
      </c>
      <c r="Z509" s="5" t="s">
        <v>37</v>
      </c>
      <c r="AA509" s="6" t="s">
        <v>37</v>
      </c>
      <c r="AB509" s="6" t="s">
        <v>37</v>
      </c>
      <c r="AC509" s="6" t="s">
        <v>37</v>
      </c>
      <c r="AD509" s="6" t="s">
        <v>37</v>
      </c>
      <c r="AE509" s="6" t="s">
        <v>37</v>
      </c>
    </row>
    <row r="510">
      <c r="A510" s="28" t="s">
        <v>2054</v>
      </c>
      <c r="B510" s="6" t="s">
        <v>2055</v>
      </c>
      <c r="C510" s="6" t="s">
        <v>2056</v>
      </c>
      <c r="D510" s="7" t="s">
        <v>2057</v>
      </c>
      <c r="E510" s="28" t="s">
        <v>2058</v>
      </c>
      <c r="F510" s="5" t="s">
        <v>166</v>
      </c>
      <c r="G510" s="6" t="s">
        <v>167</v>
      </c>
      <c r="H510" s="6" t="s">
        <v>37</v>
      </c>
      <c r="I510" s="6" t="s">
        <v>37</v>
      </c>
      <c r="J510" s="8" t="s">
        <v>184</v>
      </c>
      <c r="K510" s="5" t="s">
        <v>185</v>
      </c>
      <c r="L510" s="7" t="s">
        <v>186</v>
      </c>
      <c r="M510" s="9">
        <v>55080</v>
      </c>
      <c r="N510" s="5" t="s">
        <v>71</v>
      </c>
      <c r="O510" s="31">
        <v>44778.6474559375</v>
      </c>
      <c r="P510" s="32">
        <v>44778.6641629977</v>
      </c>
      <c r="Q510" s="28" t="s">
        <v>37</v>
      </c>
      <c r="R510" s="29" t="s">
        <v>37</v>
      </c>
      <c r="S510" s="28" t="s">
        <v>172</v>
      </c>
      <c r="T510" s="28" t="s">
        <v>173</v>
      </c>
      <c r="U510" s="5" t="s">
        <v>174</v>
      </c>
      <c r="V510" s="28" t="s">
        <v>175</v>
      </c>
      <c r="W510" s="7" t="s">
        <v>37</v>
      </c>
      <c r="X510" s="7" t="s">
        <v>37</v>
      </c>
      <c r="Y510" s="5" t="s">
        <v>37</v>
      </c>
      <c r="Z510" s="5" t="s">
        <v>37</v>
      </c>
      <c r="AA510" s="6" t="s">
        <v>37</v>
      </c>
      <c r="AB510" s="6" t="s">
        <v>37</v>
      </c>
      <c r="AC510" s="6" t="s">
        <v>37</v>
      </c>
      <c r="AD510" s="6" t="s">
        <v>37</v>
      </c>
      <c r="AE510" s="6" t="s">
        <v>37</v>
      </c>
    </row>
    <row r="511">
      <c r="A511" s="28" t="s">
        <v>2059</v>
      </c>
      <c r="B511" s="6" t="s">
        <v>2060</v>
      </c>
      <c r="C511" s="6" t="s">
        <v>2056</v>
      </c>
      <c r="D511" s="7" t="s">
        <v>2057</v>
      </c>
      <c r="E511" s="28" t="s">
        <v>2058</v>
      </c>
      <c r="F511" s="5" t="s">
        <v>166</v>
      </c>
      <c r="G511" s="6" t="s">
        <v>167</v>
      </c>
      <c r="H511" s="6" t="s">
        <v>37</v>
      </c>
      <c r="I511" s="6" t="s">
        <v>37</v>
      </c>
      <c r="J511" s="8" t="s">
        <v>184</v>
      </c>
      <c r="K511" s="5" t="s">
        <v>185</v>
      </c>
      <c r="L511" s="7" t="s">
        <v>186</v>
      </c>
      <c r="M511" s="9">
        <v>55090</v>
      </c>
      <c r="N511" s="5" t="s">
        <v>71</v>
      </c>
      <c r="O511" s="31">
        <v>44778.647456331</v>
      </c>
      <c r="P511" s="32">
        <v>44778.6641631944</v>
      </c>
      <c r="Q511" s="28" t="s">
        <v>37</v>
      </c>
      <c r="R511" s="29" t="s">
        <v>37</v>
      </c>
      <c r="S511" s="28" t="s">
        <v>172</v>
      </c>
      <c r="T511" s="28" t="s">
        <v>173</v>
      </c>
      <c r="U511" s="5" t="s">
        <v>174</v>
      </c>
      <c r="V511" s="28" t="s">
        <v>175</v>
      </c>
      <c r="W511" s="7" t="s">
        <v>37</v>
      </c>
      <c r="X511" s="7" t="s">
        <v>37</v>
      </c>
      <c r="Y511" s="5" t="s">
        <v>37</v>
      </c>
      <c r="Z511" s="5" t="s">
        <v>37</v>
      </c>
      <c r="AA511" s="6" t="s">
        <v>37</v>
      </c>
      <c r="AB511" s="6" t="s">
        <v>37</v>
      </c>
      <c r="AC511" s="6" t="s">
        <v>37</v>
      </c>
      <c r="AD511" s="6" t="s">
        <v>37</v>
      </c>
      <c r="AE511" s="6" t="s">
        <v>37</v>
      </c>
    </row>
    <row r="512">
      <c r="A512" s="28" t="s">
        <v>2061</v>
      </c>
      <c r="B512" s="6" t="s">
        <v>2062</v>
      </c>
      <c r="C512" s="6" t="s">
        <v>2056</v>
      </c>
      <c r="D512" s="7" t="s">
        <v>2057</v>
      </c>
      <c r="E512" s="28" t="s">
        <v>2058</v>
      </c>
      <c r="F512" s="5" t="s">
        <v>22</v>
      </c>
      <c r="G512" s="6" t="s">
        <v>167</v>
      </c>
      <c r="H512" s="6" t="s">
        <v>37</v>
      </c>
      <c r="I512" s="6" t="s">
        <v>37</v>
      </c>
      <c r="J512" s="8" t="s">
        <v>387</v>
      </c>
      <c r="K512" s="5" t="s">
        <v>388</v>
      </c>
      <c r="L512" s="7" t="s">
        <v>389</v>
      </c>
      <c r="M512" s="9">
        <v>55100</v>
      </c>
      <c r="N512" s="5" t="s">
        <v>57</v>
      </c>
      <c r="O512" s="31">
        <v>44778.6474564815</v>
      </c>
      <c r="P512" s="32">
        <v>44778.6641633912</v>
      </c>
      <c r="Q512" s="28" t="s">
        <v>37</v>
      </c>
      <c r="R512" s="29" t="s">
        <v>2063</v>
      </c>
      <c r="S512" s="28" t="s">
        <v>308</v>
      </c>
      <c r="T512" s="28" t="s">
        <v>2064</v>
      </c>
      <c r="U512" s="5" t="s">
        <v>527</v>
      </c>
      <c r="V512" s="28" t="s">
        <v>1826</v>
      </c>
      <c r="W512" s="7" t="s">
        <v>2065</v>
      </c>
      <c r="X512" s="7" t="s">
        <v>37</v>
      </c>
      <c r="Y512" s="5" t="s">
        <v>312</v>
      </c>
      <c r="Z512" s="5" t="s">
        <v>37</v>
      </c>
      <c r="AA512" s="6" t="s">
        <v>37</v>
      </c>
      <c r="AB512" s="6" t="s">
        <v>37</v>
      </c>
      <c r="AC512" s="6" t="s">
        <v>37</v>
      </c>
      <c r="AD512" s="6" t="s">
        <v>37</v>
      </c>
      <c r="AE512" s="6" t="s">
        <v>37</v>
      </c>
    </row>
    <row r="513">
      <c r="A513" s="28" t="s">
        <v>2066</v>
      </c>
      <c r="B513" s="6" t="s">
        <v>2067</v>
      </c>
      <c r="C513" s="6" t="s">
        <v>2056</v>
      </c>
      <c r="D513" s="7" t="s">
        <v>2057</v>
      </c>
      <c r="E513" s="28" t="s">
        <v>2058</v>
      </c>
      <c r="F513" s="5" t="s">
        <v>22</v>
      </c>
      <c r="G513" s="6" t="s">
        <v>167</v>
      </c>
      <c r="H513" s="6" t="s">
        <v>37</v>
      </c>
      <c r="I513" s="6" t="s">
        <v>37</v>
      </c>
      <c r="J513" s="8" t="s">
        <v>387</v>
      </c>
      <c r="K513" s="5" t="s">
        <v>388</v>
      </c>
      <c r="L513" s="7" t="s">
        <v>389</v>
      </c>
      <c r="M513" s="9">
        <v>55110</v>
      </c>
      <c r="N513" s="5" t="s">
        <v>276</v>
      </c>
      <c r="O513" s="31">
        <v>44778.6474671644</v>
      </c>
      <c r="P513" s="32">
        <v>44778.6641635417</v>
      </c>
      <c r="Q513" s="28" t="s">
        <v>37</v>
      </c>
      <c r="R513" s="29" t="s">
        <v>37</v>
      </c>
      <c r="S513" s="28" t="s">
        <v>308</v>
      </c>
      <c r="T513" s="28" t="s">
        <v>2064</v>
      </c>
      <c r="U513" s="5" t="s">
        <v>527</v>
      </c>
      <c r="V513" s="28" t="s">
        <v>1826</v>
      </c>
      <c r="W513" s="7" t="s">
        <v>2068</v>
      </c>
      <c r="X513" s="7" t="s">
        <v>37</v>
      </c>
      <c r="Y513" s="5" t="s">
        <v>312</v>
      </c>
      <c r="Z513" s="5" t="s">
        <v>2069</v>
      </c>
      <c r="AA513" s="6" t="s">
        <v>37</v>
      </c>
      <c r="AB513" s="6" t="s">
        <v>37</v>
      </c>
      <c r="AC513" s="6" t="s">
        <v>37</v>
      </c>
      <c r="AD513" s="6" t="s">
        <v>37</v>
      </c>
      <c r="AE513" s="6" t="s">
        <v>37</v>
      </c>
    </row>
    <row r="514">
      <c r="A514" s="28" t="s">
        <v>2070</v>
      </c>
      <c r="B514" s="6" t="s">
        <v>2071</v>
      </c>
      <c r="C514" s="6" t="s">
        <v>2056</v>
      </c>
      <c r="D514" s="7" t="s">
        <v>2057</v>
      </c>
      <c r="E514" s="28" t="s">
        <v>2058</v>
      </c>
      <c r="F514" s="5" t="s">
        <v>22</v>
      </c>
      <c r="G514" s="6" t="s">
        <v>167</v>
      </c>
      <c r="H514" s="6" t="s">
        <v>37</v>
      </c>
      <c r="I514" s="6" t="s">
        <v>37</v>
      </c>
      <c r="J514" s="8" t="s">
        <v>387</v>
      </c>
      <c r="K514" s="5" t="s">
        <v>388</v>
      </c>
      <c r="L514" s="7" t="s">
        <v>389</v>
      </c>
      <c r="M514" s="9">
        <v>55120</v>
      </c>
      <c r="N514" s="5" t="s">
        <v>57</v>
      </c>
      <c r="O514" s="31">
        <v>44778.647477662</v>
      </c>
      <c r="P514" s="32">
        <v>44778.6641635417</v>
      </c>
      <c r="Q514" s="28" t="s">
        <v>37</v>
      </c>
      <c r="R514" s="29" t="s">
        <v>2072</v>
      </c>
      <c r="S514" s="28" t="s">
        <v>308</v>
      </c>
      <c r="T514" s="28" t="s">
        <v>1196</v>
      </c>
      <c r="U514" s="5" t="s">
        <v>392</v>
      </c>
      <c r="V514" s="28" t="s">
        <v>1826</v>
      </c>
      <c r="W514" s="7" t="s">
        <v>2073</v>
      </c>
      <c r="X514" s="7" t="s">
        <v>37</v>
      </c>
      <c r="Y514" s="5" t="s">
        <v>312</v>
      </c>
      <c r="Z514" s="5" t="s">
        <v>37</v>
      </c>
      <c r="AA514" s="6" t="s">
        <v>37</v>
      </c>
      <c r="AB514" s="6" t="s">
        <v>37</v>
      </c>
      <c r="AC514" s="6" t="s">
        <v>37</v>
      </c>
      <c r="AD514" s="6" t="s">
        <v>37</v>
      </c>
      <c r="AE514" s="6" t="s">
        <v>37</v>
      </c>
    </row>
    <row r="515">
      <c r="A515" s="28" t="s">
        <v>2074</v>
      </c>
      <c r="B515" s="6" t="s">
        <v>2075</v>
      </c>
      <c r="C515" s="6" t="s">
        <v>2076</v>
      </c>
      <c r="D515" s="7" t="s">
        <v>2077</v>
      </c>
      <c r="E515" s="28" t="s">
        <v>2078</v>
      </c>
      <c r="F515" s="5" t="s">
        <v>166</v>
      </c>
      <c r="G515" s="6" t="s">
        <v>37</v>
      </c>
      <c r="H515" s="6" t="s">
        <v>2079</v>
      </c>
      <c r="I515" s="6" t="s">
        <v>37</v>
      </c>
      <c r="J515" s="8" t="s">
        <v>238</v>
      </c>
      <c r="K515" s="5" t="s">
        <v>239</v>
      </c>
      <c r="L515" s="7" t="s">
        <v>240</v>
      </c>
      <c r="M515" s="9">
        <v>55130</v>
      </c>
      <c r="N515" s="5" t="s">
        <v>57</v>
      </c>
      <c r="O515" s="31">
        <v>44778.6596024306</v>
      </c>
      <c r="P515" s="32">
        <v>44778.6659445602</v>
      </c>
      <c r="Q515" s="28" t="s">
        <v>37</v>
      </c>
      <c r="R515" s="29" t="s">
        <v>2080</v>
      </c>
      <c r="S515" s="28" t="s">
        <v>172</v>
      </c>
      <c r="T515" s="28" t="s">
        <v>242</v>
      </c>
      <c r="U515" s="5" t="s">
        <v>174</v>
      </c>
      <c r="V515" s="28" t="s">
        <v>1549</v>
      </c>
      <c r="W515" s="7" t="s">
        <v>37</v>
      </c>
      <c r="X515" s="7" t="s">
        <v>37</v>
      </c>
      <c r="Y515" s="5" t="s">
        <v>37</v>
      </c>
      <c r="Z515" s="5" t="s">
        <v>37</v>
      </c>
      <c r="AA515" s="6" t="s">
        <v>37</v>
      </c>
      <c r="AB515" s="6" t="s">
        <v>37</v>
      </c>
      <c r="AC515" s="6" t="s">
        <v>37</v>
      </c>
      <c r="AD515" s="6" t="s">
        <v>37</v>
      </c>
      <c r="AE515" s="6" t="s">
        <v>37</v>
      </c>
    </row>
    <row r="516">
      <c r="A516" s="28" t="s">
        <v>2081</v>
      </c>
      <c r="B516" s="6" t="s">
        <v>2082</v>
      </c>
      <c r="C516" s="6" t="s">
        <v>1452</v>
      </c>
      <c r="D516" s="7" t="s">
        <v>1453</v>
      </c>
      <c r="E516" s="28" t="s">
        <v>1454</v>
      </c>
      <c r="F516" s="5" t="s">
        <v>22</v>
      </c>
      <c r="G516" s="6" t="s">
        <v>167</v>
      </c>
      <c r="H516" s="6" t="s">
        <v>37</v>
      </c>
      <c r="I516" s="6" t="s">
        <v>37</v>
      </c>
      <c r="J516" s="8" t="s">
        <v>796</v>
      </c>
      <c r="K516" s="5" t="s">
        <v>797</v>
      </c>
      <c r="L516" s="7" t="s">
        <v>798</v>
      </c>
      <c r="M516" s="9">
        <v>55140</v>
      </c>
      <c r="N516" s="5" t="s">
        <v>57</v>
      </c>
      <c r="O516" s="31">
        <v>44778.661762963</v>
      </c>
      <c r="P516" s="32">
        <v>44778.8122101852</v>
      </c>
      <c r="Q516" s="28" t="s">
        <v>37</v>
      </c>
      <c r="R516" s="29" t="s">
        <v>2083</v>
      </c>
      <c r="S516" s="28" t="s">
        <v>172</v>
      </c>
      <c r="T516" s="28" t="s">
        <v>626</v>
      </c>
      <c r="U516" s="5" t="s">
        <v>521</v>
      </c>
      <c r="V516" s="28" t="s">
        <v>627</v>
      </c>
      <c r="W516" s="7" t="s">
        <v>2084</v>
      </c>
      <c r="X516" s="7" t="s">
        <v>37</v>
      </c>
      <c r="Y516" s="5" t="s">
        <v>281</v>
      </c>
      <c r="Z516" s="5" t="s">
        <v>37</v>
      </c>
      <c r="AA516" s="6" t="s">
        <v>37</v>
      </c>
      <c r="AB516" s="6" t="s">
        <v>37</v>
      </c>
      <c r="AC516" s="6" t="s">
        <v>37</v>
      </c>
      <c r="AD516" s="6" t="s">
        <v>37</v>
      </c>
      <c r="AE516" s="6" t="s">
        <v>37</v>
      </c>
    </row>
    <row r="517">
      <c r="A517" s="28" t="s">
        <v>2085</v>
      </c>
      <c r="B517" s="6" t="s">
        <v>2086</v>
      </c>
      <c r="C517" s="6" t="s">
        <v>1452</v>
      </c>
      <c r="D517" s="7" t="s">
        <v>1453</v>
      </c>
      <c r="E517" s="28" t="s">
        <v>1454</v>
      </c>
      <c r="F517" s="5" t="s">
        <v>22</v>
      </c>
      <c r="G517" s="6" t="s">
        <v>167</v>
      </c>
      <c r="H517" s="6" t="s">
        <v>37</v>
      </c>
      <c r="I517" s="6" t="s">
        <v>37</v>
      </c>
      <c r="J517" s="8" t="s">
        <v>796</v>
      </c>
      <c r="K517" s="5" t="s">
        <v>797</v>
      </c>
      <c r="L517" s="7" t="s">
        <v>798</v>
      </c>
      <c r="M517" s="9">
        <v>55150</v>
      </c>
      <c r="N517" s="5" t="s">
        <v>57</v>
      </c>
      <c r="O517" s="31">
        <v>44778.6646928241</v>
      </c>
      <c r="P517" s="32">
        <v>44778.8122101852</v>
      </c>
      <c r="Q517" s="28" t="s">
        <v>37</v>
      </c>
      <c r="R517" s="29" t="s">
        <v>2087</v>
      </c>
      <c r="S517" s="28" t="s">
        <v>172</v>
      </c>
      <c r="T517" s="28" t="s">
        <v>871</v>
      </c>
      <c r="U517" s="5" t="s">
        <v>510</v>
      </c>
      <c r="V517" s="28" t="s">
        <v>627</v>
      </c>
      <c r="W517" s="7" t="s">
        <v>2088</v>
      </c>
      <c r="X517" s="7" t="s">
        <v>37</v>
      </c>
      <c r="Y517" s="5" t="s">
        <v>281</v>
      </c>
      <c r="Z517" s="5" t="s">
        <v>37</v>
      </c>
      <c r="AA517" s="6" t="s">
        <v>37</v>
      </c>
      <c r="AB517" s="6" t="s">
        <v>37</v>
      </c>
      <c r="AC517" s="6" t="s">
        <v>37</v>
      </c>
      <c r="AD517" s="6" t="s">
        <v>37</v>
      </c>
      <c r="AE517" s="6" t="s">
        <v>37</v>
      </c>
    </row>
    <row r="518">
      <c r="A518" s="28" t="s">
        <v>2089</v>
      </c>
      <c r="B518" s="6" t="s">
        <v>2090</v>
      </c>
      <c r="C518" s="6" t="s">
        <v>1452</v>
      </c>
      <c r="D518" s="7" t="s">
        <v>1453</v>
      </c>
      <c r="E518" s="28" t="s">
        <v>1454</v>
      </c>
      <c r="F518" s="5" t="s">
        <v>22</v>
      </c>
      <c r="G518" s="6" t="s">
        <v>167</v>
      </c>
      <c r="H518" s="6" t="s">
        <v>37</v>
      </c>
      <c r="I518" s="6" t="s">
        <v>37</v>
      </c>
      <c r="J518" s="8" t="s">
        <v>796</v>
      </c>
      <c r="K518" s="5" t="s">
        <v>797</v>
      </c>
      <c r="L518" s="7" t="s">
        <v>798</v>
      </c>
      <c r="M518" s="9">
        <v>55160</v>
      </c>
      <c r="N518" s="5" t="s">
        <v>57</v>
      </c>
      <c r="O518" s="31">
        <v>44778.6664326736</v>
      </c>
      <c r="P518" s="32">
        <v>44778.8122101852</v>
      </c>
      <c r="Q518" s="28" t="s">
        <v>37</v>
      </c>
      <c r="R518" s="29" t="s">
        <v>2091</v>
      </c>
      <c r="S518" s="28" t="s">
        <v>172</v>
      </c>
      <c r="T518" s="28" t="s">
        <v>626</v>
      </c>
      <c r="U518" s="5" t="s">
        <v>521</v>
      </c>
      <c r="V518" s="28" t="s">
        <v>627</v>
      </c>
      <c r="W518" s="7" t="s">
        <v>2092</v>
      </c>
      <c r="X518" s="7" t="s">
        <v>37</v>
      </c>
      <c r="Y518" s="5" t="s">
        <v>281</v>
      </c>
      <c r="Z518" s="5" t="s">
        <v>37</v>
      </c>
      <c r="AA518" s="6" t="s">
        <v>37</v>
      </c>
      <c r="AB518" s="6" t="s">
        <v>37</v>
      </c>
      <c r="AC518" s="6" t="s">
        <v>37</v>
      </c>
      <c r="AD518" s="6" t="s">
        <v>37</v>
      </c>
      <c r="AE518" s="6" t="s">
        <v>37</v>
      </c>
    </row>
    <row r="519">
      <c r="A519" s="28" t="s">
        <v>2093</v>
      </c>
      <c r="B519" s="6" t="s">
        <v>2094</v>
      </c>
      <c r="C519" s="6" t="s">
        <v>2095</v>
      </c>
      <c r="D519" s="7" t="s">
        <v>2096</v>
      </c>
      <c r="E519" s="28" t="s">
        <v>2097</v>
      </c>
      <c r="F519" s="5" t="s">
        <v>22</v>
      </c>
      <c r="G519" s="6" t="s">
        <v>337</v>
      </c>
      <c r="H519" s="6" t="s">
        <v>37</v>
      </c>
      <c r="I519" s="6" t="s">
        <v>37</v>
      </c>
      <c r="J519" s="8" t="s">
        <v>305</v>
      </c>
      <c r="K519" s="5" t="s">
        <v>306</v>
      </c>
      <c r="L519" s="7" t="s">
        <v>307</v>
      </c>
      <c r="M519" s="9">
        <v>55170</v>
      </c>
      <c r="N519" s="5" t="s">
        <v>57</v>
      </c>
      <c r="O519" s="31">
        <v>44778.6691199421</v>
      </c>
      <c r="P519" s="32">
        <v>44778.7170319792</v>
      </c>
      <c r="Q519" s="28" t="s">
        <v>37</v>
      </c>
      <c r="R519" s="29" t="s">
        <v>2098</v>
      </c>
      <c r="S519" s="28" t="s">
        <v>308</v>
      </c>
      <c r="T519" s="28" t="s">
        <v>469</v>
      </c>
      <c r="U519" s="5" t="s">
        <v>470</v>
      </c>
      <c r="V519" s="28" t="s">
        <v>664</v>
      </c>
      <c r="W519" s="7" t="s">
        <v>2032</v>
      </c>
      <c r="X519" s="7" t="s">
        <v>37</v>
      </c>
      <c r="Y519" s="5" t="s">
        <v>312</v>
      </c>
      <c r="Z519" s="5" t="s">
        <v>37</v>
      </c>
      <c r="AA519" s="6" t="s">
        <v>37</v>
      </c>
      <c r="AB519" s="6" t="s">
        <v>37</v>
      </c>
      <c r="AC519" s="6" t="s">
        <v>37</v>
      </c>
      <c r="AD519" s="6" t="s">
        <v>37</v>
      </c>
      <c r="AE519" s="6" t="s">
        <v>37</v>
      </c>
    </row>
    <row r="520">
      <c r="A520" s="28" t="s">
        <v>2099</v>
      </c>
      <c r="B520" s="6" t="s">
        <v>2100</v>
      </c>
      <c r="C520" s="6" t="s">
        <v>2101</v>
      </c>
      <c r="D520" s="7" t="s">
        <v>2096</v>
      </c>
      <c r="E520" s="28" t="s">
        <v>2097</v>
      </c>
      <c r="F520" s="5" t="s">
        <v>22</v>
      </c>
      <c r="G520" s="6" t="s">
        <v>337</v>
      </c>
      <c r="H520" s="6" t="s">
        <v>37</v>
      </c>
      <c r="I520" s="6" t="s">
        <v>37</v>
      </c>
      <c r="J520" s="8" t="s">
        <v>305</v>
      </c>
      <c r="K520" s="5" t="s">
        <v>306</v>
      </c>
      <c r="L520" s="7" t="s">
        <v>307</v>
      </c>
      <c r="M520" s="9">
        <v>55180</v>
      </c>
      <c r="N520" s="5" t="s">
        <v>346</v>
      </c>
      <c r="O520" s="31">
        <v>44778.6705100694</v>
      </c>
      <c r="P520" s="32">
        <v>44778.7170320949</v>
      </c>
      <c r="Q520" s="28" t="s">
        <v>37</v>
      </c>
      <c r="R520" s="29" t="s">
        <v>37</v>
      </c>
      <c r="S520" s="28" t="s">
        <v>308</v>
      </c>
      <c r="T520" s="28" t="s">
        <v>526</v>
      </c>
      <c r="U520" s="5" t="s">
        <v>527</v>
      </c>
      <c r="V520" s="28" t="s">
        <v>664</v>
      </c>
      <c r="W520" s="7" t="s">
        <v>2102</v>
      </c>
      <c r="X520" s="7" t="s">
        <v>37</v>
      </c>
      <c r="Y520" s="5" t="s">
        <v>312</v>
      </c>
      <c r="Z520" s="5" t="s">
        <v>37</v>
      </c>
      <c r="AA520" s="6" t="s">
        <v>37</v>
      </c>
      <c r="AB520" s="6" t="s">
        <v>37</v>
      </c>
      <c r="AC520" s="6" t="s">
        <v>37</v>
      </c>
      <c r="AD520" s="6" t="s">
        <v>37</v>
      </c>
      <c r="AE520" s="6" t="s">
        <v>37</v>
      </c>
    </row>
    <row r="521">
      <c r="A521" s="28" t="s">
        <v>2103</v>
      </c>
      <c r="B521" s="6" t="s">
        <v>2104</v>
      </c>
      <c r="C521" s="6" t="s">
        <v>2095</v>
      </c>
      <c r="D521" s="7" t="s">
        <v>2096</v>
      </c>
      <c r="E521" s="28" t="s">
        <v>2097</v>
      </c>
      <c r="F521" s="5" t="s">
        <v>166</v>
      </c>
      <c r="G521" s="6" t="s">
        <v>167</v>
      </c>
      <c r="H521" s="6" t="s">
        <v>37</v>
      </c>
      <c r="I521" s="6" t="s">
        <v>37</v>
      </c>
      <c r="J521" s="8" t="s">
        <v>168</v>
      </c>
      <c r="K521" s="5" t="s">
        <v>169</v>
      </c>
      <c r="L521" s="7" t="s">
        <v>170</v>
      </c>
      <c r="M521" s="9">
        <v>55190</v>
      </c>
      <c r="N521" s="5" t="s">
        <v>57</v>
      </c>
      <c r="O521" s="31">
        <v>44778.6719573264</v>
      </c>
      <c r="P521" s="32">
        <v>44778.7170320949</v>
      </c>
      <c r="Q521" s="28" t="s">
        <v>37</v>
      </c>
      <c r="R521" s="29" t="s">
        <v>2105</v>
      </c>
      <c r="S521" s="28" t="s">
        <v>172</v>
      </c>
      <c r="T521" s="28" t="s">
        <v>173</v>
      </c>
      <c r="U521" s="5" t="s">
        <v>174</v>
      </c>
      <c r="V521" s="28" t="s">
        <v>175</v>
      </c>
      <c r="W521" s="7" t="s">
        <v>37</v>
      </c>
      <c r="X521" s="7" t="s">
        <v>37</v>
      </c>
      <c r="Y521" s="5" t="s">
        <v>37</v>
      </c>
      <c r="Z521" s="5" t="s">
        <v>37</v>
      </c>
      <c r="AA521" s="6" t="s">
        <v>37</v>
      </c>
      <c r="AB521" s="6" t="s">
        <v>37</v>
      </c>
      <c r="AC521" s="6" t="s">
        <v>37</v>
      </c>
      <c r="AD521" s="6" t="s">
        <v>37</v>
      </c>
      <c r="AE521" s="6" t="s">
        <v>37</v>
      </c>
    </row>
    <row r="522">
      <c r="A522" s="28" t="s">
        <v>2106</v>
      </c>
      <c r="B522" s="6" t="s">
        <v>2107</v>
      </c>
      <c r="C522" s="6" t="s">
        <v>2095</v>
      </c>
      <c r="D522" s="7" t="s">
        <v>2096</v>
      </c>
      <c r="E522" s="28" t="s">
        <v>2097</v>
      </c>
      <c r="F522" s="5" t="s">
        <v>166</v>
      </c>
      <c r="G522" s="6" t="s">
        <v>167</v>
      </c>
      <c r="H522" s="6" t="s">
        <v>37</v>
      </c>
      <c r="I522" s="6" t="s">
        <v>37</v>
      </c>
      <c r="J522" s="8" t="s">
        <v>184</v>
      </c>
      <c r="K522" s="5" t="s">
        <v>185</v>
      </c>
      <c r="L522" s="7" t="s">
        <v>186</v>
      </c>
      <c r="M522" s="9">
        <v>55200</v>
      </c>
      <c r="N522" s="5" t="s">
        <v>41</v>
      </c>
      <c r="O522" s="31">
        <v>44778.6731690972</v>
      </c>
      <c r="P522" s="32">
        <v>44778.7170322917</v>
      </c>
      <c r="Q522" s="28" t="s">
        <v>37</v>
      </c>
      <c r="R522" s="29" t="s">
        <v>37</v>
      </c>
      <c r="S522" s="28" t="s">
        <v>172</v>
      </c>
      <c r="T522" s="28" t="s">
        <v>173</v>
      </c>
      <c r="U522" s="5" t="s">
        <v>174</v>
      </c>
      <c r="V522" s="28" t="s">
        <v>175</v>
      </c>
      <c r="W522" s="7" t="s">
        <v>37</v>
      </c>
      <c r="X522" s="7" t="s">
        <v>37</v>
      </c>
      <c r="Y522" s="5" t="s">
        <v>37</v>
      </c>
      <c r="Z522" s="5" t="s">
        <v>37</v>
      </c>
      <c r="AA522" s="6" t="s">
        <v>37</v>
      </c>
      <c r="AB522" s="6" t="s">
        <v>37</v>
      </c>
      <c r="AC522" s="6" t="s">
        <v>37</v>
      </c>
      <c r="AD522" s="6" t="s">
        <v>37</v>
      </c>
      <c r="AE522" s="6" t="s">
        <v>37</v>
      </c>
    </row>
    <row r="523">
      <c r="A523" s="28" t="s">
        <v>2108</v>
      </c>
      <c r="B523" s="6" t="s">
        <v>2109</v>
      </c>
      <c r="C523" s="6" t="s">
        <v>561</v>
      </c>
      <c r="D523" s="7" t="s">
        <v>562</v>
      </c>
      <c r="E523" s="28" t="s">
        <v>563</v>
      </c>
      <c r="F523" s="5" t="s">
        <v>166</v>
      </c>
      <c r="G523" s="6" t="s">
        <v>167</v>
      </c>
      <c r="H523" s="6" t="s">
        <v>37</v>
      </c>
      <c r="I523" s="6" t="s">
        <v>37</v>
      </c>
      <c r="J523" s="8" t="s">
        <v>249</v>
      </c>
      <c r="K523" s="5" t="s">
        <v>250</v>
      </c>
      <c r="L523" s="7" t="s">
        <v>251</v>
      </c>
      <c r="M523" s="9">
        <v>55210</v>
      </c>
      <c r="N523" s="5" t="s">
        <v>71</v>
      </c>
      <c r="O523" s="31">
        <v>44778.6732001968</v>
      </c>
      <c r="P523" s="32">
        <v>44778.6991638889</v>
      </c>
      <c r="Q523" s="28" t="s">
        <v>37</v>
      </c>
      <c r="R523" s="29" t="s">
        <v>37</v>
      </c>
      <c r="S523" s="28" t="s">
        <v>172</v>
      </c>
      <c r="T523" s="28" t="s">
        <v>253</v>
      </c>
      <c r="U523" s="5" t="s">
        <v>174</v>
      </c>
      <c r="V523" s="28" t="s">
        <v>903</v>
      </c>
      <c r="W523" s="7" t="s">
        <v>37</v>
      </c>
      <c r="X523" s="7" t="s">
        <v>37</v>
      </c>
      <c r="Y523" s="5" t="s">
        <v>37</v>
      </c>
      <c r="Z523" s="5" t="s">
        <v>37</v>
      </c>
      <c r="AA523" s="6" t="s">
        <v>37</v>
      </c>
      <c r="AB523" s="6" t="s">
        <v>37</v>
      </c>
      <c r="AC523" s="6" t="s">
        <v>37</v>
      </c>
      <c r="AD523" s="6" t="s">
        <v>37</v>
      </c>
      <c r="AE523" s="6" t="s">
        <v>37</v>
      </c>
    </row>
    <row r="524">
      <c r="A524" s="28" t="s">
        <v>2110</v>
      </c>
      <c r="B524" s="6" t="s">
        <v>2111</v>
      </c>
      <c r="C524" s="6" t="s">
        <v>2095</v>
      </c>
      <c r="D524" s="7" t="s">
        <v>2096</v>
      </c>
      <c r="E524" s="28" t="s">
        <v>2097</v>
      </c>
      <c r="F524" s="5" t="s">
        <v>166</v>
      </c>
      <c r="G524" s="6" t="s">
        <v>167</v>
      </c>
      <c r="H524" s="6" t="s">
        <v>37</v>
      </c>
      <c r="I524" s="6" t="s">
        <v>37</v>
      </c>
      <c r="J524" s="8" t="s">
        <v>196</v>
      </c>
      <c r="K524" s="5" t="s">
        <v>197</v>
      </c>
      <c r="L524" s="7" t="s">
        <v>198</v>
      </c>
      <c r="M524" s="9">
        <v>55220</v>
      </c>
      <c r="N524" s="5" t="s">
        <v>57</v>
      </c>
      <c r="O524" s="31">
        <v>44778.6740064815</v>
      </c>
      <c r="P524" s="32">
        <v>44778.7170322917</v>
      </c>
      <c r="Q524" s="28" t="s">
        <v>37</v>
      </c>
      <c r="R524" s="29" t="s">
        <v>2112</v>
      </c>
      <c r="S524" s="28" t="s">
        <v>172</v>
      </c>
      <c r="T524" s="28" t="s">
        <v>173</v>
      </c>
      <c r="U524" s="5" t="s">
        <v>174</v>
      </c>
      <c r="V524" s="28" t="s">
        <v>175</v>
      </c>
      <c r="W524" s="7" t="s">
        <v>37</v>
      </c>
      <c r="X524" s="7" t="s">
        <v>37</v>
      </c>
      <c r="Y524" s="5" t="s">
        <v>37</v>
      </c>
      <c r="Z524" s="5" t="s">
        <v>37</v>
      </c>
      <c r="AA524" s="6" t="s">
        <v>37</v>
      </c>
      <c r="AB524" s="6" t="s">
        <v>37</v>
      </c>
      <c r="AC524" s="6" t="s">
        <v>37</v>
      </c>
      <c r="AD524" s="6" t="s">
        <v>37</v>
      </c>
      <c r="AE524" s="6" t="s">
        <v>37</v>
      </c>
    </row>
    <row r="525">
      <c r="A525" s="28" t="s">
        <v>2113</v>
      </c>
      <c r="B525" s="6" t="s">
        <v>2114</v>
      </c>
      <c r="C525" s="6" t="s">
        <v>2095</v>
      </c>
      <c r="D525" s="7" t="s">
        <v>2096</v>
      </c>
      <c r="E525" s="28" t="s">
        <v>2097</v>
      </c>
      <c r="F525" s="5" t="s">
        <v>166</v>
      </c>
      <c r="G525" s="6" t="s">
        <v>167</v>
      </c>
      <c r="H525" s="6" t="s">
        <v>37</v>
      </c>
      <c r="I525" s="6" t="s">
        <v>37</v>
      </c>
      <c r="J525" s="8" t="s">
        <v>1643</v>
      </c>
      <c r="K525" s="5" t="s">
        <v>1644</v>
      </c>
      <c r="L525" s="7" t="s">
        <v>1645</v>
      </c>
      <c r="M525" s="9">
        <v>55230</v>
      </c>
      <c r="N525" s="5" t="s">
        <v>71</v>
      </c>
      <c r="O525" s="31">
        <v>44778.6749476505</v>
      </c>
      <c r="P525" s="32">
        <v>44778.7170324884</v>
      </c>
      <c r="Q525" s="28" t="s">
        <v>37</v>
      </c>
      <c r="R525" s="29" t="s">
        <v>37</v>
      </c>
      <c r="S525" s="28" t="s">
        <v>172</v>
      </c>
      <c r="T525" s="28" t="s">
        <v>173</v>
      </c>
      <c r="U525" s="5" t="s">
        <v>174</v>
      </c>
      <c r="V525" s="28" t="s">
        <v>175</v>
      </c>
      <c r="W525" s="7" t="s">
        <v>37</v>
      </c>
      <c r="X525" s="7" t="s">
        <v>37</v>
      </c>
      <c r="Y525" s="5" t="s">
        <v>37</v>
      </c>
      <c r="Z525" s="5" t="s">
        <v>37</v>
      </c>
      <c r="AA525" s="6" t="s">
        <v>37</v>
      </c>
      <c r="AB525" s="6" t="s">
        <v>37</v>
      </c>
      <c r="AC525" s="6" t="s">
        <v>37</v>
      </c>
      <c r="AD525" s="6" t="s">
        <v>37</v>
      </c>
      <c r="AE525" s="6" t="s">
        <v>37</v>
      </c>
    </row>
    <row r="526">
      <c r="A526" s="28" t="s">
        <v>2115</v>
      </c>
      <c r="B526" s="6" t="s">
        <v>2116</v>
      </c>
      <c r="C526" s="6" t="s">
        <v>1545</v>
      </c>
      <c r="D526" s="7" t="s">
        <v>1546</v>
      </c>
      <c r="E526" s="28" t="s">
        <v>1547</v>
      </c>
      <c r="F526" s="5" t="s">
        <v>166</v>
      </c>
      <c r="G526" s="6" t="s">
        <v>167</v>
      </c>
      <c r="H526" s="6" t="s">
        <v>37</v>
      </c>
      <c r="I526" s="6" t="s">
        <v>37</v>
      </c>
      <c r="J526" s="8" t="s">
        <v>1092</v>
      </c>
      <c r="K526" s="5" t="s">
        <v>1093</v>
      </c>
      <c r="L526" s="7" t="s">
        <v>1094</v>
      </c>
      <c r="M526" s="9">
        <v>55240</v>
      </c>
      <c r="N526" s="5" t="s">
        <v>199</v>
      </c>
      <c r="O526" s="31">
        <v>44778.7191792477</v>
      </c>
      <c r="P526" s="32">
        <v>44778.7358743866</v>
      </c>
      <c r="Q526" s="28" t="s">
        <v>37</v>
      </c>
      <c r="R526" s="29" t="s">
        <v>37</v>
      </c>
      <c r="S526" s="28" t="s">
        <v>172</v>
      </c>
      <c r="T526" s="28" t="s">
        <v>1096</v>
      </c>
      <c r="U526" s="5" t="s">
        <v>174</v>
      </c>
      <c r="V526" s="28" t="s">
        <v>1097</v>
      </c>
      <c r="W526" s="7" t="s">
        <v>37</v>
      </c>
      <c r="X526" s="7" t="s">
        <v>37</v>
      </c>
      <c r="Y526" s="5" t="s">
        <v>37</v>
      </c>
      <c r="Z526" s="5" t="s">
        <v>37</v>
      </c>
      <c r="AA526" s="6" t="s">
        <v>37</v>
      </c>
      <c r="AB526" s="6" t="s">
        <v>37</v>
      </c>
      <c r="AC526" s="6" t="s">
        <v>37</v>
      </c>
      <c r="AD526" s="6" t="s">
        <v>37</v>
      </c>
      <c r="AE526" s="6" t="s">
        <v>37</v>
      </c>
    </row>
    <row r="527">
      <c r="A527" s="28" t="s">
        <v>2117</v>
      </c>
      <c r="B527" s="6" t="s">
        <v>2118</v>
      </c>
      <c r="C527" s="6" t="s">
        <v>1545</v>
      </c>
      <c r="D527" s="7" t="s">
        <v>1546</v>
      </c>
      <c r="E527" s="28" t="s">
        <v>1547</v>
      </c>
      <c r="F527" s="5" t="s">
        <v>166</v>
      </c>
      <c r="G527" s="6" t="s">
        <v>167</v>
      </c>
      <c r="H527" s="6" t="s">
        <v>37</v>
      </c>
      <c r="I527" s="6" t="s">
        <v>37</v>
      </c>
      <c r="J527" s="8" t="s">
        <v>1092</v>
      </c>
      <c r="K527" s="5" t="s">
        <v>1093</v>
      </c>
      <c r="L527" s="7" t="s">
        <v>1094</v>
      </c>
      <c r="M527" s="9">
        <v>55250</v>
      </c>
      <c r="N527" s="5" t="s">
        <v>57</v>
      </c>
      <c r="O527" s="31">
        <v>44778.7224396644</v>
      </c>
      <c r="P527" s="32">
        <v>44778.735874537</v>
      </c>
      <c r="Q527" s="28" t="s">
        <v>37</v>
      </c>
      <c r="R527" s="29" t="s">
        <v>2119</v>
      </c>
      <c r="S527" s="28" t="s">
        <v>172</v>
      </c>
      <c r="T527" s="28" t="s">
        <v>1096</v>
      </c>
      <c r="U527" s="5" t="s">
        <v>174</v>
      </c>
      <c r="V527" s="28" t="s">
        <v>1097</v>
      </c>
      <c r="W527" s="7" t="s">
        <v>37</v>
      </c>
      <c r="X527" s="7" t="s">
        <v>37</v>
      </c>
      <c r="Y527" s="5" t="s">
        <v>37</v>
      </c>
      <c r="Z527" s="5" t="s">
        <v>37</v>
      </c>
      <c r="AA527" s="6" t="s">
        <v>37</v>
      </c>
      <c r="AB527" s="6" t="s">
        <v>37</v>
      </c>
      <c r="AC527" s="6" t="s">
        <v>37</v>
      </c>
      <c r="AD527" s="6" t="s">
        <v>37</v>
      </c>
      <c r="AE527" s="6" t="s">
        <v>37</v>
      </c>
    </row>
    <row r="528">
      <c r="A528" s="28" t="s">
        <v>2120</v>
      </c>
      <c r="B528" s="6" t="s">
        <v>2121</v>
      </c>
      <c r="C528" s="6" t="s">
        <v>1545</v>
      </c>
      <c r="D528" s="7" t="s">
        <v>1546</v>
      </c>
      <c r="E528" s="28" t="s">
        <v>1547</v>
      </c>
      <c r="F528" s="5" t="s">
        <v>166</v>
      </c>
      <c r="G528" s="6" t="s">
        <v>167</v>
      </c>
      <c r="H528" s="6" t="s">
        <v>37</v>
      </c>
      <c r="I528" s="6" t="s">
        <v>37</v>
      </c>
      <c r="J528" s="8" t="s">
        <v>1092</v>
      </c>
      <c r="K528" s="5" t="s">
        <v>1093</v>
      </c>
      <c r="L528" s="7" t="s">
        <v>1094</v>
      </c>
      <c r="M528" s="9">
        <v>55260</v>
      </c>
      <c r="N528" s="5" t="s">
        <v>57</v>
      </c>
      <c r="O528" s="31">
        <v>44778.7253195602</v>
      </c>
      <c r="P528" s="32">
        <v>44778.7358696759</v>
      </c>
      <c r="Q528" s="28" t="s">
        <v>37</v>
      </c>
      <c r="R528" s="29" t="s">
        <v>2122</v>
      </c>
      <c r="S528" s="28" t="s">
        <v>172</v>
      </c>
      <c r="T528" s="28" t="s">
        <v>1096</v>
      </c>
      <c r="U528" s="5" t="s">
        <v>174</v>
      </c>
      <c r="V528" s="28" t="s">
        <v>1097</v>
      </c>
      <c r="W528" s="7" t="s">
        <v>37</v>
      </c>
      <c r="X528" s="7" t="s">
        <v>37</v>
      </c>
      <c r="Y528" s="5" t="s">
        <v>37</v>
      </c>
      <c r="Z528" s="5" t="s">
        <v>37</v>
      </c>
      <c r="AA528" s="6" t="s">
        <v>37</v>
      </c>
      <c r="AB528" s="6" t="s">
        <v>37</v>
      </c>
      <c r="AC528" s="6" t="s">
        <v>37</v>
      </c>
      <c r="AD528" s="6" t="s">
        <v>37</v>
      </c>
      <c r="AE528" s="6" t="s">
        <v>37</v>
      </c>
    </row>
    <row r="529">
      <c r="A529" s="28" t="s">
        <v>2123</v>
      </c>
      <c r="B529" s="6" t="s">
        <v>2124</v>
      </c>
      <c r="C529" s="6" t="s">
        <v>1545</v>
      </c>
      <c r="D529" s="7" t="s">
        <v>1546</v>
      </c>
      <c r="E529" s="28" t="s">
        <v>1547</v>
      </c>
      <c r="F529" s="5" t="s">
        <v>166</v>
      </c>
      <c r="G529" s="6" t="s">
        <v>167</v>
      </c>
      <c r="H529" s="6" t="s">
        <v>37</v>
      </c>
      <c r="I529" s="6" t="s">
        <v>37</v>
      </c>
      <c r="J529" s="8" t="s">
        <v>1092</v>
      </c>
      <c r="K529" s="5" t="s">
        <v>1093</v>
      </c>
      <c r="L529" s="7" t="s">
        <v>1094</v>
      </c>
      <c r="M529" s="9">
        <v>55270</v>
      </c>
      <c r="N529" s="5" t="s">
        <v>57</v>
      </c>
      <c r="O529" s="31">
        <v>44778.7283521644</v>
      </c>
      <c r="P529" s="32">
        <v>44778.7358736458</v>
      </c>
      <c r="Q529" s="28" t="s">
        <v>37</v>
      </c>
      <c r="R529" s="29" t="s">
        <v>2125</v>
      </c>
      <c r="S529" s="28" t="s">
        <v>172</v>
      </c>
      <c r="T529" s="28" t="s">
        <v>1096</v>
      </c>
      <c r="U529" s="5" t="s">
        <v>174</v>
      </c>
      <c r="V529" s="28" t="s">
        <v>1097</v>
      </c>
      <c r="W529" s="7" t="s">
        <v>37</v>
      </c>
      <c r="X529" s="7" t="s">
        <v>37</v>
      </c>
      <c r="Y529" s="5" t="s">
        <v>37</v>
      </c>
      <c r="Z529" s="5" t="s">
        <v>37</v>
      </c>
      <c r="AA529" s="6" t="s">
        <v>37</v>
      </c>
      <c r="AB529" s="6" t="s">
        <v>37</v>
      </c>
      <c r="AC529" s="6" t="s">
        <v>37</v>
      </c>
      <c r="AD529" s="6" t="s">
        <v>37</v>
      </c>
      <c r="AE529" s="6" t="s">
        <v>37</v>
      </c>
    </row>
    <row r="530">
      <c r="A530" s="28" t="s">
        <v>2126</v>
      </c>
      <c r="B530" s="6" t="s">
        <v>2127</v>
      </c>
      <c r="C530" s="6" t="s">
        <v>1545</v>
      </c>
      <c r="D530" s="7" t="s">
        <v>1546</v>
      </c>
      <c r="E530" s="28" t="s">
        <v>1547</v>
      </c>
      <c r="F530" s="5" t="s">
        <v>166</v>
      </c>
      <c r="G530" s="6" t="s">
        <v>167</v>
      </c>
      <c r="H530" s="6" t="s">
        <v>37</v>
      </c>
      <c r="I530" s="6" t="s">
        <v>37</v>
      </c>
      <c r="J530" s="8" t="s">
        <v>1092</v>
      </c>
      <c r="K530" s="5" t="s">
        <v>1093</v>
      </c>
      <c r="L530" s="7" t="s">
        <v>1094</v>
      </c>
      <c r="M530" s="9">
        <v>55280</v>
      </c>
      <c r="N530" s="5" t="s">
        <v>71</v>
      </c>
      <c r="O530" s="31">
        <v>44778.7300920949</v>
      </c>
      <c r="P530" s="32">
        <v>44778.7358738079</v>
      </c>
      <c r="Q530" s="28" t="s">
        <v>37</v>
      </c>
      <c r="R530" s="29" t="s">
        <v>37</v>
      </c>
      <c r="S530" s="28" t="s">
        <v>172</v>
      </c>
      <c r="T530" s="28" t="s">
        <v>1096</v>
      </c>
      <c r="U530" s="5" t="s">
        <v>174</v>
      </c>
      <c r="V530" s="28" t="s">
        <v>1097</v>
      </c>
      <c r="W530" s="7" t="s">
        <v>37</v>
      </c>
      <c r="X530" s="7" t="s">
        <v>37</v>
      </c>
      <c r="Y530" s="5" t="s">
        <v>37</v>
      </c>
      <c r="Z530" s="5" t="s">
        <v>37</v>
      </c>
      <c r="AA530" s="6" t="s">
        <v>37</v>
      </c>
      <c r="AB530" s="6" t="s">
        <v>37</v>
      </c>
      <c r="AC530" s="6" t="s">
        <v>37</v>
      </c>
      <c r="AD530" s="6" t="s">
        <v>37</v>
      </c>
      <c r="AE530" s="6" t="s">
        <v>37</v>
      </c>
    </row>
    <row r="531">
      <c r="A531" s="28" t="s">
        <v>2128</v>
      </c>
      <c r="B531" s="6" t="s">
        <v>2129</v>
      </c>
      <c r="C531" s="6" t="s">
        <v>1545</v>
      </c>
      <c r="D531" s="7" t="s">
        <v>1546</v>
      </c>
      <c r="E531" s="28" t="s">
        <v>1547</v>
      </c>
      <c r="F531" s="5" t="s">
        <v>166</v>
      </c>
      <c r="G531" s="6" t="s">
        <v>167</v>
      </c>
      <c r="H531" s="6" t="s">
        <v>37</v>
      </c>
      <c r="I531" s="6" t="s">
        <v>37</v>
      </c>
      <c r="J531" s="8" t="s">
        <v>1092</v>
      </c>
      <c r="K531" s="5" t="s">
        <v>1093</v>
      </c>
      <c r="L531" s="7" t="s">
        <v>1094</v>
      </c>
      <c r="M531" s="9">
        <v>55290</v>
      </c>
      <c r="N531" s="5" t="s">
        <v>71</v>
      </c>
      <c r="O531" s="31">
        <v>44778.7314856134</v>
      </c>
      <c r="P531" s="32">
        <v>44778.7358738079</v>
      </c>
      <c r="Q531" s="28" t="s">
        <v>37</v>
      </c>
      <c r="R531" s="29" t="s">
        <v>37</v>
      </c>
      <c r="S531" s="28" t="s">
        <v>172</v>
      </c>
      <c r="T531" s="28" t="s">
        <v>1096</v>
      </c>
      <c r="U531" s="5" t="s">
        <v>174</v>
      </c>
      <c r="V531" s="28" t="s">
        <v>1097</v>
      </c>
      <c r="W531" s="7" t="s">
        <v>37</v>
      </c>
      <c r="X531" s="7" t="s">
        <v>37</v>
      </c>
      <c r="Y531" s="5" t="s">
        <v>37</v>
      </c>
      <c r="Z531" s="5" t="s">
        <v>37</v>
      </c>
      <c r="AA531" s="6" t="s">
        <v>37</v>
      </c>
      <c r="AB531" s="6" t="s">
        <v>37</v>
      </c>
      <c r="AC531" s="6" t="s">
        <v>37</v>
      </c>
      <c r="AD531" s="6" t="s">
        <v>37</v>
      </c>
      <c r="AE531" s="6" t="s">
        <v>37</v>
      </c>
    </row>
    <row r="532">
      <c r="A532" s="28" t="s">
        <v>2130</v>
      </c>
      <c r="B532" s="6" t="s">
        <v>2131</v>
      </c>
      <c r="C532" s="6" t="s">
        <v>1545</v>
      </c>
      <c r="D532" s="7" t="s">
        <v>1546</v>
      </c>
      <c r="E532" s="28" t="s">
        <v>1547</v>
      </c>
      <c r="F532" s="5" t="s">
        <v>166</v>
      </c>
      <c r="G532" s="6" t="s">
        <v>167</v>
      </c>
      <c r="H532" s="6" t="s">
        <v>37</v>
      </c>
      <c r="I532" s="6" t="s">
        <v>37</v>
      </c>
      <c r="J532" s="8" t="s">
        <v>1092</v>
      </c>
      <c r="K532" s="5" t="s">
        <v>1093</v>
      </c>
      <c r="L532" s="7" t="s">
        <v>1094</v>
      </c>
      <c r="M532" s="9">
        <v>55300</v>
      </c>
      <c r="N532" s="5" t="s">
        <v>57</v>
      </c>
      <c r="O532" s="31">
        <v>44778.7331346875</v>
      </c>
      <c r="P532" s="32">
        <v>44778.7358739931</v>
      </c>
      <c r="Q532" s="28" t="s">
        <v>37</v>
      </c>
      <c r="R532" s="29" t="s">
        <v>2132</v>
      </c>
      <c r="S532" s="28" t="s">
        <v>172</v>
      </c>
      <c r="T532" s="28" t="s">
        <v>1096</v>
      </c>
      <c r="U532" s="5" t="s">
        <v>174</v>
      </c>
      <c r="V532" s="28" t="s">
        <v>1097</v>
      </c>
      <c r="W532" s="7" t="s">
        <v>37</v>
      </c>
      <c r="X532" s="7" t="s">
        <v>37</v>
      </c>
      <c r="Y532" s="5" t="s">
        <v>37</v>
      </c>
      <c r="Z532" s="5" t="s">
        <v>37</v>
      </c>
      <c r="AA532" s="6" t="s">
        <v>37</v>
      </c>
      <c r="AB532" s="6" t="s">
        <v>37</v>
      </c>
      <c r="AC532" s="6" t="s">
        <v>37</v>
      </c>
      <c r="AD532" s="6" t="s">
        <v>37</v>
      </c>
      <c r="AE532" s="6" t="s">
        <v>37</v>
      </c>
    </row>
    <row r="533">
      <c r="A533" s="28" t="s">
        <v>2133</v>
      </c>
      <c r="B533" s="6" t="s">
        <v>2134</v>
      </c>
      <c r="C533" s="6" t="s">
        <v>1545</v>
      </c>
      <c r="D533" s="7" t="s">
        <v>1546</v>
      </c>
      <c r="E533" s="28" t="s">
        <v>1547</v>
      </c>
      <c r="F533" s="5" t="s">
        <v>166</v>
      </c>
      <c r="G533" s="6" t="s">
        <v>167</v>
      </c>
      <c r="H533" s="6" t="s">
        <v>37</v>
      </c>
      <c r="I533" s="6" t="s">
        <v>37</v>
      </c>
      <c r="J533" s="8" t="s">
        <v>1092</v>
      </c>
      <c r="K533" s="5" t="s">
        <v>1093</v>
      </c>
      <c r="L533" s="7" t="s">
        <v>1094</v>
      </c>
      <c r="M533" s="9">
        <v>55310</v>
      </c>
      <c r="N533" s="5" t="s">
        <v>71</v>
      </c>
      <c r="O533" s="31">
        <v>44778.7343542477</v>
      </c>
      <c r="P533" s="32">
        <v>44778.7358739931</v>
      </c>
      <c r="Q533" s="28" t="s">
        <v>37</v>
      </c>
      <c r="R533" s="29" t="s">
        <v>37</v>
      </c>
      <c r="S533" s="28" t="s">
        <v>172</v>
      </c>
      <c r="T533" s="28" t="s">
        <v>1096</v>
      </c>
      <c r="U533" s="5" t="s">
        <v>174</v>
      </c>
      <c r="V533" s="28" t="s">
        <v>1097</v>
      </c>
      <c r="W533" s="7" t="s">
        <v>37</v>
      </c>
      <c r="X533" s="7" t="s">
        <v>37</v>
      </c>
      <c r="Y533" s="5" t="s">
        <v>37</v>
      </c>
      <c r="Z533" s="5" t="s">
        <v>37</v>
      </c>
      <c r="AA533" s="6" t="s">
        <v>37</v>
      </c>
      <c r="AB533" s="6" t="s">
        <v>37</v>
      </c>
      <c r="AC533" s="6" t="s">
        <v>37</v>
      </c>
      <c r="AD533" s="6" t="s">
        <v>37</v>
      </c>
      <c r="AE533" s="6" t="s">
        <v>37</v>
      </c>
    </row>
    <row r="534">
      <c r="A534" s="28" t="s">
        <v>2135</v>
      </c>
      <c r="B534" s="6" t="s">
        <v>2136</v>
      </c>
      <c r="C534" s="6" t="s">
        <v>269</v>
      </c>
      <c r="D534" s="7" t="s">
        <v>1374</v>
      </c>
      <c r="E534" s="28" t="s">
        <v>1375</v>
      </c>
      <c r="F534" s="5" t="s">
        <v>22</v>
      </c>
      <c r="G534" s="6" t="s">
        <v>167</v>
      </c>
      <c r="H534" s="6" t="s">
        <v>37</v>
      </c>
      <c r="I534" s="6" t="s">
        <v>37</v>
      </c>
      <c r="J534" s="8" t="s">
        <v>305</v>
      </c>
      <c r="K534" s="5" t="s">
        <v>306</v>
      </c>
      <c r="L534" s="7" t="s">
        <v>307</v>
      </c>
      <c r="M534" s="9">
        <v>55320</v>
      </c>
      <c r="N534" s="5" t="s">
        <v>276</v>
      </c>
      <c r="O534" s="31">
        <v>44778.7346702893</v>
      </c>
      <c r="P534" s="32">
        <v>44778.8436875347</v>
      </c>
      <c r="Q534" s="28" t="s">
        <v>37</v>
      </c>
      <c r="R534" s="29" t="s">
        <v>37</v>
      </c>
      <c r="S534" s="28" t="s">
        <v>373</v>
      </c>
      <c r="T534" s="28" t="s">
        <v>2137</v>
      </c>
      <c r="U534" s="5" t="s">
        <v>1391</v>
      </c>
      <c r="V534" s="28" t="s">
        <v>548</v>
      </c>
      <c r="W534" s="7" t="s">
        <v>2138</v>
      </c>
      <c r="X534" s="7" t="s">
        <v>37</v>
      </c>
      <c r="Y534" s="5" t="s">
        <v>312</v>
      </c>
      <c r="Z534" s="5" t="s">
        <v>550</v>
      </c>
      <c r="AA534" s="6" t="s">
        <v>37</v>
      </c>
      <c r="AB534" s="6" t="s">
        <v>37</v>
      </c>
      <c r="AC534" s="6" t="s">
        <v>37</v>
      </c>
      <c r="AD534" s="6" t="s">
        <v>37</v>
      </c>
      <c r="AE534" s="6" t="s">
        <v>37</v>
      </c>
    </row>
    <row r="535">
      <c r="A535" s="28" t="s">
        <v>2139</v>
      </c>
      <c r="B535" s="6" t="s">
        <v>2140</v>
      </c>
      <c r="C535" s="6" t="s">
        <v>269</v>
      </c>
      <c r="D535" s="7" t="s">
        <v>1374</v>
      </c>
      <c r="E535" s="28" t="s">
        <v>1375</v>
      </c>
      <c r="F535" s="5" t="s">
        <v>22</v>
      </c>
      <c r="G535" s="6" t="s">
        <v>167</v>
      </c>
      <c r="H535" s="6" t="s">
        <v>37</v>
      </c>
      <c r="I535" s="6" t="s">
        <v>37</v>
      </c>
      <c r="J535" s="8" t="s">
        <v>305</v>
      </c>
      <c r="K535" s="5" t="s">
        <v>306</v>
      </c>
      <c r="L535" s="7" t="s">
        <v>307</v>
      </c>
      <c r="M535" s="9">
        <v>55330</v>
      </c>
      <c r="N535" s="5" t="s">
        <v>276</v>
      </c>
      <c r="O535" s="31">
        <v>44778.734680787</v>
      </c>
      <c r="P535" s="32">
        <v>44778.8436875347</v>
      </c>
      <c r="Q535" s="28" t="s">
        <v>37</v>
      </c>
      <c r="R535" s="29" t="s">
        <v>37</v>
      </c>
      <c r="S535" s="28" t="s">
        <v>308</v>
      </c>
      <c r="T535" s="28" t="s">
        <v>2137</v>
      </c>
      <c r="U535" s="5" t="s">
        <v>392</v>
      </c>
      <c r="V535" s="28" t="s">
        <v>548</v>
      </c>
      <c r="W535" s="7" t="s">
        <v>2141</v>
      </c>
      <c r="X535" s="7" t="s">
        <v>37</v>
      </c>
      <c r="Y535" s="5" t="s">
        <v>316</v>
      </c>
      <c r="Z535" s="5" t="s">
        <v>550</v>
      </c>
      <c r="AA535" s="6" t="s">
        <v>37</v>
      </c>
      <c r="AB535" s="6" t="s">
        <v>37</v>
      </c>
      <c r="AC535" s="6" t="s">
        <v>37</v>
      </c>
      <c r="AD535" s="6" t="s">
        <v>37</v>
      </c>
      <c r="AE535" s="6" t="s">
        <v>37</v>
      </c>
    </row>
    <row r="536">
      <c r="A536" s="28" t="s">
        <v>2142</v>
      </c>
      <c r="B536" s="6" t="s">
        <v>2143</v>
      </c>
      <c r="C536" s="6" t="s">
        <v>269</v>
      </c>
      <c r="D536" s="7" t="s">
        <v>1374</v>
      </c>
      <c r="E536" s="28" t="s">
        <v>1375</v>
      </c>
      <c r="F536" s="5" t="s">
        <v>22</v>
      </c>
      <c r="G536" s="6" t="s">
        <v>167</v>
      </c>
      <c r="H536" s="6" t="s">
        <v>37</v>
      </c>
      <c r="I536" s="6" t="s">
        <v>37</v>
      </c>
      <c r="J536" s="8" t="s">
        <v>305</v>
      </c>
      <c r="K536" s="5" t="s">
        <v>306</v>
      </c>
      <c r="L536" s="7" t="s">
        <v>307</v>
      </c>
      <c r="M536" s="9">
        <v>55340</v>
      </c>
      <c r="N536" s="5" t="s">
        <v>276</v>
      </c>
      <c r="O536" s="31">
        <v>44778.7346909375</v>
      </c>
      <c r="P536" s="32">
        <v>44778.8436876968</v>
      </c>
      <c r="Q536" s="28" t="s">
        <v>37</v>
      </c>
      <c r="R536" s="29" t="s">
        <v>37</v>
      </c>
      <c r="S536" s="28" t="s">
        <v>373</v>
      </c>
      <c r="T536" s="28" t="s">
        <v>509</v>
      </c>
      <c r="U536" s="5" t="s">
        <v>547</v>
      </c>
      <c r="V536" s="28" t="s">
        <v>548</v>
      </c>
      <c r="W536" s="7" t="s">
        <v>955</v>
      </c>
      <c r="X536" s="7" t="s">
        <v>37</v>
      </c>
      <c r="Y536" s="5" t="s">
        <v>312</v>
      </c>
      <c r="Z536" s="5" t="s">
        <v>550</v>
      </c>
      <c r="AA536" s="6" t="s">
        <v>37</v>
      </c>
      <c r="AB536" s="6" t="s">
        <v>37</v>
      </c>
      <c r="AC536" s="6" t="s">
        <v>37</v>
      </c>
      <c r="AD536" s="6" t="s">
        <v>37</v>
      </c>
      <c r="AE536" s="6" t="s">
        <v>37</v>
      </c>
    </row>
    <row r="537">
      <c r="A537" s="28" t="s">
        <v>2144</v>
      </c>
      <c r="B537" s="6" t="s">
        <v>2145</v>
      </c>
      <c r="C537" s="6" t="s">
        <v>269</v>
      </c>
      <c r="D537" s="7" t="s">
        <v>1374</v>
      </c>
      <c r="E537" s="28" t="s">
        <v>1375</v>
      </c>
      <c r="F537" s="5" t="s">
        <v>22</v>
      </c>
      <c r="G537" s="6" t="s">
        <v>167</v>
      </c>
      <c r="H537" s="6" t="s">
        <v>37</v>
      </c>
      <c r="I537" s="6" t="s">
        <v>37</v>
      </c>
      <c r="J537" s="8" t="s">
        <v>305</v>
      </c>
      <c r="K537" s="5" t="s">
        <v>306</v>
      </c>
      <c r="L537" s="7" t="s">
        <v>307</v>
      </c>
      <c r="M537" s="9">
        <v>55350</v>
      </c>
      <c r="N537" s="5" t="s">
        <v>276</v>
      </c>
      <c r="O537" s="31">
        <v>44778.7347025116</v>
      </c>
      <c r="P537" s="32">
        <v>44778.8436876968</v>
      </c>
      <c r="Q537" s="28" t="s">
        <v>37</v>
      </c>
      <c r="R537" s="29" t="s">
        <v>37</v>
      </c>
      <c r="S537" s="28" t="s">
        <v>308</v>
      </c>
      <c r="T537" s="28" t="s">
        <v>509</v>
      </c>
      <c r="U537" s="5" t="s">
        <v>510</v>
      </c>
      <c r="V537" s="28" t="s">
        <v>548</v>
      </c>
      <c r="W537" s="7" t="s">
        <v>1155</v>
      </c>
      <c r="X537" s="7" t="s">
        <v>37</v>
      </c>
      <c r="Y537" s="5" t="s">
        <v>316</v>
      </c>
      <c r="Z537" s="5" t="s">
        <v>550</v>
      </c>
      <c r="AA537" s="6" t="s">
        <v>37</v>
      </c>
      <c r="AB537" s="6" t="s">
        <v>37</v>
      </c>
      <c r="AC537" s="6" t="s">
        <v>37</v>
      </c>
      <c r="AD537" s="6" t="s">
        <v>37</v>
      </c>
      <c r="AE537" s="6" t="s">
        <v>37</v>
      </c>
    </row>
    <row r="538">
      <c r="A538" s="30" t="s">
        <v>2146</v>
      </c>
      <c r="B538" s="6" t="s">
        <v>2147</v>
      </c>
      <c r="C538" s="6" t="s">
        <v>269</v>
      </c>
      <c r="D538" s="7" t="s">
        <v>1374</v>
      </c>
      <c r="E538" s="28" t="s">
        <v>1375</v>
      </c>
      <c r="F538" s="5" t="s">
        <v>22</v>
      </c>
      <c r="G538" s="6" t="s">
        <v>167</v>
      </c>
      <c r="H538" s="6" t="s">
        <v>37</v>
      </c>
      <c r="I538" s="6" t="s">
        <v>37</v>
      </c>
      <c r="J538" s="8" t="s">
        <v>305</v>
      </c>
      <c r="K538" s="5" t="s">
        <v>306</v>
      </c>
      <c r="L538" s="7" t="s">
        <v>307</v>
      </c>
      <c r="M538" s="9">
        <v>55360</v>
      </c>
      <c r="N538" s="5" t="s">
        <v>171</v>
      </c>
      <c r="O538" s="31">
        <v>44778.7347140857</v>
      </c>
      <c r="Q538" s="28" t="s">
        <v>37</v>
      </c>
      <c r="R538" s="29" t="s">
        <v>37</v>
      </c>
      <c r="S538" s="28" t="s">
        <v>373</v>
      </c>
      <c r="T538" s="28" t="s">
        <v>374</v>
      </c>
      <c r="U538" s="5" t="s">
        <v>375</v>
      </c>
      <c r="V538" s="28" t="s">
        <v>548</v>
      </c>
      <c r="W538" s="7" t="s">
        <v>2148</v>
      </c>
      <c r="X538" s="7" t="s">
        <v>37</v>
      </c>
      <c r="Y538" s="5" t="s">
        <v>312</v>
      </c>
      <c r="Z538" s="5" t="s">
        <v>37</v>
      </c>
      <c r="AA538" s="6" t="s">
        <v>37</v>
      </c>
      <c r="AB538" s="6" t="s">
        <v>37</v>
      </c>
      <c r="AC538" s="6" t="s">
        <v>37</v>
      </c>
      <c r="AD538" s="6" t="s">
        <v>37</v>
      </c>
      <c r="AE538" s="6" t="s">
        <v>37</v>
      </c>
    </row>
    <row r="539">
      <c r="A539" s="30" t="s">
        <v>2149</v>
      </c>
      <c r="B539" s="6" t="s">
        <v>2150</v>
      </c>
      <c r="C539" s="6" t="s">
        <v>269</v>
      </c>
      <c r="D539" s="7" t="s">
        <v>1374</v>
      </c>
      <c r="E539" s="28" t="s">
        <v>1375</v>
      </c>
      <c r="F539" s="5" t="s">
        <v>22</v>
      </c>
      <c r="G539" s="6" t="s">
        <v>167</v>
      </c>
      <c r="H539" s="6" t="s">
        <v>37</v>
      </c>
      <c r="I539" s="6" t="s">
        <v>37</v>
      </c>
      <c r="J539" s="8" t="s">
        <v>305</v>
      </c>
      <c r="K539" s="5" t="s">
        <v>306</v>
      </c>
      <c r="L539" s="7" t="s">
        <v>307</v>
      </c>
      <c r="M539" s="9">
        <v>55370</v>
      </c>
      <c r="N539" s="5" t="s">
        <v>171</v>
      </c>
      <c r="O539" s="31">
        <v>44778.7347241898</v>
      </c>
      <c r="Q539" s="28" t="s">
        <v>37</v>
      </c>
      <c r="R539" s="29" t="s">
        <v>37</v>
      </c>
      <c r="S539" s="28" t="s">
        <v>308</v>
      </c>
      <c r="T539" s="28" t="s">
        <v>374</v>
      </c>
      <c r="U539" s="5" t="s">
        <v>348</v>
      </c>
      <c r="V539" s="28" t="s">
        <v>548</v>
      </c>
      <c r="W539" s="7" t="s">
        <v>2151</v>
      </c>
      <c r="X539" s="7" t="s">
        <v>37</v>
      </c>
      <c r="Y539" s="5" t="s">
        <v>316</v>
      </c>
      <c r="Z539" s="5" t="s">
        <v>37</v>
      </c>
      <c r="AA539" s="6" t="s">
        <v>37</v>
      </c>
      <c r="AB539" s="6" t="s">
        <v>37</v>
      </c>
      <c r="AC539" s="6" t="s">
        <v>37</v>
      </c>
      <c r="AD539" s="6" t="s">
        <v>37</v>
      </c>
      <c r="AE539" s="6" t="s">
        <v>37</v>
      </c>
    </row>
    <row r="540">
      <c r="A540" s="28" t="s">
        <v>2152</v>
      </c>
      <c r="B540" s="6" t="s">
        <v>2153</v>
      </c>
      <c r="C540" s="6" t="s">
        <v>269</v>
      </c>
      <c r="D540" s="7" t="s">
        <v>1374</v>
      </c>
      <c r="E540" s="28" t="s">
        <v>1375</v>
      </c>
      <c r="F540" s="5" t="s">
        <v>22</v>
      </c>
      <c r="G540" s="6" t="s">
        <v>167</v>
      </c>
      <c r="H540" s="6" t="s">
        <v>37</v>
      </c>
      <c r="I540" s="6" t="s">
        <v>37</v>
      </c>
      <c r="J540" s="8" t="s">
        <v>305</v>
      </c>
      <c r="K540" s="5" t="s">
        <v>306</v>
      </c>
      <c r="L540" s="7" t="s">
        <v>307</v>
      </c>
      <c r="M540" s="9">
        <v>55380</v>
      </c>
      <c r="N540" s="5" t="s">
        <v>276</v>
      </c>
      <c r="O540" s="31">
        <v>44778.7347348727</v>
      </c>
      <c r="P540" s="32">
        <v>44778.8419863773</v>
      </c>
      <c r="Q540" s="28" t="s">
        <v>37</v>
      </c>
      <c r="R540" s="29" t="s">
        <v>37</v>
      </c>
      <c r="S540" s="28" t="s">
        <v>308</v>
      </c>
      <c r="T540" s="28" t="s">
        <v>428</v>
      </c>
      <c r="U540" s="5" t="s">
        <v>429</v>
      </c>
      <c r="V540" s="28" t="s">
        <v>1432</v>
      </c>
      <c r="W540" s="7" t="s">
        <v>1264</v>
      </c>
      <c r="X540" s="7" t="s">
        <v>37</v>
      </c>
      <c r="Y540" s="5" t="s">
        <v>312</v>
      </c>
      <c r="Z540" s="5" t="s">
        <v>2154</v>
      </c>
      <c r="AA540" s="6" t="s">
        <v>37</v>
      </c>
      <c r="AB540" s="6" t="s">
        <v>37</v>
      </c>
      <c r="AC540" s="6" t="s">
        <v>37</v>
      </c>
      <c r="AD540" s="6" t="s">
        <v>37</v>
      </c>
      <c r="AE540" s="6" t="s">
        <v>37</v>
      </c>
    </row>
    <row r="541">
      <c r="A541" s="28" t="s">
        <v>2155</v>
      </c>
      <c r="B541" s="6" t="s">
        <v>2156</v>
      </c>
      <c r="C541" s="6" t="s">
        <v>269</v>
      </c>
      <c r="D541" s="7" t="s">
        <v>1374</v>
      </c>
      <c r="E541" s="28" t="s">
        <v>1375</v>
      </c>
      <c r="F541" s="5" t="s">
        <v>61</v>
      </c>
      <c r="G541" s="6" t="s">
        <v>167</v>
      </c>
      <c r="H541" s="6" t="s">
        <v>37</v>
      </c>
      <c r="I541" s="6" t="s">
        <v>37</v>
      </c>
      <c r="J541" s="8" t="s">
        <v>273</v>
      </c>
      <c r="K541" s="5" t="s">
        <v>274</v>
      </c>
      <c r="L541" s="7" t="s">
        <v>275</v>
      </c>
      <c r="M541" s="9">
        <v>55390</v>
      </c>
      <c r="N541" s="5" t="s">
        <v>71</v>
      </c>
      <c r="O541" s="31">
        <v>44778.7347453356</v>
      </c>
      <c r="P541" s="32">
        <v>44778.8406018171</v>
      </c>
      <c r="Q541" s="28" t="s">
        <v>37</v>
      </c>
      <c r="R541" s="29" t="s">
        <v>37</v>
      </c>
      <c r="S541" s="28" t="s">
        <v>172</v>
      </c>
      <c r="T541" s="28" t="s">
        <v>2157</v>
      </c>
      <c r="U541" s="5" t="s">
        <v>37</v>
      </c>
      <c r="V541" s="28" t="s">
        <v>279</v>
      </c>
      <c r="W541" s="7" t="s">
        <v>37</v>
      </c>
      <c r="X541" s="7" t="s">
        <v>37</v>
      </c>
      <c r="Y541" s="5" t="s">
        <v>37</v>
      </c>
      <c r="Z541" s="5" t="s">
        <v>37</v>
      </c>
      <c r="AA541" s="6" t="s">
        <v>37</v>
      </c>
      <c r="AB541" s="6" t="s">
        <v>37</v>
      </c>
      <c r="AC541" s="6" t="s">
        <v>37</v>
      </c>
      <c r="AD541" s="6" t="s">
        <v>37</v>
      </c>
      <c r="AE541" s="6" t="s">
        <v>37</v>
      </c>
    </row>
    <row r="542">
      <c r="A542" s="28" t="s">
        <v>2158</v>
      </c>
      <c r="B542" s="6" t="s">
        <v>2159</v>
      </c>
      <c r="C542" s="6" t="s">
        <v>2160</v>
      </c>
      <c r="D542" s="7" t="s">
        <v>2161</v>
      </c>
      <c r="E542" s="28" t="s">
        <v>2162</v>
      </c>
      <c r="F542" s="5" t="s">
        <v>166</v>
      </c>
      <c r="G542" s="6" t="s">
        <v>167</v>
      </c>
      <c r="H542" s="6" t="s">
        <v>37</v>
      </c>
      <c r="I542" s="6" t="s">
        <v>37</v>
      </c>
      <c r="J542" s="8" t="s">
        <v>2163</v>
      </c>
      <c r="K542" s="5" t="s">
        <v>2164</v>
      </c>
      <c r="L542" s="7" t="s">
        <v>2165</v>
      </c>
      <c r="M542" s="9">
        <v>55400</v>
      </c>
      <c r="N542" s="5" t="s">
        <v>57</v>
      </c>
      <c r="O542" s="31">
        <v>44778.7522373032</v>
      </c>
      <c r="P542" s="32">
        <v>44779.2762528935</v>
      </c>
      <c r="Q542" s="28" t="s">
        <v>37</v>
      </c>
      <c r="R542" s="29" t="s">
        <v>2166</v>
      </c>
      <c r="S542" s="28" t="s">
        <v>172</v>
      </c>
      <c r="T542" s="28" t="s">
        <v>1703</v>
      </c>
      <c r="U542" s="5" t="s">
        <v>174</v>
      </c>
      <c r="V542" s="28" t="s">
        <v>1704</v>
      </c>
      <c r="W542" s="7" t="s">
        <v>37</v>
      </c>
      <c r="X542" s="7" t="s">
        <v>37</v>
      </c>
      <c r="Y542" s="5" t="s">
        <v>37</v>
      </c>
      <c r="Z542" s="5" t="s">
        <v>37</v>
      </c>
      <c r="AA542" s="6" t="s">
        <v>37</v>
      </c>
      <c r="AB542" s="6" t="s">
        <v>37</v>
      </c>
      <c r="AC542" s="6" t="s">
        <v>37</v>
      </c>
      <c r="AD542" s="6" t="s">
        <v>37</v>
      </c>
      <c r="AE542" s="6" t="s">
        <v>37</v>
      </c>
    </row>
    <row r="543">
      <c r="A543" s="28" t="s">
        <v>2167</v>
      </c>
      <c r="B543" s="6" t="s">
        <v>2168</v>
      </c>
      <c r="C543" s="6" t="s">
        <v>269</v>
      </c>
      <c r="D543" s="7" t="s">
        <v>418</v>
      </c>
      <c r="E543" s="28" t="s">
        <v>419</v>
      </c>
      <c r="F543" s="5" t="s">
        <v>166</v>
      </c>
      <c r="G543" s="6" t="s">
        <v>167</v>
      </c>
      <c r="H543" s="6" t="s">
        <v>37</v>
      </c>
      <c r="I543" s="6" t="s">
        <v>37</v>
      </c>
      <c r="J543" s="8" t="s">
        <v>807</v>
      </c>
      <c r="K543" s="5" t="s">
        <v>808</v>
      </c>
      <c r="L543" s="7" t="s">
        <v>809</v>
      </c>
      <c r="M543" s="9">
        <v>55410</v>
      </c>
      <c r="N543" s="5" t="s">
        <v>71</v>
      </c>
      <c r="O543" s="31">
        <v>44778.7691979514</v>
      </c>
      <c r="P543" s="32">
        <v>44778.7708354167</v>
      </c>
      <c r="Q543" s="28" t="s">
        <v>37</v>
      </c>
      <c r="R543" s="29" t="s">
        <v>37</v>
      </c>
      <c r="S543" s="28" t="s">
        <v>172</v>
      </c>
      <c r="T543" s="28" t="s">
        <v>810</v>
      </c>
      <c r="U543" s="5" t="s">
        <v>174</v>
      </c>
      <c r="V543" s="28" t="s">
        <v>811</v>
      </c>
      <c r="W543" s="7" t="s">
        <v>37</v>
      </c>
      <c r="X543" s="7" t="s">
        <v>37</v>
      </c>
      <c r="Y543" s="5" t="s">
        <v>37</v>
      </c>
      <c r="Z543" s="5" t="s">
        <v>37</v>
      </c>
      <c r="AA543" s="6" t="s">
        <v>37</v>
      </c>
      <c r="AB543" s="6" t="s">
        <v>37</v>
      </c>
      <c r="AC543" s="6" t="s">
        <v>37</v>
      </c>
      <c r="AD543" s="6" t="s">
        <v>37</v>
      </c>
      <c r="AE543" s="6" t="s">
        <v>37</v>
      </c>
    </row>
    <row r="544">
      <c r="A544" s="28" t="s">
        <v>2169</v>
      </c>
      <c r="B544" s="6" t="s">
        <v>2170</v>
      </c>
      <c r="C544" s="6" t="s">
        <v>2160</v>
      </c>
      <c r="D544" s="7" t="s">
        <v>2161</v>
      </c>
      <c r="E544" s="28" t="s">
        <v>2162</v>
      </c>
      <c r="F544" s="5" t="s">
        <v>22</v>
      </c>
      <c r="G544" s="6" t="s">
        <v>167</v>
      </c>
      <c r="H544" s="6" t="s">
        <v>37</v>
      </c>
      <c r="I544" s="6" t="s">
        <v>37</v>
      </c>
      <c r="J544" s="8" t="s">
        <v>305</v>
      </c>
      <c r="K544" s="5" t="s">
        <v>306</v>
      </c>
      <c r="L544" s="7" t="s">
        <v>307</v>
      </c>
      <c r="M544" s="9">
        <v>55420</v>
      </c>
      <c r="N544" s="5" t="s">
        <v>57</v>
      </c>
      <c r="O544" s="31">
        <v>44778.7738175579</v>
      </c>
      <c r="P544" s="32">
        <v>44778.8587444444</v>
      </c>
      <c r="Q544" s="28" t="s">
        <v>37</v>
      </c>
      <c r="R544" s="29" t="s">
        <v>2171</v>
      </c>
      <c r="S544" s="28" t="s">
        <v>308</v>
      </c>
      <c r="T544" s="28" t="s">
        <v>988</v>
      </c>
      <c r="U544" s="5" t="s">
        <v>309</v>
      </c>
      <c r="V544" s="28" t="s">
        <v>320</v>
      </c>
      <c r="W544" s="7" t="s">
        <v>2172</v>
      </c>
      <c r="X544" s="7" t="s">
        <v>37</v>
      </c>
      <c r="Y544" s="5" t="s">
        <v>312</v>
      </c>
      <c r="Z544" s="5" t="s">
        <v>37</v>
      </c>
      <c r="AA544" s="6" t="s">
        <v>37</v>
      </c>
      <c r="AB544" s="6" t="s">
        <v>37</v>
      </c>
      <c r="AC544" s="6" t="s">
        <v>37</v>
      </c>
      <c r="AD544" s="6" t="s">
        <v>37</v>
      </c>
      <c r="AE544" s="6" t="s">
        <v>37</v>
      </c>
    </row>
    <row r="545">
      <c r="A545" s="28" t="s">
        <v>2173</v>
      </c>
      <c r="B545" s="6" t="s">
        <v>2174</v>
      </c>
      <c r="C545" s="6" t="s">
        <v>2160</v>
      </c>
      <c r="D545" s="7" t="s">
        <v>2161</v>
      </c>
      <c r="E545" s="28" t="s">
        <v>2162</v>
      </c>
      <c r="F545" s="5" t="s">
        <v>22</v>
      </c>
      <c r="G545" s="6" t="s">
        <v>167</v>
      </c>
      <c r="H545" s="6" t="s">
        <v>37</v>
      </c>
      <c r="I545" s="6" t="s">
        <v>37</v>
      </c>
      <c r="J545" s="8" t="s">
        <v>305</v>
      </c>
      <c r="K545" s="5" t="s">
        <v>306</v>
      </c>
      <c r="L545" s="7" t="s">
        <v>307</v>
      </c>
      <c r="M545" s="9">
        <v>55430</v>
      </c>
      <c r="N545" s="5" t="s">
        <v>57</v>
      </c>
      <c r="O545" s="31">
        <v>44778.8144609606</v>
      </c>
      <c r="P545" s="32">
        <v>44778.86016875</v>
      </c>
      <c r="Q545" s="28" t="s">
        <v>37</v>
      </c>
      <c r="R545" s="29" t="s">
        <v>2175</v>
      </c>
      <c r="S545" s="28" t="s">
        <v>172</v>
      </c>
      <c r="T545" s="28" t="s">
        <v>988</v>
      </c>
      <c r="U545" s="5" t="s">
        <v>309</v>
      </c>
      <c r="V545" s="28" t="s">
        <v>320</v>
      </c>
      <c r="W545" s="7" t="s">
        <v>2176</v>
      </c>
      <c r="X545" s="7" t="s">
        <v>37</v>
      </c>
      <c r="Y545" s="5" t="s">
        <v>316</v>
      </c>
      <c r="Z545" s="5" t="s">
        <v>37</v>
      </c>
      <c r="AA545" s="6" t="s">
        <v>37</v>
      </c>
      <c r="AB545" s="6" t="s">
        <v>37</v>
      </c>
      <c r="AC545" s="6" t="s">
        <v>37</v>
      </c>
      <c r="AD545" s="6" t="s">
        <v>37</v>
      </c>
      <c r="AE545" s="6" t="s">
        <v>37</v>
      </c>
    </row>
    <row r="546">
      <c r="A546" s="28" t="s">
        <v>2177</v>
      </c>
      <c r="B546" s="6" t="s">
        <v>2178</v>
      </c>
      <c r="C546" s="6" t="s">
        <v>1440</v>
      </c>
      <c r="D546" s="7" t="s">
        <v>1374</v>
      </c>
      <c r="E546" s="28" t="s">
        <v>1375</v>
      </c>
      <c r="F546" s="5" t="s">
        <v>22</v>
      </c>
      <c r="G546" s="6" t="s">
        <v>167</v>
      </c>
      <c r="H546" s="6" t="s">
        <v>37</v>
      </c>
      <c r="I546" s="6" t="s">
        <v>37</v>
      </c>
      <c r="J546" s="8" t="s">
        <v>305</v>
      </c>
      <c r="K546" s="5" t="s">
        <v>306</v>
      </c>
      <c r="L546" s="7" t="s">
        <v>307</v>
      </c>
      <c r="M546" s="9">
        <v>55440</v>
      </c>
      <c r="N546" s="5" t="s">
        <v>276</v>
      </c>
      <c r="O546" s="31">
        <v>44778.8158327894</v>
      </c>
      <c r="P546" s="32">
        <v>44778.8436878819</v>
      </c>
      <c r="Q546" s="28" t="s">
        <v>37</v>
      </c>
      <c r="R546" s="29" t="s">
        <v>37</v>
      </c>
      <c r="S546" s="28" t="s">
        <v>373</v>
      </c>
      <c r="T546" s="28" t="s">
        <v>428</v>
      </c>
      <c r="U546" s="5" t="s">
        <v>945</v>
      </c>
      <c r="V546" s="28" t="s">
        <v>548</v>
      </c>
      <c r="W546" s="7" t="s">
        <v>2179</v>
      </c>
      <c r="X546" s="7" t="s">
        <v>37</v>
      </c>
      <c r="Y546" s="5" t="s">
        <v>312</v>
      </c>
      <c r="Z546" s="5" t="s">
        <v>550</v>
      </c>
      <c r="AA546" s="6" t="s">
        <v>37</v>
      </c>
      <c r="AB546" s="6" t="s">
        <v>37</v>
      </c>
      <c r="AC546" s="6" t="s">
        <v>37</v>
      </c>
      <c r="AD546" s="6" t="s">
        <v>37</v>
      </c>
      <c r="AE546" s="6" t="s">
        <v>37</v>
      </c>
    </row>
    <row r="547">
      <c r="A547" s="28" t="s">
        <v>2180</v>
      </c>
      <c r="B547" s="6" t="s">
        <v>2181</v>
      </c>
      <c r="C547" s="6" t="s">
        <v>1440</v>
      </c>
      <c r="D547" s="7" t="s">
        <v>1374</v>
      </c>
      <c r="E547" s="28" t="s">
        <v>1375</v>
      </c>
      <c r="F547" s="5" t="s">
        <v>22</v>
      </c>
      <c r="G547" s="6" t="s">
        <v>167</v>
      </c>
      <c r="H547" s="6" t="s">
        <v>37</v>
      </c>
      <c r="I547" s="6" t="s">
        <v>37</v>
      </c>
      <c r="J547" s="8" t="s">
        <v>305</v>
      </c>
      <c r="K547" s="5" t="s">
        <v>306</v>
      </c>
      <c r="L547" s="7" t="s">
        <v>307</v>
      </c>
      <c r="M547" s="9">
        <v>55450</v>
      </c>
      <c r="N547" s="5" t="s">
        <v>276</v>
      </c>
      <c r="O547" s="31">
        <v>44778.8158519676</v>
      </c>
      <c r="P547" s="32">
        <v>44778.8436878819</v>
      </c>
      <c r="Q547" s="28" t="s">
        <v>37</v>
      </c>
      <c r="R547" s="29" t="s">
        <v>37</v>
      </c>
      <c r="S547" s="28" t="s">
        <v>308</v>
      </c>
      <c r="T547" s="28" t="s">
        <v>428</v>
      </c>
      <c r="U547" s="5" t="s">
        <v>429</v>
      </c>
      <c r="V547" s="28" t="s">
        <v>548</v>
      </c>
      <c r="W547" s="7" t="s">
        <v>2182</v>
      </c>
      <c r="X547" s="7" t="s">
        <v>37</v>
      </c>
      <c r="Y547" s="5" t="s">
        <v>316</v>
      </c>
      <c r="Z547" s="5" t="s">
        <v>550</v>
      </c>
      <c r="AA547" s="6" t="s">
        <v>37</v>
      </c>
      <c r="AB547" s="6" t="s">
        <v>37</v>
      </c>
      <c r="AC547" s="6" t="s">
        <v>37</v>
      </c>
      <c r="AD547" s="6" t="s">
        <v>37</v>
      </c>
      <c r="AE547" s="6" t="s">
        <v>37</v>
      </c>
    </row>
    <row r="548">
      <c r="A548" s="28" t="s">
        <v>2183</v>
      </c>
      <c r="B548" s="6" t="s">
        <v>2184</v>
      </c>
      <c r="C548" s="6" t="s">
        <v>2185</v>
      </c>
      <c r="D548" s="7" t="s">
        <v>2186</v>
      </c>
      <c r="E548" s="28" t="s">
        <v>2187</v>
      </c>
      <c r="F548" s="5" t="s">
        <v>53</v>
      </c>
      <c r="G548" s="6" t="s">
        <v>370</v>
      </c>
      <c r="H548" s="6" t="s">
        <v>37</v>
      </c>
      <c r="I548" s="6" t="s">
        <v>37</v>
      </c>
      <c r="J548" s="8" t="s">
        <v>425</v>
      </c>
      <c r="K548" s="5" t="s">
        <v>426</v>
      </c>
      <c r="L548" s="7" t="s">
        <v>427</v>
      </c>
      <c r="M548" s="9">
        <v>55460</v>
      </c>
      <c r="N548" s="5" t="s">
        <v>71</v>
      </c>
      <c r="O548" s="31">
        <v>44778.8188995718</v>
      </c>
      <c r="P548" s="32">
        <v>44778.8888723032</v>
      </c>
      <c r="Q548" s="28" t="s">
        <v>37</v>
      </c>
      <c r="R548" s="29" t="s">
        <v>37</v>
      </c>
      <c r="S548" s="28" t="s">
        <v>172</v>
      </c>
      <c r="T548" s="28" t="s">
        <v>37</v>
      </c>
      <c r="U548" s="5" t="s">
        <v>37</v>
      </c>
      <c r="V548" s="28" t="s">
        <v>310</v>
      </c>
      <c r="W548" s="7" t="s">
        <v>37</v>
      </c>
      <c r="X548" s="7" t="s">
        <v>37</v>
      </c>
      <c r="Y548" s="5" t="s">
        <v>37</v>
      </c>
      <c r="Z548" s="5" t="s">
        <v>37</v>
      </c>
      <c r="AA548" s="6" t="s">
        <v>37</v>
      </c>
      <c r="AB548" s="6" t="s">
        <v>37</v>
      </c>
      <c r="AC548" s="6" t="s">
        <v>37</v>
      </c>
      <c r="AD548" s="6" t="s">
        <v>37</v>
      </c>
      <c r="AE548" s="6" t="s">
        <v>37</v>
      </c>
    </row>
    <row r="549">
      <c r="A549" s="28" t="s">
        <v>2188</v>
      </c>
      <c r="B549" s="6" t="s">
        <v>2189</v>
      </c>
      <c r="C549" s="6" t="s">
        <v>2190</v>
      </c>
      <c r="D549" s="7" t="s">
        <v>2186</v>
      </c>
      <c r="E549" s="28" t="s">
        <v>2187</v>
      </c>
      <c r="F549" s="5" t="s">
        <v>22</v>
      </c>
      <c r="G549" s="6" t="s">
        <v>167</v>
      </c>
      <c r="H549" s="6" t="s">
        <v>37</v>
      </c>
      <c r="I549" s="6" t="s">
        <v>37</v>
      </c>
      <c r="J549" s="8" t="s">
        <v>425</v>
      </c>
      <c r="K549" s="5" t="s">
        <v>426</v>
      </c>
      <c r="L549" s="7" t="s">
        <v>427</v>
      </c>
      <c r="M549" s="9">
        <v>55470</v>
      </c>
      <c r="N549" s="5" t="s">
        <v>346</v>
      </c>
      <c r="O549" s="31">
        <v>44778.8244441782</v>
      </c>
      <c r="P549" s="32">
        <v>44778.8888726852</v>
      </c>
      <c r="Q549" s="28" t="s">
        <v>37</v>
      </c>
      <c r="R549" s="29" t="s">
        <v>37</v>
      </c>
      <c r="S549" s="28" t="s">
        <v>172</v>
      </c>
      <c r="T549" s="28" t="s">
        <v>347</v>
      </c>
      <c r="U549" s="5" t="s">
        <v>348</v>
      </c>
      <c r="V549" s="28" t="s">
        <v>310</v>
      </c>
      <c r="W549" s="7" t="s">
        <v>2191</v>
      </c>
      <c r="X549" s="7" t="s">
        <v>37</v>
      </c>
      <c r="Y549" s="5" t="s">
        <v>281</v>
      </c>
      <c r="Z549" s="5" t="s">
        <v>37</v>
      </c>
      <c r="AA549" s="6" t="s">
        <v>37</v>
      </c>
      <c r="AB549" s="6" t="s">
        <v>37</v>
      </c>
      <c r="AC549" s="6" t="s">
        <v>37</v>
      </c>
      <c r="AD549" s="6" t="s">
        <v>37</v>
      </c>
      <c r="AE549" s="6" t="s">
        <v>37</v>
      </c>
    </row>
    <row r="550">
      <c r="A550" s="28" t="s">
        <v>2192</v>
      </c>
      <c r="B550" s="6" t="s">
        <v>2193</v>
      </c>
      <c r="C550" s="6" t="s">
        <v>2190</v>
      </c>
      <c r="D550" s="7" t="s">
        <v>2186</v>
      </c>
      <c r="E550" s="28" t="s">
        <v>2187</v>
      </c>
      <c r="F550" s="5" t="s">
        <v>22</v>
      </c>
      <c r="G550" s="6" t="s">
        <v>167</v>
      </c>
      <c r="H550" s="6" t="s">
        <v>37</v>
      </c>
      <c r="I550" s="6" t="s">
        <v>37</v>
      </c>
      <c r="J550" s="8" t="s">
        <v>425</v>
      </c>
      <c r="K550" s="5" t="s">
        <v>426</v>
      </c>
      <c r="L550" s="7" t="s">
        <v>427</v>
      </c>
      <c r="M550" s="9">
        <v>55480</v>
      </c>
      <c r="N550" s="5" t="s">
        <v>346</v>
      </c>
      <c r="O550" s="31">
        <v>44778.8277621875</v>
      </c>
      <c r="P550" s="32">
        <v>44778.8888730324</v>
      </c>
      <c r="Q550" s="28" t="s">
        <v>37</v>
      </c>
      <c r="R550" s="29" t="s">
        <v>37</v>
      </c>
      <c r="S550" s="28" t="s">
        <v>172</v>
      </c>
      <c r="T550" s="28" t="s">
        <v>277</v>
      </c>
      <c r="U550" s="5" t="s">
        <v>278</v>
      </c>
      <c r="V550" s="28" t="s">
        <v>310</v>
      </c>
      <c r="W550" s="7" t="s">
        <v>2194</v>
      </c>
      <c r="X550" s="7" t="s">
        <v>37</v>
      </c>
      <c r="Y550" s="5" t="s">
        <v>281</v>
      </c>
      <c r="Z550" s="5" t="s">
        <v>37</v>
      </c>
      <c r="AA550" s="6" t="s">
        <v>37</v>
      </c>
      <c r="AB550" s="6" t="s">
        <v>37</v>
      </c>
      <c r="AC550" s="6" t="s">
        <v>37</v>
      </c>
      <c r="AD550" s="6" t="s">
        <v>37</v>
      </c>
      <c r="AE550" s="6" t="s">
        <v>37</v>
      </c>
    </row>
    <row r="551">
      <c r="A551" s="28" t="s">
        <v>2195</v>
      </c>
      <c r="B551" s="6" t="s">
        <v>2196</v>
      </c>
      <c r="C551" s="6" t="s">
        <v>2190</v>
      </c>
      <c r="D551" s="7" t="s">
        <v>2186</v>
      </c>
      <c r="E551" s="28" t="s">
        <v>2187</v>
      </c>
      <c r="F551" s="5" t="s">
        <v>22</v>
      </c>
      <c r="G551" s="6" t="s">
        <v>167</v>
      </c>
      <c r="H551" s="6" t="s">
        <v>37</v>
      </c>
      <c r="I551" s="6" t="s">
        <v>37</v>
      </c>
      <c r="J551" s="8" t="s">
        <v>425</v>
      </c>
      <c r="K551" s="5" t="s">
        <v>426</v>
      </c>
      <c r="L551" s="7" t="s">
        <v>427</v>
      </c>
      <c r="M551" s="9">
        <v>55490</v>
      </c>
      <c r="N551" s="5" t="s">
        <v>346</v>
      </c>
      <c r="O551" s="31">
        <v>44778.8302001157</v>
      </c>
      <c r="P551" s="32">
        <v>44778.8888721412</v>
      </c>
      <c r="Q551" s="28" t="s">
        <v>37</v>
      </c>
      <c r="R551" s="29" t="s">
        <v>37</v>
      </c>
      <c r="S551" s="28" t="s">
        <v>172</v>
      </c>
      <c r="T551" s="28" t="s">
        <v>347</v>
      </c>
      <c r="U551" s="5" t="s">
        <v>348</v>
      </c>
      <c r="V551" s="28" t="s">
        <v>310</v>
      </c>
      <c r="W551" s="7" t="s">
        <v>2197</v>
      </c>
      <c r="X551" s="7" t="s">
        <v>37</v>
      </c>
      <c r="Y551" s="5" t="s">
        <v>281</v>
      </c>
      <c r="Z551" s="5" t="s">
        <v>37</v>
      </c>
      <c r="AA551" s="6" t="s">
        <v>37</v>
      </c>
      <c r="AB551" s="6" t="s">
        <v>37</v>
      </c>
      <c r="AC551" s="6" t="s">
        <v>37</v>
      </c>
      <c r="AD551" s="6" t="s">
        <v>37</v>
      </c>
      <c r="AE551" s="6" t="s">
        <v>37</v>
      </c>
    </row>
    <row r="552">
      <c r="A552" s="28" t="s">
        <v>2198</v>
      </c>
      <c r="B552" s="6" t="s">
        <v>2199</v>
      </c>
      <c r="C552" s="6" t="s">
        <v>2190</v>
      </c>
      <c r="D552" s="7" t="s">
        <v>2186</v>
      </c>
      <c r="E552" s="28" t="s">
        <v>2187</v>
      </c>
      <c r="F552" s="5" t="s">
        <v>22</v>
      </c>
      <c r="G552" s="6" t="s">
        <v>167</v>
      </c>
      <c r="H552" s="6" t="s">
        <v>37</v>
      </c>
      <c r="I552" s="6" t="s">
        <v>37</v>
      </c>
      <c r="J552" s="8" t="s">
        <v>2200</v>
      </c>
      <c r="K552" s="5" t="s">
        <v>2201</v>
      </c>
      <c r="L552" s="7" t="s">
        <v>2202</v>
      </c>
      <c r="M552" s="9">
        <v>55500</v>
      </c>
      <c r="N552" s="5" t="s">
        <v>346</v>
      </c>
      <c r="O552" s="31">
        <v>44778.8334600694</v>
      </c>
      <c r="P552" s="32">
        <v>44778.8897951736</v>
      </c>
      <c r="Q552" s="28" t="s">
        <v>37</v>
      </c>
      <c r="R552" s="29" t="s">
        <v>37</v>
      </c>
      <c r="S552" s="28" t="s">
        <v>172</v>
      </c>
      <c r="T552" s="28" t="s">
        <v>347</v>
      </c>
      <c r="U552" s="5" t="s">
        <v>348</v>
      </c>
      <c r="V552" s="28" t="s">
        <v>464</v>
      </c>
      <c r="W552" s="7" t="s">
        <v>2203</v>
      </c>
      <c r="X552" s="7" t="s">
        <v>37</v>
      </c>
      <c r="Y552" s="5" t="s">
        <v>281</v>
      </c>
      <c r="Z552" s="5" t="s">
        <v>37</v>
      </c>
      <c r="AA552" s="6" t="s">
        <v>37</v>
      </c>
      <c r="AB552" s="6" t="s">
        <v>37</v>
      </c>
      <c r="AC552" s="6" t="s">
        <v>37</v>
      </c>
      <c r="AD552" s="6" t="s">
        <v>37</v>
      </c>
      <c r="AE552" s="6" t="s">
        <v>37</v>
      </c>
    </row>
    <row r="553">
      <c r="A553" s="28" t="s">
        <v>2204</v>
      </c>
      <c r="B553" s="6" t="s">
        <v>2205</v>
      </c>
      <c r="C553" s="6" t="s">
        <v>985</v>
      </c>
      <c r="D553" s="7" t="s">
        <v>986</v>
      </c>
      <c r="E553" s="28" t="s">
        <v>987</v>
      </c>
      <c r="F553" s="5" t="s">
        <v>166</v>
      </c>
      <c r="G553" s="6" t="s">
        <v>167</v>
      </c>
      <c r="H553" s="6" t="s">
        <v>37</v>
      </c>
      <c r="I553" s="6" t="s">
        <v>37</v>
      </c>
      <c r="J553" s="8" t="s">
        <v>1130</v>
      </c>
      <c r="K553" s="5" t="s">
        <v>1131</v>
      </c>
      <c r="L553" s="7" t="s">
        <v>1132</v>
      </c>
      <c r="M553" s="9">
        <v>55510</v>
      </c>
      <c r="N553" s="5" t="s">
        <v>57</v>
      </c>
      <c r="O553" s="31">
        <v>44778.8339584491</v>
      </c>
      <c r="P553" s="32">
        <v>44778.8365142708</v>
      </c>
      <c r="Q553" s="28" t="s">
        <v>37</v>
      </c>
      <c r="R553" s="29" t="s">
        <v>2206</v>
      </c>
      <c r="S553" s="28" t="s">
        <v>172</v>
      </c>
      <c r="T553" s="28" t="s">
        <v>1134</v>
      </c>
      <c r="U553" s="5" t="s">
        <v>1135</v>
      </c>
      <c r="V553" s="28" t="s">
        <v>1136</v>
      </c>
      <c r="W553" s="7" t="s">
        <v>37</v>
      </c>
      <c r="X553" s="7" t="s">
        <v>37</v>
      </c>
      <c r="Y553" s="5" t="s">
        <v>37</v>
      </c>
      <c r="Z553" s="5" t="s">
        <v>37</v>
      </c>
      <c r="AA553" s="6" t="s">
        <v>37</v>
      </c>
      <c r="AB553" s="6" t="s">
        <v>37</v>
      </c>
      <c r="AC553" s="6" t="s">
        <v>37</v>
      </c>
      <c r="AD553" s="6" t="s">
        <v>37</v>
      </c>
      <c r="AE553" s="6" t="s">
        <v>37</v>
      </c>
    </row>
    <row r="554">
      <c r="A554" s="28" t="s">
        <v>2207</v>
      </c>
      <c r="B554" s="6" t="s">
        <v>2208</v>
      </c>
      <c r="C554" s="6" t="s">
        <v>2190</v>
      </c>
      <c r="D554" s="7" t="s">
        <v>2186</v>
      </c>
      <c r="E554" s="28" t="s">
        <v>2187</v>
      </c>
      <c r="F554" s="5" t="s">
        <v>22</v>
      </c>
      <c r="G554" s="6" t="s">
        <v>167</v>
      </c>
      <c r="H554" s="6" t="s">
        <v>37</v>
      </c>
      <c r="I554" s="6" t="s">
        <v>37</v>
      </c>
      <c r="J554" s="8" t="s">
        <v>461</v>
      </c>
      <c r="K554" s="5" t="s">
        <v>462</v>
      </c>
      <c r="L554" s="7" t="s">
        <v>463</v>
      </c>
      <c r="M554" s="9">
        <v>55520</v>
      </c>
      <c r="N554" s="5" t="s">
        <v>346</v>
      </c>
      <c r="O554" s="31">
        <v>44778.8354392708</v>
      </c>
      <c r="P554" s="32">
        <v>44778.8897953704</v>
      </c>
      <c r="Q554" s="28" t="s">
        <v>37</v>
      </c>
      <c r="R554" s="29" t="s">
        <v>37</v>
      </c>
      <c r="S554" s="28" t="s">
        <v>172</v>
      </c>
      <c r="T554" s="28" t="s">
        <v>277</v>
      </c>
      <c r="U554" s="5" t="s">
        <v>278</v>
      </c>
      <c r="V554" s="28" t="s">
        <v>464</v>
      </c>
      <c r="W554" s="7" t="s">
        <v>2209</v>
      </c>
      <c r="X554" s="7" t="s">
        <v>37</v>
      </c>
      <c r="Y554" s="5" t="s">
        <v>281</v>
      </c>
      <c r="Z554" s="5" t="s">
        <v>37</v>
      </c>
      <c r="AA554" s="6" t="s">
        <v>37</v>
      </c>
      <c r="AB554" s="6" t="s">
        <v>37</v>
      </c>
      <c r="AC554" s="6" t="s">
        <v>37</v>
      </c>
      <c r="AD554" s="6" t="s">
        <v>37</v>
      </c>
      <c r="AE554" s="6" t="s">
        <v>37</v>
      </c>
    </row>
    <row r="555">
      <c r="A555" s="28" t="s">
        <v>2210</v>
      </c>
      <c r="B555" s="6" t="s">
        <v>2211</v>
      </c>
      <c r="C555" s="6" t="s">
        <v>2212</v>
      </c>
      <c r="D555" s="7" t="s">
        <v>922</v>
      </c>
      <c r="E555" s="28" t="s">
        <v>923</v>
      </c>
      <c r="F555" s="5" t="s">
        <v>22</v>
      </c>
      <c r="G555" s="6" t="s">
        <v>337</v>
      </c>
      <c r="H555" s="6" t="s">
        <v>37</v>
      </c>
      <c r="I555" s="6" t="s">
        <v>37</v>
      </c>
      <c r="J555" s="8" t="s">
        <v>305</v>
      </c>
      <c r="K555" s="5" t="s">
        <v>306</v>
      </c>
      <c r="L555" s="7" t="s">
        <v>307</v>
      </c>
      <c r="M555" s="9">
        <v>55530</v>
      </c>
      <c r="N555" s="5" t="s">
        <v>57</v>
      </c>
      <c r="O555" s="31">
        <v>44778.8360095255</v>
      </c>
      <c r="P555" s="32">
        <v>44778.8802447917</v>
      </c>
      <c r="Q555" s="28" t="s">
        <v>37</v>
      </c>
      <c r="R555" s="29" t="s">
        <v>2213</v>
      </c>
      <c r="S555" s="28" t="s">
        <v>308</v>
      </c>
      <c r="T555" s="28" t="s">
        <v>662</v>
      </c>
      <c r="U555" s="5" t="s">
        <v>663</v>
      </c>
      <c r="V555" s="28" t="s">
        <v>664</v>
      </c>
      <c r="W555" s="7" t="s">
        <v>483</v>
      </c>
      <c r="X555" s="7" t="s">
        <v>37</v>
      </c>
      <c r="Y555" s="5" t="s">
        <v>312</v>
      </c>
      <c r="Z555" s="5" t="s">
        <v>37</v>
      </c>
      <c r="AA555" s="6" t="s">
        <v>37</v>
      </c>
      <c r="AB555" s="6" t="s">
        <v>37</v>
      </c>
      <c r="AC555" s="6" t="s">
        <v>37</v>
      </c>
      <c r="AD555" s="6" t="s">
        <v>37</v>
      </c>
      <c r="AE555" s="6" t="s">
        <v>37</v>
      </c>
    </row>
    <row r="556">
      <c r="A556" s="30" t="s">
        <v>2214</v>
      </c>
      <c r="B556" s="6" t="s">
        <v>2215</v>
      </c>
      <c r="C556" s="6" t="s">
        <v>2185</v>
      </c>
      <c r="D556" s="7" t="s">
        <v>2186</v>
      </c>
      <c r="E556" s="28" t="s">
        <v>2187</v>
      </c>
      <c r="F556" s="5" t="s">
        <v>53</v>
      </c>
      <c r="G556" s="6" t="s">
        <v>370</v>
      </c>
      <c r="H556" s="6" t="s">
        <v>37</v>
      </c>
      <c r="I556" s="6" t="s">
        <v>37</v>
      </c>
      <c r="J556" s="8" t="s">
        <v>1065</v>
      </c>
      <c r="K556" s="5" t="s">
        <v>1066</v>
      </c>
      <c r="L556" s="7" t="s">
        <v>1067</v>
      </c>
      <c r="M556" s="9">
        <v>55540</v>
      </c>
      <c r="N556" s="5" t="s">
        <v>171</v>
      </c>
      <c r="O556" s="31">
        <v>44778.8379785532</v>
      </c>
      <c r="Q556" s="28" t="s">
        <v>37</v>
      </c>
      <c r="R556" s="29" t="s">
        <v>37</v>
      </c>
      <c r="S556" s="28" t="s">
        <v>172</v>
      </c>
      <c r="T556" s="28" t="s">
        <v>37</v>
      </c>
      <c r="U556" s="5" t="s">
        <v>37</v>
      </c>
      <c r="V556" s="28" t="s">
        <v>37</v>
      </c>
      <c r="W556" s="7" t="s">
        <v>37</v>
      </c>
      <c r="X556" s="7" t="s">
        <v>37</v>
      </c>
      <c r="Y556" s="5" t="s">
        <v>37</v>
      </c>
      <c r="Z556" s="5" t="s">
        <v>37</v>
      </c>
      <c r="AA556" s="6" t="s">
        <v>37</v>
      </c>
      <c r="AB556" s="6" t="s">
        <v>37</v>
      </c>
      <c r="AC556" s="6" t="s">
        <v>37</v>
      </c>
      <c r="AD556" s="6" t="s">
        <v>37</v>
      </c>
      <c r="AE556" s="6" t="s">
        <v>37</v>
      </c>
    </row>
    <row r="557">
      <c r="A557" s="28" t="s">
        <v>2216</v>
      </c>
      <c r="B557" s="6" t="s">
        <v>2217</v>
      </c>
      <c r="C557" s="6" t="s">
        <v>985</v>
      </c>
      <c r="D557" s="7" t="s">
        <v>986</v>
      </c>
      <c r="E557" s="28" t="s">
        <v>987</v>
      </c>
      <c r="F557" s="5" t="s">
        <v>22</v>
      </c>
      <c r="G557" s="6" t="s">
        <v>337</v>
      </c>
      <c r="H557" s="6" t="s">
        <v>37</v>
      </c>
      <c r="I557" s="6" t="s">
        <v>37</v>
      </c>
      <c r="J557" s="8" t="s">
        <v>1660</v>
      </c>
      <c r="K557" s="5" t="s">
        <v>1661</v>
      </c>
      <c r="L557" s="7" t="s">
        <v>1662</v>
      </c>
      <c r="M557" s="9">
        <v>55550</v>
      </c>
      <c r="N557" s="5" t="s">
        <v>346</v>
      </c>
      <c r="O557" s="31">
        <v>44778.8387507292</v>
      </c>
      <c r="P557" s="32">
        <v>44778.8425521181</v>
      </c>
      <c r="Q557" s="28" t="s">
        <v>37</v>
      </c>
      <c r="R557" s="29" t="s">
        <v>37</v>
      </c>
      <c r="S557" s="28" t="s">
        <v>172</v>
      </c>
      <c r="T557" s="28" t="s">
        <v>988</v>
      </c>
      <c r="U557" s="5" t="s">
        <v>309</v>
      </c>
      <c r="V557" s="28" t="s">
        <v>1664</v>
      </c>
      <c r="W557" s="7" t="s">
        <v>1508</v>
      </c>
      <c r="X557" s="7" t="s">
        <v>37</v>
      </c>
      <c r="Y557" s="5" t="s">
        <v>281</v>
      </c>
      <c r="Z557" s="5" t="s">
        <v>37</v>
      </c>
      <c r="AA557" s="6" t="s">
        <v>37</v>
      </c>
      <c r="AB557" s="6" t="s">
        <v>37</v>
      </c>
      <c r="AC557" s="6" t="s">
        <v>37</v>
      </c>
      <c r="AD557" s="6" t="s">
        <v>37</v>
      </c>
      <c r="AE557" s="6" t="s">
        <v>37</v>
      </c>
    </row>
    <row r="558">
      <c r="A558" s="28" t="s">
        <v>2218</v>
      </c>
      <c r="B558" s="6" t="s">
        <v>2219</v>
      </c>
      <c r="C558" s="6" t="s">
        <v>2160</v>
      </c>
      <c r="D558" s="7" t="s">
        <v>2161</v>
      </c>
      <c r="E558" s="28" t="s">
        <v>2162</v>
      </c>
      <c r="F558" s="5" t="s">
        <v>166</v>
      </c>
      <c r="G558" s="6" t="s">
        <v>167</v>
      </c>
      <c r="H558" s="6" t="s">
        <v>37</v>
      </c>
      <c r="I558" s="6" t="s">
        <v>37</v>
      </c>
      <c r="J558" s="8" t="s">
        <v>1130</v>
      </c>
      <c r="K558" s="5" t="s">
        <v>1131</v>
      </c>
      <c r="L558" s="7" t="s">
        <v>1132</v>
      </c>
      <c r="M558" s="9">
        <v>55560</v>
      </c>
      <c r="N558" s="5" t="s">
        <v>57</v>
      </c>
      <c r="O558" s="31">
        <v>44778.8394780093</v>
      </c>
      <c r="P558" s="32">
        <v>44778.8618373495</v>
      </c>
      <c r="Q558" s="28" t="s">
        <v>37</v>
      </c>
      <c r="R558" s="29" t="s">
        <v>2220</v>
      </c>
      <c r="S558" s="28" t="s">
        <v>172</v>
      </c>
      <c r="T558" s="28" t="s">
        <v>1134</v>
      </c>
      <c r="U558" s="5" t="s">
        <v>1135</v>
      </c>
      <c r="V558" s="28" t="s">
        <v>1136</v>
      </c>
      <c r="W558" s="7" t="s">
        <v>37</v>
      </c>
      <c r="X558" s="7" t="s">
        <v>37</v>
      </c>
      <c r="Y558" s="5" t="s">
        <v>37</v>
      </c>
      <c r="Z558" s="5" t="s">
        <v>37</v>
      </c>
      <c r="AA558" s="6" t="s">
        <v>37</v>
      </c>
      <c r="AB558" s="6" t="s">
        <v>37</v>
      </c>
      <c r="AC558" s="6" t="s">
        <v>37</v>
      </c>
      <c r="AD558" s="6" t="s">
        <v>37</v>
      </c>
      <c r="AE558" s="6" t="s">
        <v>37</v>
      </c>
    </row>
    <row r="559">
      <c r="A559" s="28" t="s">
        <v>2221</v>
      </c>
      <c r="B559" s="6" t="s">
        <v>2222</v>
      </c>
      <c r="C559" s="6" t="s">
        <v>2185</v>
      </c>
      <c r="D559" s="7" t="s">
        <v>2186</v>
      </c>
      <c r="E559" s="28" t="s">
        <v>2187</v>
      </c>
      <c r="F559" s="5" t="s">
        <v>53</v>
      </c>
      <c r="G559" s="6" t="s">
        <v>370</v>
      </c>
      <c r="H559" s="6" t="s">
        <v>37</v>
      </c>
      <c r="I559" s="6" t="s">
        <v>37</v>
      </c>
      <c r="J559" s="8" t="s">
        <v>305</v>
      </c>
      <c r="K559" s="5" t="s">
        <v>306</v>
      </c>
      <c r="L559" s="7" t="s">
        <v>307</v>
      </c>
      <c r="M559" s="9">
        <v>55570</v>
      </c>
      <c r="N559" s="5" t="s">
        <v>346</v>
      </c>
      <c r="O559" s="31">
        <v>44778.8398386227</v>
      </c>
      <c r="P559" s="32">
        <v>44778.8897955671</v>
      </c>
      <c r="Q559" s="28" t="s">
        <v>37</v>
      </c>
      <c r="R559" s="29" t="s">
        <v>37</v>
      </c>
      <c r="S559" s="28" t="s">
        <v>37</v>
      </c>
      <c r="T559" s="28" t="s">
        <v>37</v>
      </c>
      <c r="U559" s="5" t="s">
        <v>37</v>
      </c>
      <c r="V559" s="28" t="s">
        <v>37</v>
      </c>
      <c r="W559" s="7" t="s">
        <v>37</v>
      </c>
      <c r="X559" s="7" t="s">
        <v>37</v>
      </c>
      <c r="Y559" s="5" t="s">
        <v>37</v>
      </c>
      <c r="Z559" s="5" t="s">
        <v>37</v>
      </c>
      <c r="AA559" s="6" t="s">
        <v>37</v>
      </c>
      <c r="AB559" s="6" t="s">
        <v>37</v>
      </c>
      <c r="AC559" s="6" t="s">
        <v>37</v>
      </c>
      <c r="AD559" s="6" t="s">
        <v>37</v>
      </c>
      <c r="AE559" s="6" t="s">
        <v>37</v>
      </c>
    </row>
    <row r="560">
      <c r="A560" s="28" t="s">
        <v>2223</v>
      </c>
      <c r="B560" s="6" t="s">
        <v>2224</v>
      </c>
      <c r="C560" s="6" t="s">
        <v>2185</v>
      </c>
      <c r="D560" s="7" t="s">
        <v>2186</v>
      </c>
      <c r="E560" s="28" t="s">
        <v>2187</v>
      </c>
      <c r="F560" s="5" t="s">
        <v>22</v>
      </c>
      <c r="G560" s="6" t="s">
        <v>167</v>
      </c>
      <c r="H560" s="6" t="s">
        <v>37</v>
      </c>
      <c r="I560" s="6" t="s">
        <v>37</v>
      </c>
      <c r="J560" s="8" t="s">
        <v>305</v>
      </c>
      <c r="K560" s="5" t="s">
        <v>306</v>
      </c>
      <c r="L560" s="7" t="s">
        <v>307</v>
      </c>
      <c r="M560" s="9">
        <v>55580</v>
      </c>
      <c r="N560" s="5" t="s">
        <v>346</v>
      </c>
      <c r="O560" s="31">
        <v>44778.8420051736</v>
      </c>
      <c r="P560" s="32">
        <v>44778.8897955671</v>
      </c>
      <c r="Q560" s="28" t="s">
        <v>37</v>
      </c>
      <c r="R560" s="29" t="s">
        <v>37</v>
      </c>
      <c r="S560" s="28" t="s">
        <v>172</v>
      </c>
      <c r="T560" s="28" t="s">
        <v>277</v>
      </c>
      <c r="U560" s="5" t="s">
        <v>278</v>
      </c>
      <c r="V560" s="28" t="s">
        <v>2225</v>
      </c>
      <c r="W560" s="7" t="s">
        <v>2226</v>
      </c>
      <c r="X560" s="7" t="s">
        <v>37</v>
      </c>
      <c r="Y560" s="5" t="s">
        <v>316</v>
      </c>
      <c r="Z560" s="5" t="s">
        <v>37</v>
      </c>
      <c r="AA560" s="6" t="s">
        <v>37</v>
      </c>
      <c r="AB560" s="6" t="s">
        <v>37</v>
      </c>
      <c r="AC560" s="6" t="s">
        <v>37</v>
      </c>
      <c r="AD560" s="6" t="s">
        <v>37</v>
      </c>
      <c r="AE560" s="6" t="s">
        <v>37</v>
      </c>
    </row>
    <row r="561">
      <c r="A561" s="28" t="s">
        <v>2227</v>
      </c>
      <c r="B561" s="6" t="s">
        <v>2224</v>
      </c>
      <c r="C561" s="6" t="s">
        <v>2185</v>
      </c>
      <c r="D561" s="7" t="s">
        <v>2186</v>
      </c>
      <c r="E561" s="28" t="s">
        <v>2187</v>
      </c>
      <c r="F561" s="5" t="s">
        <v>22</v>
      </c>
      <c r="G561" s="6" t="s">
        <v>167</v>
      </c>
      <c r="H561" s="6" t="s">
        <v>37</v>
      </c>
      <c r="I561" s="6" t="s">
        <v>37</v>
      </c>
      <c r="J561" s="8" t="s">
        <v>305</v>
      </c>
      <c r="K561" s="5" t="s">
        <v>306</v>
      </c>
      <c r="L561" s="7" t="s">
        <v>307</v>
      </c>
      <c r="M561" s="9">
        <v>55590</v>
      </c>
      <c r="N561" s="5" t="s">
        <v>346</v>
      </c>
      <c r="O561" s="31">
        <v>44778.843981794</v>
      </c>
      <c r="P561" s="32">
        <v>44778.8897955671</v>
      </c>
      <c r="Q561" s="28" t="s">
        <v>37</v>
      </c>
      <c r="R561" s="29" t="s">
        <v>37</v>
      </c>
      <c r="S561" s="28" t="s">
        <v>308</v>
      </c>
      <c r="T561" s="28" t="s">
        <v>277</v>
      </c>
      <c r="U561" s="5" t="s">
        <v>309</v>
      </c>
      <c r="V561" s="28" t="s">
        <v>2225</v>
      </c>
      <c r="W561" s="7" t="s">
        <v>2228</v>
      </c>
      <c r="X561" s="7" t="s">
        <v>37</v>
      </c>
      <c r="Y561" s="5" t="s">
        <v>316</v>
      </c>
      <c r="Z561" s="5" t="s">
        <v>37</v>
      </c>
      <c r="AA561" s="6" t="s">
        <v>37</v>
      </c>
      <c r="AB561" s="6" t="s">
        <v>37</v>
      </c>
      <c r="AC561" s="6" t="s">
        <v>37</v>
      </c>
      <c r="AD561" s="6" t="s">
        <v>37</v>
      </c>
      <c r="AE561" s="6" t="s">
        <v>37</v>
      </c>
    </row>
    <row r="562">
      <c r="A562" s="28" t="s">
        <v>2229</v>
      </c>
      <c r="B562" s="6" t="s">
        <v>2224</v>
      </c>
      <c r="C562" s="6" t="s">
        <v>2185</v>
      </c>
      <c r="D562" s="7" t="s">
        <v>2186</v>
      </c>
      <c r="E562" s="28" t="s">
        <v>2187</v>
      </c>
      <c r="F562" s="5" t="s">
        <v>22</v>
      </c>
      <c r="G562" s="6" t="s">
        <v>167</v>
      </c>
      <c r="H562" s="6" t="s">
        <v>37</v>
      </c>
      <c r="I562" s="6" t="s">
        <v>37</v>
      </c>
      <c r="J562" s="8" t="s">
        <v>305</v>
      </c>
      <c r="K562" s="5" t="s">
        <v>306</v>
      </c>
      <c r="L562" s="7" t="s">
        <v>307</v>
      </c>
      <c r="M562" s="9">
        <v>55600</v>
      </c>
      <c r="N562" s="5" t="s">
        <v>346</v>
      </c>
      <c r="O562" s="31">
        <v>44778.8460327199</v>
      </c>
      <c r="P562" s="32">
        <v>44778.8897957176</v>
      </c>
      <c r="Q562" s="28" t="s">
        <v>37</v>
      </c>
      <c r="R562" s="29" t="s">
        <v>37</v>
      </c>
      <c r="S562" s="28" t="s">
        <v>373</v>
      </c>
      <c r="T562" s="28" t="s">
        <v>277</v>
      </c>
      <c r="U562" s="5" t="s">
        <v>2230</v>
      </c>
      <c r="V562" s="28" t="s">
        <v>2225</v>
      </c>
      <c r="W562" s="7" t="s">
        <v>2231</v>
      </c>
      <c r="X562" s="7" t="s">
        <v>37</v>
      </c>
      <c r="Y562" s="5" t="s">
        <v>316</v>
      </c>
      <c r="Z562" s="5" t="s">
        <v>37</v>
      </c>
      <c r="AA562" s="6" t="s">
        <v>37</v>
      </c>
      <c r="AB562" s="6" t="s">
        <v>37</v>
      </c>
      <c r="AC562" s="6" t="s">
        <v>37</v>
      </c>
      <c r="AD562" s="6" t="s">
        <v>37</v>
      </c>
      <c r="AE562" s="6" t="s">
        <v>37</v>
      </c>
    </row>
    <row r="563">
      <c r="A563" s="28" t="s">
        <v>2232</v>
      </c>
      <c r="B563" s="6" t="s">
        <v>2224</v>
      </c>
      <c r="C563" s="6" t="s">
        <v>2185</v>
      </c>
      <c r="D563" s="7" t="s">
        <v>2186</v>
      </c>
      <c r="E563" s="28" t="s">
        <v>2187</v>
      </c>
      <c r="F563" s="5" t="s">
        <v>22</v>
      </c>
      <c r="G563" s="6" t="s">
        <v>167</v>
      </c>
      <c r="H563" s="6" t="s">
        <v>37</v>
      </c>
      <c r="I563" s="6" t="s">
        <v>37</v>
      </c>
      <c r="J563" s="8" t="s">
        <v>305</v>
      </c>
      <c r="K563" s="5" t="s">
        <v>306</v>
      </c>
      <c r="L563" s="7" t="s">
        <v>307</v>
      </c>
      <c r="M563" s="9">
        <v>55610</v>
      </c>
      <c r="N563" s="5" t="s">
        <v>346</v>
      </c>
      <c r="O563" s="31">
        <v>44778.8477360764</v>
      </c>
      <c r="P563" s="32">
        <v>44778.8897959144</v>
      </c>
      <c r="Q563" s="28" t="s">
        <v>37</v>
      </c>
      <c r="R563" s="29" t="s">
        <v>37</v>
      </c>
      <c r="S563" s="28" t="s">
        <v>2233</v>
      </c>
      <c r="T563" s="28" t="s">
        <v>277</v>
      </c>
      <c r="U563" s="5" t="s">
        <v>2234</v>
      </c>
      <c r="V563" s="28" t="s">
        <v>2225</v>
      </c>
      <c r="W563" s="7" t="s">
        <v>2235</v>
      </c>
      <c r="X563" s="7" t="s">
        <v>37</v>
      </c>
      <c r="Y563" s="5" t="s">
        <v>312</v>
      </c>
      <c r="Z563" s="5" t="s">
        <v>37</v>
      </c>
      <c r="AA563" s="6" t="s">
        <v>37</v>
      </c>
      <c r="AB563" s="6" t="s">
        <v>37</v>
      </c>
      <c r="AC563" s="6" t="s">
        <v>37</v>
      </c>
      <c r="AD563" s="6" t="s">
        <v>37</v>
      </c>
      <c r="AE563" s="6" t="s">
        <v>37</v>
      </c>
    </row>
    <row r="564">
      <c r="A564" s="28" t="s">
        <v>2236</v>
      </c>
      <c r="B564" s="6" t="s">
        <v>2237</v>
      </c>
      <c r="C564" s="6" t="s">
        <v>2185</v>
      </c>
      <c r="D564" s="7" t="s">
        <v>2186</v>
      </c>
      <c r="E564" s="28" t="s">
        <v>2187</v>
      </c>
      <c r="F564" s="5" t="s">
        <v>22</v>
      </c>
      <c r="G564" s="6" t="s">
        <v>167</v>
      </c>
      <c r="H564" s="6" t="s">
        <v>37</v>
      </c>
      <c r="I564" s="6" t="s">
        <v>37</v>
      </c>
      <c r="J564" s="8" t="s">
        <v>305</v>
      </c>
      <c r="K564" s="5" t="s">
        <v>306</v>
      </c>
      <c r="L564" s="7" t="s">
        <v>307</v>
      </c>
      <c r="M564" s="9">
        <v>55620</v>
      </c>
      <c r="N564" s="5" t="s">
        <v>57</v>
      </c>
      <c r="O564" s="31">
        <v>44778.8500823727</v>
      </c>
      <c r="P564" s="32">
        <v>44778.8897959144</v>
      </c>
      <c r="Q564" s="28" t="s">
        <v>37</v>
      </c>
      <c r="R564" s="29" t="s">
        <v>2238</v>
      </c>
      <c r="S564" s="28" t="s">
        <v>308</v>
      </c>
      <c r="T564" s="28" t="s">
        <v>2239</v>
      </c>
      <c r="U564" s="5" t="s">
        <v>2240</v>
      </c>
      <c r="V564" s="28" t="s">
        <v>2241</v>
      </c>
      <c r="W564" s="7" t="s">
        <v>1602</v>
      </c>
      <c r="X564" s="7" t="s">
        <v>37</v>
      </c>
      <c r="Y564" s="5" t="s">
        <v>312</v>
      </c>
      <c r="Z564" s="5" t="s">
        <v>37</v>
      </c>
      <c r="AA564" s="6" t="s">
        <v>37</v>
      </c>
      <c r="AB564" s="6" t="s">
        <v>37</v>
      </c>
      <c r="AC564" s="6" t="s">
        <v>37</v>
      </c>
      <c r="AD564" s="6" t="s">
        <v>37</v>
      </c>
      <c r="AE564" s="6" t="s">
        <v>37</v>
      </c>
    </row>
    <row r="565">
      <c r="A565" s="28" t="s">
        <v>2242</v>
      </c>
      <c r="B565" s="6" t="s">
        <v>2243</v>
      </c>
      <c r="C565" s="6" t="s">
        <v>2185</v>
      </c>
      <c r="D565" s="7" t="s">
        <v>2186</v>
      </c>
      <c r="E565" s="28" t="s">
        <v>2187</v>
      </c>
      <c r="F565" s="5" t="s">
        <v>22</v>
      </c>
      <c r="G565" s="6" t="s">
        <v>167</v>
      </c>
      <c r="H565" s="6" t="s">
        <v>37</v>
      </c>
      <c r="I565" s="6" t="s">
        <v>37</v>
      </c>
      <c r="J565" s="8" t="s">
        <v>305</v>
      </c>
      <c r="K565" s="5" t="s">
        <v>306</v>
      </c>
      <c r="L565" s="7" t="s">
        <v>307</v>
      </c>
      <c r="M565" s="9">
        <v>55630</v>
      </c>
      <c r="N565" s="5" t="s">
        <v>57</v>
      </c>
      <c r="O565" s="31">
        <v>44778.8522609607</v>
      </c>
      <c r="P565" s="32">
        <v>44778.8897959144</v>
      </c>
      <c r="Q565" s="28" t="s">
        <v>37</v>
      </c>
      <c r="R565" s="29" t="s">
        <v>2244</v>
      </c>
      <c r="S565" s="28" t="s">
        <v>308</v>
      </c>
      <c r="T565" s="28" t="s">
        <v>347</v>
      </c>
      <c r="U565" s="5" t="s">
        <v>348</v>
      </c>
      <c r="V565" s="28" t="s">
        <v>2225</v>
      </c>
      <c r="W565" s="7" t="s">
        <v>377</v>
      </c>
      <c r="X565" s="7" t="s">
        <v>37</v>
      </c>
      <c r="Y565" s="5" t="s">
        <v>316</v>
      </c>
      <c r="Z565" s="5" t="s">
        <v>37</v>
      </c>
      <c r="AA565" s="6" t="s">
        <v>37</v>
      </c>
      <c r="AB565" s="6" t="s">
        <v>37</v>
      </c>
      <c r="AC565" s="6" t="s">
        <v>37</v>
      </c>
      <c r="AD565" s="6" t="s">
        <v>37</v>
      </c>
      <c r="AE565" s="6" t="s">
        <v>37</v>
      </c>
    </row>
    <row r="566">
      <c r="A566" s="28" t="s">
        <v>2245</v>
      </c>
      <c r="B566" s="6" t="s">
        <v>2243</v>
      </c>
      <c r="C566" s="6" t="s">
        <v>2185</v>
      </c>
      <c r="D566" s="7" t="s">
        <v>2186</v>
      </c>
      <c r="E566" s="28" t="s">
        <v>2187</v>
      </c>
      <c r="F566" s="5" t="s">
        <v>22</v>
      </c>
      <c r="G566" s="6" t="s">
        <v>167</v>
      </c>
      <c r="H566" s="6" t="s">
        <v>37</v>
      </c>
      <c r="I566" s="6" t="s">
        <v>37</v>
      </c>
      <c r="J566" s="8" t="s">
        <v>305</v>
      </c>
      <c r="K566" s="5" t="s">
        <v>306</v>
      </c>
      <c r="L566" s="7" t="s">
        <v>307</v>
      </c>
      <c r="M566" s="9">
        <v>55640</v>
      </c>
      <c r="N566" s="5" t="s">
        <v>57</v>
      </c>
      <c r="O566" s="31">
        <v>44778.8543962616</v>
      </c>
      <c r="P566" s="32">
        <v>44778.8897959144</v>
      </c>
      <c r="Q566" s="28" t="s">
        <v>37</v>
      </c>
      <c r="R566" s="29" t="s">
        <v>2246</v>
      </c>
      <c r="S566" s="28" t="s">
        <v>373</v>
      </c>
      <c r="T566" s="28" t="s">
        <v>347</v>
      </c>
      <c r="U566" s="5" t="s">
        <v>1154</v>
      </c>
      <c r="V566" s="28" t="s">
        <v>2225</v>
      </c>
      <c r="W566" s="7" t="s">
        <v>380</v>
      </c>
      <c r="X566" s="7" t="s">
        <v>37</v>
      </c>
      <c r="Y566" s="5" t="s">
        <v>316</v>
      </c>
      <c r="Z566" s="5" t="s">
        <v>37</v>
      </c>
      <c r="AA566" s="6" t="s">
        <v>37</v>
      </c>
      <c r="AB566" s="6" t="s">
        <v>37</v>
      </c>
      <c r="AC566" s="6" t="s">
        <v>37</v>
      </c>
      <c r="AD566" s="6" t="s">
        <v>37</v>
      </c>
      <c r="AE566" s="6" t="s">
        <v>37</v>
      </c>
    </row>
    <row r="567">
      <c r="A567" s="28" t="s">
        <v>2247</v>
      </c>
      <c r="B567" s="6" t="s">
        <v>2248</v>
      </c>
      <c r="C567" s="6" t="s">
        <v>2185</v>
      </c>
      <c r="D567" s="7" t="s">
        <v>2186</v>
      </c>
      <c r="E567" s="28" t="s">
        <v>2187</v>
      </c>
      <c r="F567" s="5" t="s">
        <v>22</v>
      </c>
      <c r="G567" s="6" t="s">
        <v>167</v>
      </c>
      <c r="H567" s="6" t="s">
        <v>37</v>
      </c>
      <c r="I567" s="6" t="s">
        <v>37</v>
      </c>
      <c r="J567" s="8" t="s">
        <v>305</v>
      </c>
      <c r="K567" s="5" t="s">
        <v>306</v>
      </c>
      <c r="L567" s="7" t="s">
        <v>307</v>
      </c>
      <c r="M567" s="9">
        <v>55650</v>
      </c>
      <c r="N567" s="5" t="s">
        <v>57</v>
      </c>
      <c r="O567" s="31">
        <v>44778.8586080671</v>
      </c>
      <c r="P567" s="32">
        <v>44778.8897959144</v>
      </c>
      <c r="Q567" s="28" t="s">
        <v>37</v>
      </c>
      <c r="R567" s="29" t="s">
        <v>2249</v>
      </c>
      <c r="S567" s="28" t="s">
        <v>308</v>
      </c>
      <c r="T567" s="28" t="s">
        <v>347</v>
      </c>
      <c r="U567" s="5" t="s">
        <v>348</v>
      </c>
      <c r="V567" s="28" t="s">
        <v>2225</v>
      </c>
      <c r="W567" s="7" t="s">
        <v>502</v>
      </c>
      <c r="X567" s="7" t="s">
        <v>37</v>
      </c>
      <c r="Y567" s="5" t="s">
        <v>316</v>
      </c>
      <c r="Z567" s="5" t="s">
        <v>37</v>
      </c>
      <c r="AA567" s="6" t="s">
        <v>37</v>
      </c>
      <c r="AB567" s="6" t="s">
        <v>37</v>
      </c>
      <c r="AC567" s="6" t="s">
        <v>37</v>
      </c>
      <c r="AD567" s="6" t="s">
        <v>37</v>
      </c>
      <c r="AE567" s="6" t="s">
        <v>37</v>
      </c>
    </row>
    <row r="568">
      <c r="A568" s="28" t="s">
        <v>2250</v>
      </c>
      <c r="B568" s="6" t="s">
        <v>2251</v>
      </c>
      <c r="C568" s="6" t="s">
        <v>2212</v>
      </c>
      <c r="D568" s="7" t="s">
        <v>922</v>
      </c>
      <c r="E568" s="28" t="s">
        <v>923</v>
      </c>
      <c r="F568" s="5" t="s">
        <v>22</v>
      </c>
      <c r="G568" s="6" t="s">
        <v>337</v>
      </c>
      <c r="H568" s="6" t="s">
        <v>37</v>
      </c>
      <c r="I568" s="6" t="s">
        <v>37</v>
      </c>
      <c r="J568" s="8" t="s">
        <v>305</v>
      </c>
      <c r="K568" s="5" t="s">
        <v>306</v>
      </c>
      <c r="L568" s="7" t="s">
        <v>307</v>
      </c>
      <c r="M568" s="9">
        <v>55660</v>
      </c>
      <c r="N568" s="5" t="s">
        <v>57</v>
      </c>
      <c r="O568" s="31">
        <v>44778.8596077199</v>
      </c>
      <c r="P568" s="32">
        <v>44778.8802447917</v>
      </c>
      <c r="Q568" s="28" t="s">
        <v>37</v>
      </c>
      <c r="R568" s="29" t="s">
        <v>2252</v>
      </c>
      <c r="S568" s="28" t="s">
        <v>308</v>
      </c>
      <c r="T568" s="28" t="s">
        <v>662</v>
      </c>
      <c r="U568" s="5" t="s">
        <v>663</v>
      </c>
      <c r="V568" s="28" t="s">
        <v>664</v>
      </c>
      <c r="W568" s="7" t="s">
        <v>486</v>
      </c>
      <c r="X568" s="7" t="s">
        <v>37</v>
      </c>
      <c r="Y568" s="5" t="s">
        <v>312</v>
      </c>
      <c r="Z568" s="5" t="s">
        <v>37</v>
      </c>
      <c r="AA568" s="6" t="s">
        <v>37</v>
      </c>
      <c r="AB568" s="6" t="s">
        <v>37</v>
      </c>
      <c r="AC568" s="6" t="s">
        <v>37</v>
      </c>
      <c r="AD568" s="6" t="s">
        <v>37</v>
      </c>
      <c r="AE568" s="6" t="s">
        <v>37</v>
      </c>
    </row>
    <row r="569">
      <c r="A569" s="28" t="s">
        <v>2253</v>
      </c>
      <c r="B569" s="6" t="s">
        <v>2248</v>
      </c>
      <c r="C569" s="6" t="s">
        <v>2185</v>
      </c>
      <c r="D569" s="7" t="s">
        <v>2186</v>
      </c>
      <c r="E569" s="28" t="s">
        <v>2187</v>
      </c>
      <c r="F569" s="5" t="s">
        <v>22</v>
      </c>
      <c r="G569" s="6" t="s">
        <v>167</v>
      </c>
      <c r="H569" s="6" t="s">
        <v>37</v>
      </c>
      <c r="I569" s="6" t="s">
        <v>37</v>
      </c>
      <c r="J569" s="8" t="s">
        <v>305</v>
      </c>
      <c r="K569" s="5" t="s">
        <v>306</v>
      </c>
      <c r="L569" s="7" t="s">
        <v>307</v>
      </c>
      <c r="M569" s="9">
        <v>55670</v>
      </c>
      <c r="N569" s="5" t="s">
        <v>57</v>
      </c>
      <c r="O569" s="31">
        <v>44778.8604823264</v>
      </c>
      <c r="P569" s="32">
        <v>44778.8897960995</v>
      </c>
      <c r="Q569" s="28" t="s">
        <v>37</v>
      </c>
      <c r="R569" s="29" t="s">
        <v>2254</v>
      </c>
      <c r="S569" s="28" t="s">
        <v>373</v>
      </c>
      <c r="T569" s="28" t="s">
        <v>347</v>
      </c>
      <c r="U569" s="5" t="s">
        <v>1154</v>
      </c>
      <c r="V569" s="28" t="s">
        <v>2225</v>
      </c>
      <c r="W569" s="7" t="s">
        <v>506</v>
      </c>
      <c r="X569" s="7" t="s">
        <v>37</v>
      </c>
      <c r="Y569" s="5" t="s">
        <v>316</v>
      </c>
      <c r="Z569" s="5" t="s">
        <v>37</v>
      </c>
      <c r="AA569" s="6" t="s">
        <v>37</v>
      </c>
      <c r="AB569" s="6" t="s">
        <v>37</v>
      </c>
      <c r="AC569" s="6" t="s">
        <v>37</v>
      </c>
      <c r="AD569" s="6" t="s">
        <v>37</v>
      </c>
      <c r="AE569" s="6" t="s">
        <v>37</v>
      </c>
    </row>
    <row r="570">
      <c r="A570" s="28" t="s">
        <v>2255</v>
      </c>
      <c r="B570" s="6" t="s">
        <v>2256</v>
      </c>
      <c r="C570" s="6" t="s">
        <v>2212</v>
      </c>
      <c r="D570" s="7" t="s">
        <v>922</v>
      </c>
      <c r="E570" s="28" t="s">
        <v>923</v>
      </c>
      <c r="F570" s="5" t="s">
        <v>22</v>
      </c>
      <c r="G570" s="6" t="s">
        <v>337</v>
      </c>
      <c r="H570" s="6" t="s">
        <v>37</v>
      </c>
      <c r="I570" s="6" t="s">
        <v>37</v>
      </c>
      <c r="J570" s="8" t="s">
        <v>305</v>
      </c>
      <c r="K570" s="5" t="s">
        <v>306</v>
      </c>
      <c r="L570" s="7" t="s">
        <v>307</v>
      </c>
      <c r="M570" s="9">
        <v>55680</v>
      </c>
      <c r="N570" s="5" t="s">
        <v>57</v>
      </c>
      <c r="O570" s="31">
        <v>44778.8626196412</v>
      </c>
      <c r="P570" s="32">
        <v>44778.8802447917</v>
      </c>
      <c r="Q570" s="28" t="s">
        <v>37</v>
      </c>
      <c r="R570" s="29" t="s">
        <v>2257</v>
      </c>
      <c r="S570" s="28" t="s">
        <v>308</v>
      </c>
      <c r="T570" s="28" t="s">
        <v>662</v>
      </c>
      <c r="U570" s="5" t="s">
        <v>663</v>
      </c>
      <c r="V570" s="28" t="s">
        <v>664</v>
      </c>
      <c r="W570" s="7" t="s">
        <v>489</v>
      </c>
      <c r="X570" s="7" t="s">
        <v>37</v>
      </c>
      <c r="Y570" s="5" t="s">
        <v>312</v>
      </c>
      <c r="Z570" s="5" t="s">
        <v>37</v>
      </c>
      <c r="AA570" s="6" t="s">
        <v>37</v>
      </c>
      <c r="AB570" s="6" t="s">
        <v>37</v>
      </c>
      <c r="AC570" s="6" t="s">
        <v>37</v>
      </c>
      <c r="AD570" s="6" t="s">
        <v>37</v>
      </c>
      <c r="AE570" s="6" t="s">
        <v>37</v>
      </c>
    </row>
    <row r="571">
      <c r="A571" s="28" t="s">
        <v>2258</v>
      </c>
      <c r="B571" s="6" t="s">
        <v>2259</v>
      </c>
      <c r="C571" s="6" t="s">
        <v>2185</v>
      </c>
      <c r="D571" s="7" t="s">
        <v>2186</v>
      </c>
      <c r="E571" s="28" t="s">
        <v>2187</v>
      </c>
      <c r="F571" s="5" t="s">
        <v>22</v>
      </c>
      <c r="G571" s="6" t="s">
        <v>167</v>
      </c>
      <c r="H571" s="6" t="s">
        <v>37</v>
      </c>
      <c r="I571" s="6" t="s">
        <v>37</v>
      </c>
      <c r="J571" s="8" t="s">
        <v>305</v>
      </c>
      <c r="K571" s="5" t="s">
        <v>306</v>
      </c>
      <c r="L571" s="7" t="s">
        <v>307</v>
      </c>
      <c r="M571" s="9">
        <v>55690</v>
      </c>
      <c r="N571" s="5" t="s">
        <v>57</v>
      </c>
      <c r="O571" s="31">
        <v>44778.8640104514</v>
      </c>
      <c r="P571" s="32">
        <v>44778.8897960995</v>
      </c>
      <c r="Q571" s="28" t="s">
        <v>37</v>
      </c>
      <c r="R571" s="29" t="s">
        <v>2260</v>
      </c>
      <c r="S571" s="28" t="s">
        <v>308</v>
      </c>
      <c r="T571" s="28" t="s">
        <v>347</v>
      </c>
      <c r="U571" s="5" t="s">
        <v>348</v>
      </c>
      <c r="V571" s="30" t="s">
        <v>2261</v>
      </c>
      <c r="W571" s="7" t="s">
        <v>2148</v>
      </c>
      <c r="X571" s="7" t="s">
        <v>37</v>
      </c>
      <c r="Y571" s="5" t="s">
        <v>316</v>
      </c>
      <c r="Z571" s="5" t="s">
        <v>37</v>
      </c>
      <c r="AA571" s="6" t="s">
        <v>37</v>
      </c>
      <c r="AB571" s="6" t="s">
        <v>37</v>
      </c>
      <c r="AC571" s="6" t="s">
        <v>37</v>
      </c>
      <c r="AD571" s="6" t="s">
        <v>37</v>
      </c>
      <c r="AE571" s="6" t="s">
        <v>37</v>
      </c>
    </row>
    <row r="572">
      <c r="A572" s="28" t="s">
        <v>2262</v>
      </c>
      <c r="B572" s="6" t="s">
        <v>2259</v>
      </c>
      <c r="C572" s="6" t="s">
        <v>2190</v>
      </c>
      <c r="D572" s="7" t="s">
        <v>2186</v>
      </c>
      <c r="E572" s="28" t="s">
        <v>2187</v>
      </c>
      <c r="F572" s="5" t="s">
        <v>22</v>
      </c>
      <c r="G572" s="6" t="s">
        <v>167</v>
      </c>
      <c r="H572" s="6" t="s">
        <v>37</v>
      </c>
      <c r="I572" s="6" t="s">
        <v>37</v>
      </c>
      <c r="J572" s="8" t="s">
        <v>305</v>
      </c>
      <c r="K572" s="5" t="s">
        <v>306</v>
      </c>
      <c r="L572" s="7" t="s">
        <v>307</v>
      </c>
      <c r="M572" s="9">
        <v>55700</v>
      </c>
      <c r="N572" s="5" t="s">
        <v>57</v>
      </c>
      <c r="O572" s="31">
        <v>44778.8661064468</v>
      </c>
      <c r="P572" s="32">
        <v>44778.8897960995</v>
      </c>
      <c r="Q572" s="28" t="s">
        <v>37</v>
      </c>
      <c r="R572" s="29" t="s">
        <v>2263</v>
      </c>
      <c r="S572" s="28" t="s">
        <v>373</v>
      </c>
      <c r="T572" s="28" t="s">
        <v>347</v>
      </c>
      <c r="U572" s="5" t="s">
        <v>1154</v>
      </c>
      <c r="V572" s="30" t="s">
        <v>2261</v>
      </c>
      <c r="W572" s="7" t="s">
        <v>2151</v>
      </c>
      <c r="X572" s="7" t="s">
        <v>37</v>
      </c>
      <c r="Y572" s="5" t="s">
        <v>312</v>
      </c>
      <c r="Z572" s="5" t="s">
        <v>37</v>
      </c>
      <c r="AA572" s="6" t="s">
        <v>37</v>
      </c>
      <c r="AB572" s="6" t="s">
        <v>37</v>
      </c>
      <c r="AC572" s="6" t="s">
        <v>37</v>
      </c>
      <c r="AD572" s="6" t="s">
        <v>37</v>
      </c>
      <c r="AE572" s="6" t="s">
        <v>37</v>
      </c>
    </row>
    <row r="573">
      <c r="A573" s="28" t="s">
        <v>2264</v>
      </c>
      <c r="B573" s="6" t="s">
        <v>2265</v>
      </c>
      <c r="C573" s="6" t="s">
        <v>2190</v>
      </c>
      <c r="D573" s="7" t="s">
        <v>2186</v>
      </c>
      <c r="E573" s="28" t="s">
        <v>2187</v>
      </c>
      <c r="F573" s="5" t="s">
        <v>22</v>
      </c>
      <c r="G573" s="6" t="s">
        <v>167</v>
      </c>
      <c r="H573" s="6" t="s">
        <v>37</v>
      </c>
      <c r="I573" s="6" t="s">
        <v>37</v>
      </c>
      <c r="J573" s="8" t="s">
        <v>305</v>
      </c>
      <c r="K573" s="5" t="s">
        <v>306</v>
      </c>
      <c r="L573" s="7" t="s">
        <v>307</v>
      </c>
      <c r="M573" s="9">
        <v>55710</v>
      </c>
      <c r="N573" s="5" t="s">
        <v>57</v>
      </c>
      <c r="O573" s="31">
        <v>44778.8693176736</v>
      </c>
      <c r="P573" s="32">
        <v>44778.8897960995</v>
      </c>
      <c r="Q573" s="28" t="s">
        <v>37</v>
      </c>
      <c r="R573" s="29" t="s">
        <v>2266</v>
      </c>
      <c r="S573" s="28" t="s">
        <v>308</v>
      </c>
      <c r="T573" s="28" t="s">
        <v>719</v>
      </c>
      <c r="U573" s="5" t="s">
        <v>527</v>
      </c>
      <c r="V573" s="28" t="s">
        <v>310</v>
      </c>
      <c r="W573" s="7" t="s">
        <v>1590</v>
      </c>
      <c r="X573" s="7" t="s">
        <v>37</v>
      </c>
      <c r="Y573" s="5" t="s">
        <v>312</v>
      </c>
      <c r="Z573" s="5" t="s">
        <v>37</v>
      </c>
      <c r="AA573" s="6" t="s">
        <v>37</v>
      </c>
      <c r="AB573" s="6" t="s">
        <v>37</v>
      </c>
      <c r="AC573" s="6" t="s">
        <v>37</v>
      </c>
      <c r="AD573" s="6" t="s">
        <v>37</v>
      </c>
      <c r="AE573" s="6" t="s">
        <v>37</v>
      </c>
    </row>
    <row r="574">
      <c r="A574" s="28" t="s">
        <v>2267</v>
      </c>
      <c r="B574" s="6" t="s">
        <v>2268</v>
      </c>
      <c r="C574" s="6" t="s">
        <v>2185</v>
      </c>
      <c r="D574" s="7" t="s">
        <v>2186</v>
      </c>
      <c r="E574" s="28" t="s">
        <v>2187</v>
      </c>
      <c r="F574" s="5" t="s">
        <v>22</v>
      </c>
      <c r="G574" s="6" t="s">
        <v>167</v>
      </c>
      <c r="H574" s="6" t="s">
        <v>37</v>
      </c>
      <c r="I574" s="6" t="s">
        <v>37</v>
      </c>
      <c r="J574" s="8" t="s">
        <v>305</v>
      </c>
      <c r="K574" s="5" t="s">
        <v>306</v>
      </c>
      <c r="L574" s="7" t="s">
        <v>307</v>
      </c>
      <c r="M574" s="9">
        <v>55720</v>
      </c>
      <c r="N574" s="5" t="s">
        <v>346</v>
      </c>
      <c r="O574" s="31">
        <v>44778.8716899306</v>
      </c>
      <c r="P574" s="32">
        <v>44778.8897962616</v>
      </c>
      <c r="Q574" s="28" t="s">
        <v>37</v>
      </c>
      <c r="R574" s="29" t="s">
        <v>37</v>
      </c>
      <c r="S574" s="28" t="s">
        <v>308</v>
      </c>
      <c r="T574" s="28" t="s">
        <v>347</v>
      </c>
      <c r="U574" s="5" t="s">
        <v>348</v>
      </c>
      <c r="V574" s="30" t="s">
        <v>2261</v>
      </c>
      <c r="W574" s="7" t="s">
        <v>2269</v>
      </c>
      <c r="X574" s="7" t="s">
        <v>37</v>
      </c>
      <c r="Y574" s="5" t="s">
        <v>316</v>
      </c>
      <c r="Z574" s="5" t="s">
        <v>37</v>
      </c>
      <c r="AA574" s="6" t="s">
        <v>37</v>
      </c>
      <c r="AB574" s="6" t="s">
        <v>37</v>
      </c>
      <c r="AC574" s="6" t="s">
        <v>37</v>
      </c>
      <c r="AD574" s="6" t="s">
        <v>37</v>
      </c>
      <c r="AE574" s="6" t="s">
        <v>37</v>
      </c>
    </row>
    <row r="575">
      <c r="A575" s="28" t="s">
        <v>2270</v>
      </c>
      <c r="B575" s="6" t="s">
        <v>2268</v>
      </c>
      <c r="C575" s="6" t="s">
        <v>2185</v>
      </c>
      <c r="D575" s="7" t="s">
        <v>2186</v>
      </c>
      <c r="E575" s="28" t="s">
        <v>2187</v>
      </c>
      <c r="F575" s="5" t="s">
        <v>22</v>
      </c>
      <c r="G575" s="6" t="s">
        <v>37</v>
      </c>
      <c r="H575" s="6" t="s">
        <v>37</v>
      </c>
      <c r="I575" s="6" t="s">
        <v>37</v>
      </c>
      <c r="J575" s="8" t="s">
        <v>305</v>
      </c>
      <c r="K575" s="5" t="s">
        <v>306</v>
      </c>
      <c r="L575" s="7" t="s">
        <v>307</v>
      </c>
      <c r="M575" s="9">
        <v>55730</v>
      </c>
      <c r="N575" s="5" t="s">
        <v>346</v>
      </c>
      <c r="O575" s="31">
        <v>44778.8734235301</v>
      </c>
      <c r="P575" s="32">
        <v>44778.8897962616</v>
      </c>
      <c r="Q575" s="28" t="s">
        <v>37</v>
      </c>
      <c r="R575" s="29" t="s">
        <v>37</v>
      </c>
      <c r="S575" s="28" t="s">
        <v>373</v>
      </c>
      <c r="T575" s="28" t="s">
        <v>347</v>
      </c>
      <c r="U575" s="5" t="s">
        <v>1154</v>
      </c>
      <c r="V575" s="30" t="s">
        <v>2261</v>
      </c>
      <c r="W575" s="7" t="s">
        <v>2271</v>
      </c>
      <c r="X575" s="7" t="s">
        <v>37</v>
      </c>
      <c r="Y575" s="5" t="s">
        <v>312</v>
      </c>
      <c r="Z575" s="5" t="s">
        <v>37</v>
      </c>
      <c r="AA575" s="6" t="s">
        <v>37</v>
      </c>
      <c r="AB575" s="6" t="s">
        <v>37</v>
      </c>
      <c r="AC575" s="6" t="s">
        <v>37</v>
      </c>
      <c r="AD575" s="6" t="s">
        <v>37</v>
      </c>
      <c r="AE575" s="6" t="s">
        <v>37</v>
      </c>
    </row>
    <row r="576">
      <c r="A576" s="28" t="s">
        <v>2272</v>
      </c>
      <c r="B576" s="6" t="s">
        <v>2273</v>
      </c>
      <c r="C576" s="6" t="s">
        <v>2185</v>
      </c>
      <c r="D576" s="7" t="s">
        <v>2186</v>
      </c>
      <c r="E576" s="28" t="s">
        <v>2187</v>
      </c>
      <c r="F576" s="5" t="s">
        <v>22</v>
      </c>
      <c r="G576" s="6" t="s">
        <v>167</v>
      </c>
      <c r="H576" s="6" t="s">
        <v>37</v>
      </c>
      <c r="I576" s="6" t="s">
        <v>37</v>
      </c>
      <c r="J576" s="8" t="s">
        <v>305</v>
      </c>
      <c r="K576" s="5" t="s">
        <v>306</v>
      </c>
      <c r="L576" s="7" t="s">
        <v>307</v>
      </c>
      <c r="M576" s="9">
        <v>55740</v>
      </c>
      <c r="N576" s="5" t="s">
        <v>57</v>
      </c>
      <c r="O576" s="31">
        <v>44778.8751752662</v>
      </c>
      <c r="P576" s="32">
        <v>44778.8897962616</v>
      </c>
      <c r="Q576" s="28" t="s">
        <v>37</v>
      </c>
      <c r="R576" s="29" t="s">
        <v>2274</v>
      </c>
      <c r="S576" s="28" t="s">
        <v>308</v>
      </c>
      <c r="T576" s="28" t="s">
        <v>347</v>
      </c>
      <c r="U576" s="5" t="s">
        <v>348</v>
      </c>
      <c r="V576" s="30" t="s">
        <v>2275</v>
      </c>
      <c r="W576" s="7" t="s">
        <v>2276</v>
      </c>
      <c r="X576" s="7" t="s">
        <v>37</v>
      </c>
      <c r="Y576" s="5" t="s">
        <v>312</v>
      </c>
      <c r="Z576" s="5" t="s">
        <v>37</v>
      </c>
      <c r="AA576" s="6" t="s">
        <v>37</v>
      </c>
      <c r="AB576" s="6" t="s">
        <v>37</v>
      </c>
      <c r="AC576" s="6" t="s">
        <v>37</v>
      </c>
      <c r="AD576" s="6" t="s">
        <v>37</v>
      </c>
      <c r="AE576" s="6" t="s">
        <v>37</v>
      </c>
    </row>
    <row r="577">
      <c r="A577" s="28" t="s">
        <v>2277</v>
      </c>
      <c r="B577" s="6" t="s">
        <v>2278</v>
      </c>
      <c r="C577" s="6" t="s">
        <v>2185</v>
      </c>
      <c r="D577" s="7" t="s">
        <v>2186</v>
      </c>
      <c r="E577" s="28" t="s">
        <v>2187</v>
      </c>
      <c r="F577" s="5" t="s">
        <v>22</v>
      </c>
      <c r="G577" s="6" t="s">
        <v>167</v>
      </c>
      <c r="H577" s="6" t="s">
        <v>37</v>
      </c>
      <c r="I577" s="6" t="s">
        <v>37</v>
      </c>
      <c r="J577" s="8" t="s">
        <v>305</v>
      </c>
      <c r="K577" s="5" t="s">
        <v>306</v>
      </c>
      <c r="L577" s="7" t="s">
        <v>307</v>
      </c>
      <c r="M577" s="9">
        <v>55750</v>
      </c>
      <c r="N577" s="5" t="s">
        <v>199</v>
      </c>
      <c r="O577" s="31">
        <v>44778.879606331</v>
      </c>
      <c r="P577" s="32">
        <v>44778.8897964468</v>
      </c>
      <c r="Q577" s="28" t="s">
        <v>37</v>
      </c>
      <c r="R577" s="29" t="s">
        <v>37</v>
      </c>
      <c r="S577" s="28" t="s">
        <v>308</v>
      </c>
      <c r="T577" s="28" t="s">
        <v>347</v>
      </c>
      <c r="U577" s="5" t="s">
        <v>348</v>
      </c>
      <c r="V577" s="30" t="s">
        <v>2279</v>
      </c>
      <c r="W577" s="7" t="s">
        <v>2280</v>
      </c>
      <c r="X577" s="7" t="s">
        <v>37</v>
      </c>
      <c r="Y577" s="5" t="s">
        <v>312</v>
      </c>
      <c r="Z577" s="5" t="s">
        <v>37</v>
      </c>
      <c r="AA577" s="6" t="s">
        <v>37</v>
      </c>
      <c r="AB577" s="6" t="s">
        <v>37</v>
      </c>
      <c r="AC577" s="6" t="s">
        <v>37</v>
      </c>
      <c r="AD577" s="6" t="s">
        <v>37</v>
      </c>
      <c r="AE577" s="6" t="s">
        <v>37</v>
      </c>
    </row>
    <row r="578">
      <c r="A578" s="28" t="s">
        <v>2281</v>
      </c>
      <c r="B578" s="6" t="s">
        <v>2282</v>
      </c>
      <c r="C578" s="6" t="s">
        <v>2185</v>
      </c>
      <c r="D578" s="7" t="s">
        <v>2186</v>
      </c>
      <c r="E578" s="28" t="s">
        <v>2187</v>
      </c>
      <c r="F578" s="5" t="s">
        <v>22</v>
      </c>
      <c r="G578" s="6" t="s">
        <v>167</v>
      </c>
      <c r="H578" s="6" t="s">
        <v>37</v>
      </c>
      <c r="I578" s="6" t="s">
        <v>37</v>
      </c>
      <c r="J578" s="8" t="s">
        <v>305</v>
      </c>
      <c r="K578" s="5" t="s">
        <v>306</v>
      </c>
      <c r="L578" s="7" t="s">
        <v>307</v>
      </c>
      <c r="M578" s="9">
        <v>55760</v>
      </c>
      <c r="N578" s="5" t="s">
        <v>346</v>
      </c>
      <c r="O578" s="31">
        <v>44778.8817412847</v>
      </c>
      <c r="P578" s="32">
        <v>44778.8897964468</v>
      </c>
      <c r="Q578" s="28" t="s">
        <v>37</v>
      </c>
      <c r="R578" s="29" t="s">
        <v>37</v>
      </c>
      <c r="S578" s="28" t="s">
        <v>308</v>
      </c>
      <c r="T578" s="28" t="s">
        <v>347</v>
      </c>
      <c r="U578" s="5" t="s">
        <v>348</v>
      </c>
      <c r="V578" s="30" t="s">
        <v>2261</v>
      </c>
      <c r="W578" s="7" t="s">
        <v>2283</v>
      </c>
      <c r="X578" s="7" t="s">
        <v>37</v>
      </c>
      <c r="Y578" s="5" t="s">
        <v>316</v>
      </c>
      <c r="Z578" s="5" t="s">
        <v>37</v>
      </c>
      <c r="AA578" s="6" t="s">
        <v>37</v>
      </c>
      <c r="AB578" s="6" t="s">
        <v>37</v>
      </c>
      <c r="AC578" s="6" t="s">
        <v>37</v>
      </c>
      <c r="AD578" s="6" t="s">
        <v>37</v>
      </c>
      <c r="AE578" s="6" t="s">
        <v>37</v>
      </c>
    </row>
    <row r="579">
      <c r="A579" s="28" t="s">
        <v>2284</v>
      </c>
      <c r="B579" s="6" t="s">
        <v>2282</v>
      </c>
      <c r="C579" s="6" t="s">
        <v>2185</v>
      </c>
      <c r="D579" s="7" t="s">
        <v>2186</v>
      </c>
      <c r="E579" s="28" t="s">
        <v>2187</v>
      </c>
      <c r="F579" s="5" t="s">
        <v>22</v>
      </c>
      <c r="G579" s="6" t="s">
        <v>167</v>
      </c>
      <c r="H579" s="6" t="s">
        <v>37</v>
      </c>
      <c r="I579" s="6" t="s">
        <v>37</v>
      </c>
      <c r="J579" s="8" t="s">
        <v>305</v>
      </c>
      <c r="K579" s="5" t="s">
        <v>306</v>
      </c>
      <c r="L579" s="7" t="s">
        <v>307</v>
      </c>
      <c r="M579" s="9">
        <v>55770</v>
      </c>
      <c r="N579" s="5" t="s">
        <v>346</v>
      </c>
      <c r="O579" s="31">
        <v>44778.8837632755</v>
      </c>
      <c r="P579" s="32">
        <v>44778.8897966435</v>
      </c>
      <c r="Q579" s="28" t="s">
        <v>37</v>
      </c>
      <c r="R579" s="29" t="s">
        <v>37</v>
      </c>
      <c r="S579" s="28" t="s">
        <v>373</v>
      </c>
      <c r="T579" s="28" t="s">
        <v>347</v>
      </c>
      <c r="U579" s="5" t="s">
        <v>1154</v>
      </c>
      <c r="V579" s="30" t="s">
        <v>2261</v>
      </c>
      <c r="W579" s="7" t="s">
        <v>2285</v>
      </c>
      <c r="X579" s="7" t="s">
        <v>37</v>
      </c>
      <c r="Y579" s="5" t="s">
        <v>312</v>
      </c>
      <c r="Z579" s="5" t="s">
        <v>37</v>
      </c>
      <c r="AA579" s="6" t="s">
        <v>37</v>
      </c>
      <c r="AB579" s="6" t="s">
        <v>37</v>
      </c>
      <c r="AC579" s="6" t="s">
        <v>37</v>
      </c>
      <c r="AD579" s="6" t="s">
        <v>37</v>
      </c>
      <c r="AE579" s="6" t="s">
        <v>37</v>
      </c>
    </row>
    <row r="580">
      <c r="A580" s="28" t="s">
        <v>2286</v>
      </c>
      <c r="B580" s="6" t="s">
        <v>2287</v>
      </c>
      <c r="C580" s="6" t="s">
        <v>960</v>
      </c>
      <c r="D580" s="7" t="s">
        <v>2288</v>
      </c>
      <c r="E580" s="28" t="s">
        <v>2289</v>
      </c>
      <c r="F580" s="5" t="s">
        <v>166</v>
      </c>
      <c r="G580" s="6" t="s">
        <v>167</v>
      </c>
      <c r="H580" s="6" t="s">
        <v>37</v>
      </c>
      <c r="I580" s="6" t="s">
        <v>37</v>
      </c>
      <c r="J580" s="8" t="s">
        <v>1773</v>
      </c>
      <c r="K580" s="5" t="s">
        <v>1774</v>
      </c>
      <c r="L580" s="7" t="s">
        <v>1775</v>
      </c>
      <c r="M580" s="9">
        <v>55780</v>
      </c>
      <c r="N580" s="5" t="s">
        <v>71</v>
      </c>
      <c r="O580" s="31">
        <v>44778.9146889699</v>
      </c>
      <c r="P580" s="32">
        <v>44778.9258003819</v>
      </c>
      <c r="Q580" s="28" t="s">
        <v>37</v>
      </c>
      <c r="R580" s="29" t="s">
        <v>37</v>
      </c>
      <c r="S580" s="28" t="s">
        <v>172</v>
      </c>
      <c r="T580" s="28" t="s">
        <v>1777</v>
      </c>
      <c r="U580" s="5" t="s">
        <v>880</v>
      </c>
      <c r="V580" s="28" t="s">
        <v>1778</v>
      </c>
      <c r="W580" s="7" t="s">
        <v>37</v>
      </c>
      <c r="X580" s="7" t="s">
        <v>37</v>
      </c>
      <c r="Y580" s="5" t="s">
        <v>37</v>
      </c>
      <c r="Z580" s="5" t="s">
        <v>37</v>
      </c>
      <c r="AA580" s="6" t="s">
        <v>37</v>
      </c>
      <c r="AB580" s="6" t="s">
        <v>37</v>
      </c>
      <c r="AC580" s="6" t="s">
        <v>37</v>
      </c>
      <c r="AD580" s="6" t="s">
        <v>37</v>
      </c>
      <c r="AE580" s="6" t="s">
        <v>37</v>
      </c>
    </row>
    <row r="581">
      <c r="A581" s="28" t="s">
        <v>2290</v>
      </c>
      <c r="B581" s="6" t="s">
        <v>2291</v>
      </c>
      <c r="C581" s="6" t="s">
        <v>960</v>
      </c>
      <c r="D581" s="7" t="s">
        <v>2288</v>
      </c>
      <c r="E581" s="28" t="s">
        <v>2289</v>
      </c>
      <c r="F581" s="5" t="s">
        <v>166</v>
      </c>
      <c r="G581" s="6" t="s">
        <v>167</v>
      </c>
      <c r="H581" s="6" t="s">
        <v>37</v>
      </c>
      <c r="I581" s="6" t="s">
        <v>37</v>
      </c>
      <c r="J581" s="8" t="s">
        <v>1773</v>
      </c>
      <c r="K581" s="5" t="s">
        <v>1774</v>
      </c>
      <c r="L581" s="7" t="s">
        <v>1775</v>
      </c>
      <c r="M581" s="9">
        <v>55790</v>
      </c>
      <c r="N581" s="5" t="s">
        <v>71</v>
      </c>
      <c r="O581" s="31">
        <v>44778.9146893519</v>
      </c>
      <c r="P581" s="32">
        <v>44778.9258007755</v>
      </c>
      <c r="Q581" s="28" t="s">
        <v>37</v>
      </c>
      <c r="R581" s="29" t="s">
        <v>37</v>
      </c>
      <c r="S581" s="28" t="s">
        <v>172</v>
      </c>
      <c r="T581" s="28" t="s">
        <v>1777</v>
      </c>
      <c r="U581" s="5" t="s">
        <v>880</v>
      </c>
      <c r="V581" s="28" t="s">
        <v>1778</v>
      </c>
      <c r="W581" s="7" t="s">
        <v>37</v>
      </c>
      <c r="X581" s="7" t="s">
        <v>37</v>
      </c>
      <c r="Y581" s="5" t="s">
        <v>37</v>
      </c>
      <c r="Z581" s="5" t="s">
        <v>37</v>
      </c>
      <c r="AA581" s="6" t="s">
        <v>37</v>
      </c>
      <c r="AB581" s="6" t="s">
        <v>37</v>
      </c>
      <c r="AC581" s="6" t="s">
        <v>37</v>
      </c>
      <c r="AD581" s="6" t="s">
        <v>37</v>
      </c>
      <c r="AE581" s="6" t="s">
        <v>37</v>
      </c>
    </row>
    <row r="582">
      <c r="A582" s="28" t="s">
        <v>2292</v>
      </c>
      <c r="B582" s="6" t="s">
        <v>2293</v>
      </c>
      <c r="C582" s="6" t="s">
        <v>960</v>
      </c>
      <c r="D582" s="7" t="s">
        <v>2288</v>
      </c>
      <c r="E582" s="28" t="s">
        <v>2289</v>
      </c>
      <c r="F582" s="5" t="s">
        <v>166</v>
      </c>
      <c r="G582" s="6" t="s">
        <v>167</v>
      </c>
      <c r="H582" s="6" t="s">
        <v>37</v>
      </c>
      <c r="I582" s="6" t="s">
        <v>37</v>
      </c>
      <c r="J582" s="8" t="s">
        <v>1773</v>
      </c>
      <c r="K582" s="5" t="s">
        <v>1774</v>
      </c>
      <c r="L582" s="7" t="s">
        <v>1775</v>
      </c>
      <c r="M582" s="9">
        <v>55800</v>
      </c>
      <c r="N582" s="5" t="s">
        <v>71</v>
      </c>
      <c r="O582" s="31">
        <v>44778.9146895486</v>
      </c>
      <c r="P582" s="32">
        <v>44778.9258009259</v>
      </c>
      <c r="Q582" s="28" t="s">
        <v>37</v>
      </c>
      <c r="R582" s="29" t="s">
        <v>37</v>
      </c>
      <c r="S582" s="28" t="s">
        <v>172</v>
      </c>
      <c r="T582" s="28" t="s">
        <v>1777</v>
      </c>
      <c r="U582" s="5" t="s">
        <v>880</v>
      </c>
      <c r="V582" s="28" t="s">
        <v>1778</v>
      </c>
      <c r="W582" s="7" t="s">
        <v>37</v>
      </c>
      <c r="X582" s="7" t="s">
        <v>37</v>
      </c>
      <c r="Y582" s="5" t="s">
        <v>37</v>
      </c>
      <c r="Z582" s="5" t="s">
        <v>37</v>
      </c>
      <c r="AA582" s="6" t="s">
        <v>37</v>
      </c>
      <c r="AB582" s="6" t="s">
        <v>37</v>
      </c>
      <c r="AC582" s="6" t="s">
        <v>37</v>
      </c>
      <c r="AD582" s="6" t="s">
        <v>37</v>
      </c>
      <c r="AE582" s="6" t="s">
        <v>37</v>
      </c>
    </row>
    <row r="583">
      <c r="A583" s="28" t="s">
        <v>2294</v>
      </c>
      <c r="B583" s="6" t="s">
        <v>2295</v>
      </c>
      <c r="C583" s="6" t="s">
        <v>960</v>
      </c>
      <c r="D583" s="7" t="s">
        <v>2288</v>
      </c>
      <c r="E583" s="28" t="s">
        <v>2289</v>
      </c>
      <c r="F583" s="5" t="s">
        <v>166</v>
      </c>
      <c r="G583" s="6" t="s">
        <v>167</v>
      </c>
      <c r="H583" s="6" t="s">
        <v>37</v>
      </c>
      <c r="I583" s="6" t="s">
        <v>37</v>
      </c>
      <c r="J583" s="8" t="s">
        <v>1978</v>
      </c>
      <c r="K583" s="5" t="s">
        <v>1979</v>
      </c>
      <c r="L583" s="7" t="s">
        <v>1980</v>
      </c>
      <c r="M583" s="9">
        <v>55810</v>
      </c>
      <c r="N583" s="5" t="s">
        <v>71</v>
      </c>
      <c r="O583" s="31">
        <v>44778.9146895486</v>
      </c>
      <c r="P583" s="32">
        <v>44778.9258009259</v>
      </c>
      <c r="Q583" s="28" t="s">
        <v>37</v>
      </c>
      <c r="R583" s="29" t="s">
        <v>37</v>
      </c>
      <c r="S583" s="28" t="s">
        <v>172</v>
      </c>
      <c r="T583" s="28" t="s">
        <v>1777</v>
      </c>
      <c r="U583" s="5" t="s">
        <v>880</v>
      </c>
      <c r="V583" s="28" t="s">
        <v>1778</v>
      </c>
      <c r="W583" s="7" t="s">
        <v>37</v>
      </c>
      <c r="X583" s="7" t="s">
        <v>37</v>
      </c>
      <c r="Y583" s="5" t="s">
        <v>37</v>
      </c>
      <c r="Z583" s="5" t="s">
        <v>37</v>
      </c>
      <c r="AA583" s="6" t="s">
        <v>37</v>
      </c>
      <c r="AB583" s="6" t="s">
        <v>37</v>
      </c>
      <c r="AC583" s="6" t="s">
        <v>37</v>
      </c>
      <c r="AD583" s="6" t="s">
        <v>37</v>
      </c>
      <c r="AE583" s="6" t="s">
        <v>37</v>
      </c>
    </row>
    <row r="584">
      <c r="A584" s="28" t="s">
        <v>2296</v>
      </c>
      <c r="B584" s="6" t="s">
        <v>2297</v>
      </c>
      <c r="C584" s="6" t="s">
        <v>960</v>
      </c>
      <c r="D584" s="7" t="s">
        <v>2288</v>
      </c>
      <c r="E584" s="28" t="s">
        <v>2289</v>
      </c>
      <c r="F584" s="5" t="s">
        <v>166</v>
      </c>
      <c r="G584" s="6" t="s">
        <v>167</v>
      </c>
      <c r="H584" s="6" t="s">
        <v>37</v>
      </c>
      <c r="I584" s="6" t="s">
        <v>37</v>
      </c>
      <c r="J584" s="8" t="s">
        <v>1978</v>
      </c>
      <c r="K584" s="5" t="s">
        <v>1979</v>
      </c>
      <c r="L584" s="7" t="s">
        <v>1980</v>
      </c>
      <c r="M584" s="9">
        <v>55820</v>
      </c>
      <c r="N584" s="5" t="s">
        <v>71</v>
      </c>
      <c r="O584" s="31">
        <v>44778.9146896991</v>
      </c>
      <c r="P584" s="32">
        <v>44778.9258009259</v>
      </c>
      <c r="Q584" s="28" t="s">
        <v>37</v>
      </c>
      <c r="R584" s="29" t="s">
        <v>37</v>
      </c>
      <c r="S584" s="28" t="s">
        <v>172</v>
      </c>
      <c r="T584" s="28" t="s">
        <v>1777</v>
      </c>
      <c r="U584" s="5" t="s">
        <v>880</v>
      </c>
      <c r="V584" s="28" t="s">
        <v>1778</v>
      </c>
      <c r="W584" s="7" t="s">
        <v>37</v>
      </c>
      <c r="X584" s="7" t="s">
        <v>37</v>
      </c>
      <c r="Y584" s="5" t="s">
        <v>37</v>
      </c>
      <c r="Z584" s="5" t="s">
        <v>37</v>
      </c>
      <c r="AA584" s="6" t="s">
        <v>37</v>
      </c>
      <c r="AB584" s="6" t="s">
        <v>37</v>
      </c>
      <c r="AC584" s="6" t="s">
        <v>37</v>
      </c>
      <c r="AD584" s="6" t="s">
        <v>37</v>
      </c>
      <c r="AE584" s="6" t="s">
        <v>37</v>
      </c>
    </row>
    <row r="585">
      <c r="A585" s="28" t="s">
        <v>2298</v>
      </c>
      <c r="B585" s="6" t="s">
        <v>2299</v>
      </c>
      <c r="C585" s="6" t="s">
        <v>960</v>
      </c>
      <c r="D585" s="7" t="s">
        <v>2288</v>
      </c>
      <c r="E585" s="28" t="s">
        <v>2289</v>
      </c>
      <c r="F585" s="5" t="s">
        <v>166</v>
      </c>
      <c r="G585" s="6" t="s">
        <v>167</v>
      </c>
      <c r="H585" s="6" t="s">
        <v>37</v>
      </c>
      <c r="I585" s="6" t="s">
        <v>37</v>
      </c>
      <c r="J585" s="8" t="s">
        <v>1978</v>
      </c>
      <c r="K585" s="5" t="s">
        <v>1979</v>
      </c>
      <c r="L585" s="7" t="s">
        <v>1980</v>
      </c>
      <c r="M585" s="9">
        <v>55830</v>
      </c>
      <c r="N585" s="5" t="s">
        <v>71</v>
      </c>
      <c r="O585" s="31">
        <v>44778.9146896991</v>
      </c>
      <c r="P585" s="32">
        <v>44778.9258011227</v>
      </c>
      <c r="Q585" s="28" t="s">
        <v>37</v>
      </c>
      <c r="R585" s="29" t="s">
        <v>37</v>
      </c>
      <c r="S585" s="28" t="s">
        <v>172</v>
      </c>
      <c r="T585" s="28" t="s">
        <v>1777</v>
      </c>
      <c r="U585" s="5" t="s">
        <v>880</v>
      </c>
      <c r="V585" s="28" t="s">
        <v>1778</v>
      </c>
      <c r="W585" s="7" t="s">
        <v>37</v>
      </c>
      <c r="X585" s="7" t="s">
        <v>37</v>
      </c>
      <c r="Y585" s="5" t="s">
        <v>37</v>
      </c>
      <c r="Z585" s="5" t="s">
        <v>37</v>
      </c>
      <c r="AA585" s="6" t="s">
        <v>37</v>
      </c>
      <c r="AB585" s="6" t="s">
        <v>37</v>
      </c>
      <c r="AC585" s="6" t="s">
        <v>37</v>
      </c>
      <c r="AD585" s="6" t="s">
        <v>37</v>
      </c>
      <c r="AE585" s="6" t="s">
        <v>37</v>
      </c>
    </row>
    <row r="586">
      <c r="A586" s="28" t="s">
        <v>2300</v>
      </c>
      <c r="B586" s="6" t="s">
        <v>2301</v>
      </c>
      <c r="C586" s="6" t="s">
        <v>960</v>
      </c>
      <c r="D586" s="7" t="s">
        <v>2288</v>
      </c>
      <c r="E586" s="28" t="s">
        <v>2289</v>
      </c>
      <c r="F586" s="5" t="s">
        <v>166</v>
      </c>
      <c r="G586" s="6" t="s">
        <v>167</v>
      </c>
      <c r="H586" s="6" t="s">
        <v>37</v>
      </c>
      <c r="I586" s="6" t="s">
        <v>37</v>
      </c>
      <c r="J586" s="8" t="s">
        <v>1978</v>
      </c>
      <c r="K586" s="5" t="s">
        <v>1979</v>
      </c>
      <c r="L586" s="7" t="s">
        <v>1980</v>
      </c>
      <c r="M586" s="9">
        <v>55840</v>
      </c>
      <c r="N586" s="5" t="s">
        <v>71</v>
      </c>
      <c r="O586" s="31">
        <v>44778.9146898958</v>
      </c>
      <c r="P586" s="32">
        <v>44778.9258011227</v>
      </c>
      <c r="Q586" s="28" t="s">
        <v>37</v>
      </c>
      <c r="R586" s="29" t="s">
        <v>37</v>
      </c>
      <c r="S586" s="28" t="s">
        <v>172</v>
      </c>
      <c r="T586" s="28" t="s">
        <v>1777</v>
      </c>
      <c r="U586" s="5" t="s">
        <v>880</v>
      </c>
      <c r="V586" s="28" t="s">
        <v>1778</v>
      </c>
      <c r="W586" s="7" t="s">
        <v>37</v>
      </c>
      <c r="X586" s="7" t="s">
        <v>37</v>
      </c>
      <c r="Y586" s="5" t="s">
        <v>37</v>
      </c>
      <c r="Z586" s="5" t="s">
        <v>37</v>
      </c>
      <c r="AA586" s="6" t="s">
        <v>37</v>
      </c>
      <c r="AB586" s="6" t="s">
        <v>37</v>
      </c>
      <c r="AC586" s="6" t="s">
        <v>37</v>
      </c>
      <c r="AD586" s="6" t="s">
        <v>37</v>
      </c>
      <c r="AE586" s="6" t="s">
        <v>37</v>
      </c>
    </row>
    <row r="587">
      <c r="A587" s="28" t="s">
        <v>2302</v>
      </c>
      <c r="B587" s="6" t="s">
        <v>2303</v>
      </c>
      <c r="C587" s="6" t="s">
        <v>960</v>
      </c>
      <c r="D587" s="7" t="s">
        <v>2288</v>
      </c>
      <c r="E587" s="28" t="s">
        <v>2289</v>
      </c>
      <c r="F587" s="5" t="s">
        <v>166</v>
      </c>
      <c r="G587" s="6" t="s">
        <v>167</v>
      </c>
      <c r="H587" s="6" t="s">
        <v>37</v>
      </c>
      <c r="I587" s="6" t="s">
        <v>37</v>
      </c>
      <c r="J587" s="8" t="s">
        <v>1978</v>
      </c>
      <c r="K587" s="5" t="s">
        <v>1979</v>
      </c>
      <c r="L587" s="7" t="s">
        <v>1980</v>
      </c>
      <c r="M587" s="9">
        <v>55850</v>
      </c>
      <c r="N587" s="5" t="s">
        <v>71</v>
      </c>
      <c r="O587" s="31">
        <v>44778.914690081</v>
      </c>
      <c r="P587" s="32">
        <v>44778.9258013079</v>
      </c>
      <c r="Q587" s="28" t="s">
        <v>37</v>
      </c>
      <c r="R587" s="29" t="s">
        <v>37</v>
      </c>
      <c r="S587" s="28" t="s">
        <v>172</v>
      </c>
      <c r="T587" s="28" t="s">
        <v>1777</v>
      </c>
      <c r="U587" s="5" t="s">
        <v>880</v>
      </c>
      <c r="V587" s="28" t="s">
        <v>1778</v>
      </c>
      <c r="W587" s="7" t="s">
        <v>37</v>
      </c>
      <c r="X587" s="7" t="s">
        <v>37</v>
      </c>
      <c r="Y587" s="5" t="s">
        <v>37</v>
      </c>
      <c r="Z587" s="5" t="s">
        <v>37</v>
      </c>
      <c r="AA587" s="6" t="s">
        <v>37</v>
      </c>
      <c r="AB587" s="6" t="s">
        <v>37</v>
      </c>
      <c r="AC587" s="6" t="s">
        <v>37</v>
      </c>
      <c r="AD587" s="6" t="s">
        <v>37</v>
      </c>
      <c r="AE587" s="6" t="s">
        <v>37</v>
      </c>
    </row>
    <row r="588">
      <c r="A588" s="28" t="s">
        <v>2304</v>
      </c>
      <c r="B588" s="6" t="s">
        <v>2305</v>
      </c>
      <c r="C588" s="6" t="s">
        <v>960</v>
      </c>
      <c r="D588" s="7" t="s">
        <v>2288</v>
      </c>
      <c r="E588" s="28" t="s">
        <v>2289</v>
      </c>
      <c r="F588" s="5" t="s">
        <v>166</v>
      </c>
      <c r="G588" s="6" t="s">
        <v>167</v>
      </c>
      <c r="H588" s="6" t="s">
        <v>37</v>
      </c>
      <c r="I588" s="6" t="s">
        <v>37</v>
      </c>
      <c r="J588" s="8" t="s">
        <v>1978</v>
      </c>
      <c r="K588" s="5" t="s">
        <v>1979</v>
      </c>
      <c r="L588" s="7" t="s">
        <v>1980</v>
      </c>
      <c r="M588" s="9">
        <v>55860</v>
      </c>
      <c r="N588" s="5" t="s">
        <v>71</v>
      </c>
      <c r="O588" s="31">
        <v>44778.9146902431</v>
      </c>
      <c r="P588" s="32">
        <v>44778.9258014699</v>
      </c>
      <c r="Q588" s="28" t="s">
        <v>37</v>
      </c>
      <c r="R588" s="29" t="s">
        <v>37</v>
      </c>
      <c r="S588" s="28" t="s">
        <v>172</v>
      </c>
      <c r="T588" s="28" t="s">
        <v>1777</v>
      </c>
      <c r="U588" s="5" t="s">
        <v>880</v>
      </c>
      <c r="V588" s="28" t="s">
        <v>1778</v>
      </c>
      <c r="W588" s="7" t="s">
        <v>37</v>
      </c>
      <c r="X588" s="7" t="s">
        <v>37</v>
      </c>
      <c r="Y588" s="5" t="s">
        <v>37</v>
      </c>
      <c r="Z588" s="5" t="s">
        <v>37</v>
      </c>
      <c r="AA588" s="6" t="s">
        <v>37</v>
      </c>
      <c r="AB588" s="6" t="s">
        <v>37</v>
      </c>
      <c r="AC588" s="6" t="s">
        <v>37</v>
      </c>
      <c r="AD588" s="6" t="s">
        <v>37</v>
      </c>
      <c r="AE588" s="6" t="s">
        <v>37</v>
      </c>
    </row>
    <row r="589">
      <c r="A589" s="28" t="s">
        <v>2306</v>
      </c>
      <c r="B589" s="6" t="s">
        <v>2307</v>
      </c>
      <c r="C589" s="6" t="s">
        <v>2308</v>
      </c>
      <c r="D589" s="7" t="s">
        <v>2309</v>
      </c>
      <c r="E589" s="28" t="s">
        <v>2310</v>
      </c>
      <c r="F589" s="5" t="s">
        <v>166</v>
      </c>
      <c r="G589" s="6" t="s">
        <v>167</v>
      </c>
      <c r="H589" s="6" t="s">
        <v>37</v>
      </c>
      <c r="I589" s="6" t="s">
        <v>37</v>
      </c>
      <c r="J589" s="8" t="s">
        <v>1340</v>
      </c>
      <c r="K589" s="5" t="s">
        <v>1341</v>
      </c>
      <c r="L589" s="7" t="s">
        <v>1342</v>
      </c>
      <c r="M589" s="9">
        <v>55870</v>
      </c>
      <c r="N589" s="5" t="s">
        <v>2311</v>
      </c>
      <c r="O589" s="31">
        <v>44781.6370481134</v>
      </c>
      <c r="P589" s="32">
        <v>44781.651283831</v>
      </c>
      <c r="Q589" s="28" t="s">
        <v>37</v>
      </c>
      <c r="R589" s="29" t="s">
        <v>37</v>
      </c>
      <c r="S589" s="28" t="s">
        <v>172</v>
      </c>
      <c r="T589" s="28" t="s">
        <v>1054</v>
      </c>
      <c r="U589" s="5" t="s">
        <v>880</v>
      </c>
      <c r="V589" s="28" t="s">
        <v>1055</v>
      </c>
      <c r="W589" s="7" t="s">
        <v>37</v>
      </c>
      <c r="X589" s="7" t="s">
        <v>37</v>
      </c>
      <c r="Y589" s="5" t="s">
        <v>37</v>
      </c>
      <c r="Z589" s="5" t="s">
        <v>37</v>
      </c>
      <c r="AA589" s="6" t="s">
        <v>37</v>
      </c>
      <c r="AB589" s="6" t="s">
        <v>37</v>
      </c>
      <c r="AC589" s="6" t="s">
        <v>37</v>
      </c>
      <c r="AD589" s="6" t="s">
        <v>37</v>
      </c>
      <c r="AE589" s="6" t="s">
        <v>37</v>
      </c>
    </row>
    <row r="590">
      <c r="A590" s="28" t="s">
        <v>2312</v>
      </c>
      <c r="B590" s="6" t="s">
        <v>2313</v>
      </c>
      <c r="C590" s="6" t="s">
        <v>2314</v>
      </c>
      <c r="D590" s="7" t="s">
        <v>2309</v>
      </c>
      <c r="E590" s="28" t="s">
        <v>2310</v>
      </c>
      <c r="F590" s="5" t="s">
        <v>22</v>
      </c>
      <c r="G590" s="6" t="s">
        <v>167</v>
      </c>
      <c r="H590" s="6" t="s">
        <v>37</v>
      </c>
      <c r="I590" s="6" t="s">
        <v>37</v>
      </c>
      <c r="J590" s="8" t="s">
        <v>305</v>
      </c>
      <c r="K590" s="5" t="s">
        <v>306</v>
      </c>
      <c r="L590" s="7" t="s">
        <v>307</v>
      </c>
      <c r="M590" s="9">
        <v>55880</v>
      </c>
      <c r="N590" s="5" t="s">
        <v>2311</v>
      </c>
      <c r="O590" s="31">
        <v>44781.6926895486</v>
      </c>
      <c r="P590" s="32">
        <v>44781.7137043171</v>
      </c>
      <c r="Q590" s="28" t="s">
        <v>37</v>
      </c>
      <c r="R590" s="29" t="s">
        <v>37</v>
      </c>
      <c r="S590" s="28" t="s">
        <v>308</v>
      </c>
      <c r="T590" s="28" t="s">
        <v>2315</v>
      </c>
      <c r="U590" s="5" t="s">
        <v>348</v>
      </c>
      <c r="V590" s="28" t="s">
        <v>320</v>
      </c>
      <c r="W590" s="7" t="s">
        <v>1001</v>
      </c>
      <c r="X590" s="7" t="s">
        <v>37</v>
      </c>
      <c r="Y590" s="5" t="s">
        <v>312</v>
      </c>
      <c r="Z590" s="5" t="s">
        <v>37</v>
      </c>
      <c r="AA590" s="6" t="s">
        <v>37</v>
      </c>
      <c r="AB590" s="6" t="s">
        <v>37</v>
      </c>
      <c r="AC590" s="6" t="s">
        <v>37</v>
      </c>
      <c r="AD590" s="6" t="s">
        <v>37</v>
      </c>
      <c r="AE590" s="6" t="s">
        <v>37</v>
      </c>
    </row>
    <row r="591">
      <c r="A591" s="28" t="s">
        <v>2316</v>
      </c>
      <c r="B591" s="6" t="s">
        <v>2317</v>
      </c>
      <c r="C591" s="6" t="s">
        <v>2314</v>
      </c>
      <c r="D591" s="7" t="s">
        <v>2309</v>
      </c>
      <c r="E591" s="28" t="s">
        <v>2310</v>
      </c>
      <c r="F591" s="5" t="s">
        <v>22</v>
      </c>
      <c r="G591" s="6" t="s">
        <v>167</v>
      </c>
      <c r="H591" s="6" t="s">
        <v>37</v>
      </c>
      <c r="I591" s="6" t="s">
        <v>37</v>
      </c>
      <c r="J591" s="8" t="s">
        <v>305</v>
      </c>
      <c r="K591" s="5" t="s">
        <v>306</v>
      </c>
      <c r="L591" s="7" t="s">
        <v>307</v>
      </c>
      <c r="M591" s="9">
        <v>55890</v>
      </c>
      <c r="N591" s="5" t="s">
        <v>2311</v>
      </c>
      <c r="O591" s="31">
        <v>44781.727452581</v>
      </c>
      <c r="P591" s="32">
        <v>44781.7439626157</v>
      </c>
      <c r="Q591" s="28" t="s">
        <v>37</v>
      </c>
      <c r="R591" s="29" t="s">
        <v>37</v>
      </c>
      <c r="S591" s="28" t="s">
        <v>308</v>
      </c>
      <c r="T591" s="28" t="s">
        <v>2318</v>
      </c>
      <c r="U591" s="5" t="s">
        <v>527</v>
      </c>
      <c r="V591" s="28" t="s">
        <v>320</v>
      </c>
      <c r="W591" s="7" t="s">
        <v>1146</v>
      </c>
      <c r="X591" s="7" t="s">
        <v>37</v>
      </c>
      <c r="Y591" s="5" t="s">
        <v>312</v>
      </c>
      <c r="Z591" s="5" t="s">
        <v>37</v>
      </c>
      <c r="AA591" s="6" t="s">
        <v>37</v>
      </c>
      <c r="AB591" s="6" t="s">
        <v>37</v>
      </c>
      <c r="AC591" s="6" t="s">
        <v>37</v>
      </c>
      <c r="AD591" s="6" t="s">
        <v>37</v>
      </c>
      <c r="AE591" s="6" t="s">
        <v>37</v>
      </c>
    </row>
    <row r="592">
      <c r="A592" s="28" t="s">
        <v>2319</v>
      </c>
      <c r="B592" s="6" t="s">
        <v>2320</v>
      </c>
      <c r="C592" s="6" t="s">
        <v>2314</v>
      </c>
      <c r="D592" s="7" t="s">
        <v>2309</v>
      </c>
      <c r="E592" s="28" t="s">
        <v>2310</v>
      </c>
      <c r="F592" s="5" t="s">
        <v>22</v>
      </c>
      <c r="G592" s="6" t="s">
        <v>167</v>
      </c>
      <c r="H592" s="6" t="s">
        <v>37</v>
      </c>
      <c r="I592" s="6" t="s">
        <v>37</v>
      </c>
      <c r="J592" s="8" t="s">
        <v>305</v>
      </c>
      <c r="K592" s="5" t="s">
        <v>306</v>
      </c>
      <c r="L592" s="7" t="s">
        <v>307</v>
      </c>
      <c r="M592" s="9">
        <v>55900</v>
      </c>
      <c r="N592" s="5" t="s">
        <v>2311</v>
      </c>
      <c r="O592" s="31">
        <v>44781.7636870023</v>
      </c>
      <c r="P592" s="32">
        <v>44781.7771888889</v>
      </c>
      <c r="Q592" s="28" t="s">
        <v>37</v>
      </c>
      <c r="R592" s="29" t="s">
        <v>37</v>
      </c>
      <c r="S592" s="28" t="s">
        <v>308</v>
      </c>
      <c r="T592" s="28" t="s">
        <v>871</v>
      </c>
      <c r="U592" s="5" t="s">
        <v>510</v>
      </c>
      <c r="V592" s="28" t="s">
        <v>376</v>
      </c>
      <c r="W592" s="7" t="s">
        <v>2321</v>
      </c>
      <c r="X592" s="7" t="s">
        <v>37</v>
      </c>
      <c r="Y592" s="5" t="s">
        <v>312</v>
      </c>
      <c r="Z592" s="5" t="s">
        <v>37</v>
      </c>
      <c r="AA592" s="6" t="s">
        <v>37</v>
      </c>
      <c r="AB592" s="6" t="s">
        <v>37</v>
      </c>
      <c r="AC592" s="6" t="s">
        <v>37</v>
      </c>
      <c r="AD592" s="6" t="s">
        <v>37</v>
      </c>
      <c r="AE592" s="6" t="s">
        <v>37</v>
      </c>
    </row>
    <row r="593">
      <c r="A593" s="28" t="s">
        <v>2322</v>
      </c>
      <c r="B593" s="6" t="s">
        <v>2323</v>
      </c>
      <c r="C593" s="6" t="s">
        <v>2314</v>
      </c>
      <c r="D593" s="7" t="s">
        <v>2309</v>
      </c>
      <c r="E593" s="28" t="s">
        <v>2310</v>
      </c>
      <c r="F593" s="5" t="s">
        <v>166</v>
      </c>
      <c r="G593" s="6" t="s">
        <v>167</v>
      </c>
      <c r="H593" s="6" t="s">
        <v>37</v>
      </c>
      <c r="I593" s="6" t="s">
        <v>37</v>
      </c>
      <c r="J593" s="8" t="s">
        <v>1714</v>
      </c>
      <c r="K593" s="5" t="s">
        <v>1715</v>
      </c>
      <c r="L593" s="7" t="s">
        <v>1716</v>
      </c>
      <c r="M593" s="9">
        <v>55910</v>
      </c>
      <c r="N593" s="5" t="s">
        <v>2311</v>
      </c>
      <c r="O593" s="31">
        <v>44781.7870553241</v>
      </c>
      <c r="P593" s="32">
        <v>44781.7907670949</v>
      </c>
      <c r="Q593" s="28" t="s">
        <v>37</v>
      </c>
      <c r="R593" s="29" t="s">
        <v>37</v>
      </c>
      <c r="S593" s="28" t="s">
        <v>172</v>
      </c>
      <c r="T593" s="28" t="s">
        <v>1718</v>
      </c>
      <c r="U593" s="5" t="s">
        <v>174</v>
      </c>
      <c r="V593" s="28" t="s">
        <v>1719</v>
      </c>
      <c r="W593" s="7" t="s">
        <v>37</v>
      </c>
      <c r="X593" s="7" t="s">
        <v>37</v>
      </c>
      <c r="Y593" s="5" t="s">
        <v>37</v>
      </c>
      <c r="Z593" s="5" t="s">
        <v>37</v>
      </c>
      <c r="AA593" s="6" t="s">
        <v>37</v>
      </c>
      <c r="AB593" s="6" t="s">
        <v>37</v>
      </c>
      <c r="AC593" s="6" t="s">
        <v>37</v>
      </c>
      <c r="AD593" s="6" t="s">
        <v>37</v>
      </c>
      <c r="AE593" s="6" t="s">
        <v>37</v>
      </c>
    </row>
    <row r="594">
      <c r="A594" s="28" t="s">
        <v>2324</v>
      </c>
      <c r="B594" s="6" t="s">
        <v>2325</v>
      </c>
      <c r="C594" s="6" t="s">
        <v>648</v>
      </c>
      <c r="D594" s="7" t="s">
        <v>1783</v>
      </c>
      <c r="E594" s="28" t="s">
        <v>1784</v>
      </c>
      <c r="F594" s="5" t="s">
        <v>53</v>
      </c>
      <c r="G594" s="6" t="s">
        <v>370</v>
      </c>
      <c r="H594" s="6" t="s">
        <v>37</v>
      </c>
      <c r="I594" s="6" t="s">
        <v>37</v>
      </c>
      <c r="J594" s="8" t="s">
        <v>54</v>
      </c>
      <c r="K594" s="5" t="s">
        <v>55</v>
      </c>
      <c r="L594" s="7" t="s">
        <v>56</v>
      </c>
      <c r="M594" s="9">
        <v>55920</v>
      </c>
      <c r="N594" s="5" t="s">
        <v>924</v>
      </c>
      <c r="O594" s="31">
        <v>44782.4070058218</v>
      </c>
      <c r="P594" s="32">
        <v>44782.4119109954</v>
      </c>
      <c r="Q594" s="28" t="s">
        <v>37</v>
      </c>
      <c r="R594" s="29" t="s">
        <v>37</v>
      </c>
      <c r="S594" s="28" t="s">
        <v>37</v>
      </c>
      <c r="T594" s="28" t="s">
        <v>37</v>
      </c>
      <c r="U594" s="5" t="s">
        <v>37</v>
      </c>
      <c r="V594" s="28" t="s">
        <v>37</v>
      </c>
      <c r="W594" s="7" t="s">
        <v>37</v>
      </c>
      <c r="X594" s="7" t="s">
        <v>37</v>
      </c>
      <c r="Y594" s="5" t="s">
        <v>37</v>
      </c>
      <c r="Z594" s="5" t="s">
        <v>37</v>
      </c>
      <c r="AA594" s="6" t="s">
        <v>37</v>
      </c>
      <c r="AB594" s="6" t="s">
        <v>37</v>
      </c>
      <c r="AC594" s="6" t="s">
        <v>37</v>
      </c>
      <c r="AD594" s="6" t="s">
        <v>37</v>
      </c>
      <c r="AE594" s="6" t="s">
        <v>37</v>
      </c>
    </row>
    <row r="595">
      <c r="A595" s="28" t="s">
        <v>2326</v>
      </c>
      <c r="B595" s="6" t="s">
        <v>2327</v>
      </c>
      <c r="C595" s="6" t="s">
        <v>648</v>
      </c>
      <c r="D595" s="7" t="s">
        <v>1783</v>
      </c>
      <c r="E595" s="28" t="s">
        <v>1784</v>
      </c>
      <c r="F595" s="5" t="s">
        <v>61</v>
      </c>
      <c r="G595" s="6" t="s">
        <v>337</v>
      </c>
      <c r="H595" s="6" t="s">
        <v>37</v>
      </c>
      <c r="I595" s="6" t="s">
        <v>37</v>
      </c>
      <c r="J595" s="8" t="s">
        <v>54</v>
      </c>
      <c r="K595" s="5" t="s">
        <v>55</v>
      </c>
      <c r="L595" s="7" t="s">
        <v>56</v>
      </c>
      <c r="M595" s="9">
        <v>55930</v>
      </c>
      <c r="N595" s="5" t="s">
        <v>57</v>
      </c>
      <c r="O595" s="31">
        <v>44782.4070062153</v>
      </c>
      <c r="P595" s="32">
        <v>44782.4119107986</v>
      </c>
      <c r="Q595" s="28" t="s">
        <v>37</v>
      </c>
      <c r="R595" s="29" t="s">
        <v>2328</v>
      </c>
      <c r="S595" s="28" t="s">
        <v>37</v>
      </c>
      <c r="T595" s="28" t="s">
        <v>37</v>
      </c>
      <c r="U595" s="5" t="s">
        <v>37</v>
      </c>
      <c r="V595" s="28" t="s">
        <v>37</v>
      </c>
      <c r="W595" s="7" t="s">
        <v>37</v>
      </c>
      <c r="X595" s="7" t="s">
        <v>37</v>
      </c>
      <c r="Y595" s="5" t="s">
        <v>37</v>
      </c>
      <c r="Z595" s="5" t="s">
        <v>37</v>
      </c>
      <c r="AA595" s="6" t="s">
        <v>37</v>
      </c>
      <c r="AB595" s="6" t="s">
        <v>37</v>
      </c>
      <c r="AC595" s="6" t="s">
        <v>37</v>
      </c>
      <c r="AD595" s="6" t="s">
        <v>37</v>
      </c>
      <c r="AE595" s="6" t="s">
        <v>37</v>
      </c>
    </row>
    <row r="596">
      <c r="A596" s="28" t="s">
        <v>2329</v>
      </c>
      <c r="B596" s="6" t="s">
        <v>2330</v>
      </c>
      <c r="C596" s="6" t="s">
        <v>2331</v>
      </c>
      <c r="D596" s="7" t="s">
        <v>45</v>
      </c>
      <c r="E596" s="28" t="s">
        <v>46</v>
      </c>
      <c r="F596" s="5" t="s">
        <v>53</v>
      </c>
      <c r="G596" s="6" t="s">
        <v>2332</v>
      </c>
      <c r="H596" s="6" t="s">
        <v>37</v>
      </c>
      <c r="I596" s="6" t="s">
        <v>37</v>
      </c>
      <c r="J596" s="8" t="s">
        <v>54</v>
      </c>
      <c r="K596" s="5" t="s">
        <v>55</v>
      </c>
      <c r="L596" s="7" t="s">
        <v>56</v>
      </c>
      <c r="M596" s="9">
        <v>559400</v>
      </c>
      <c r="N596" s="5" t="s">
        <v>924</v>
      </c>
      <c r="O596" s="31">
        <v>44798.6221875</v>
      </c>
      <c r="P596" s="32">
        <v>44798.6221875</v>
      </c>
      <c r="Q596" s="28" t="s">
        <v>37</v>
      </c>
      <c r="R596" s="29" t="s">
        <v>37</v>
      </c>
      <c r="S596" s="28" t="s">
        <v>37</v>
      </c>
      <c r="T596" s="28" t="s">
        <v>37</v>
      </c>
      <c r="U596" s="5" t="s">
        <v>37</v>
      </c>
      <c r="V596" s="28" t="s">
        <v>37</v>
      </c>
      <c r="W596" s="7" t="s">
        <v>37</v>
      </c>
      <c r="X596" s="7" t="s">
        <v>37</v>
      </c>
      <c r="Y596" s="5" t="s">
        <v>37</v>
      </c>
      <c r="Z596" s="5" t="s">
        <v>37</v>
      </c>
      <c r="AA596" s="6" t="s">
        <v>37</v>
      </c>
      <c r="AB596" s="6" t="s">
        <v>37</v>
      </c>
      <c r="AC596" s="6" t="s">
        <v>37</v>
      </c>
      <c r="AD596" s="6" t="s">
        <v>37</v>
      </c>
      <c r="AE596" s="6" t="s">
        <v>37</v>
      </c>
    </row>
    <row r="597">
      <c r="A597" s="28" t="s">
        <v>2333</v>
      </c>
      <c r="B597" s="6" t="s">
        <v>2334</v>
      </c>
      <c r="C597" s="6" t="s">
        <v>1479</v>
      </c>
      <c r="D597" s="7" t="s">
        <v>45</v>
      </c>
      <c r="E597" s="28" t="s">
        <v>46</v>
      </c>
      <c r="F597" s="5" t="s">
        <v>53</v>
      </c>
      <c r="G597" s="6" t="s">
        <v>2332</v>
      </c>
      <c r="H597" s="6" t="s">
        <v>37</v>
      </c>
      <c r="I597" s="6" t="s">
        <v>37</v>
      </c>
      <c r="J597" s="8" t="s">
        <v>54</v>
      </c>
      <c r="K597" s="5" t="s">
        <v>55</v>
      </c>
      <c r="L597" s="7" t="s">
        <v>56</v>
      </c>
      <c r="M597" s="9">
        <v>559500</v>
      </c>
      <c r="N597" s="5" t="s">
        <v>924</v>
      </c>
      <c r="O597" s="31">
        <v>44798.6585069444</v>
      </c>
      <c r="P597" s="32">
        <v>44798.6585069444</v>
      </c>
      <c r="Q597" s="28" t="s">
        <v>37</v>
      </c>
      <c r="R597" s="29" t="s">
        <v>37</v>
      </c>
      <c r="S597" s="28" t="s">
        <v>37</v>
      </c>
      <c r="T597" s="28" t="s">
        <v>37</v>
      </c>
      <c r="U597" s="5" t="s">
        <v>37</v>
      </c>
      <c r="V597" s="28" t="s">
        <v>37</v>
      </c>
      <c r="W597" s="7" t="s">
        <v>37</v>
      </c>
      <c r="X597" s="7" t="s">
        <v>37</v>
      </c>
      <c r="Y597" s="5" t="s">
        <v>37</v>
      </c>
      <c r="Z597" s="5" t="s">
        <v>37</v>
      </c>
      <c r="AA597" s="6" t="s">
        <v>37</v>
      </c>
      <c r="AB597" s="6" t="s">
        <v>37</v>
      </c>
      <c r="AC597" s="6" t="s">
        <v>37</v>
      </c>
      <c r="AD597" s="6" t="s">
        <v>37</v>
      </c>
      <c r="AE597" s="6" t="s">
        <v>37</v>
      </c>
    </row>
    <row r="598">
      <c r="A598" s="28" t="s">
        <v>2335</v>
      </c>
      <c r="B598" s="6" t="s">
        <v>2336</v>
      </c>
      <c r="C598" s="6" t="s">
        <v>160</v>
      </c>
      <c r="D598" s="7" t="s">
        <v>45</v>
      </c>
      <c r="E598" s="28" t="s">
        <v>46</v>
      </c>
      <c r="F598" s="5" t="s">
        <v>105</v>
      </c>
      <c r="G598" s="6" t="s">
        <v>2332</v>
      </c>
      <c r="H598" s="6" t="s">
        <v>37</v>
      </c>
      <c r="I598" s="6" t="s">
        <v>37</v>
      </c>
      <c r="J598" s="8" t="s">
        <v>68</v>
      </c>
      <c r="K598" s="5" t="s">
        <v>69</v>
      </c>
      <c r="L598" s="7" t="s">
        <v>70</v>
      </c>
      <c r="M598" s="9">
        <v>559600</v>
      </c>
      <c r="N598" s="5" t="s">
        <v>71</v>
      </c>
      <c r="O598" s="31">
        <v>44789.7638773148</v>
      </c>
      <c r="P598" s="32">
        <v>44789.7638773148</v>
      </c>
      <c r="Q598" s="28" t="s">
        <v>37</v>
      </c>
      <c r="R598" s="29" t="s">
        <v>37</v>
      </c>
      <c r="S598" s="28" t="s">
        <v>37</v>
      </c>
      <c r="T598" s="28" t="s">
        <v>37</v>
      </c>
      <c r="U598" s="5" t="s">
        <v>37</v>
      </c>
      <c r="V598" s="28" t="s">
        <v>37</v>
      </c>
      <c r="W598" s="7" t="s">
        <v>37</v>
      </c>
      <c r="X598" s="7" t="s">
        <v>37</v>
      </c>
      <c r="Y598" s="5" t="s">
        <v>37</v>
      </c>
      <c r="Z598" s="5" t="s">
        <v>37</v>
      </c>
      <c r="AA598" s="6" t="s">
        <v>37</v>
      </c>
      <c r="AB598" s="6" t="s">
        <v>37</v>
      </c>
      <c r="AC598" s="6" t="s">
        <v>37</v>
      </c>
      <c r="AD598" s="6" t="s">
        <v>37</v>
      </c>
      <c r="AE598" s="6" t="s">
        <v>37</v>
      </c>
    </row>
    <row r="599">
      <c r="A599" s="28" t="s">
        <v>2337</v>
      </c>
      <c r="B599" s="6" t="s">
        <v>2338</v>
      </c>
      <c r="C599" s="6" t="s">
        <v>2339</v>
      </c>
      <c r="D599" s="7" t="s">
        <v>45</v>
      </c>
      <c r="E599" s="28" t="s">
        <v>46</v>
      </c>
      <c r="F599" s="5" t="s">
        <v>105</v>
      </c>
      <c r="G599" s="6" t="s">
        <v>2332</v>
      </c>
      <c r="H599" s="6" t="s">
        <v>37</v>
      </c>
      <c r="I599" s="6" t="s">
        <v>37</v>
      </c>
      <c r="J599" s="8" t="s">
        <v>68</v>
      </c>
      <c r="K599" s="5" t="s">
        <v>69</v>
      </c>
      <c r="L599" s="7" t="s">
        <v>70</v>
      </c>
      <c r="M599" s="9">
        <v>559700</v>
      </c>
      <c r="N599" s="5" t="s">
        <v>71</v>
      </c>
      <c r="O599" s="31">
        <v>44789.7638773148</v>
      </c>
      <c r="P599" s="32">
        <v>44789.7638773148</v>
      </c>
      <c r="Q599" s="28" t="s">
        <v>37</v>
      </c>
      <c r="R599" s="29" t="s">
        <v>37</v>
      </c>
      <c r="S599" s="28" t="s">
        <v>37</v>
      </c>
      <c r="T599" s="28" t="s">
        <v>37</v>
      </c>
      <c r="U599" s="5" t="s">
        <v>37</v>
      </c>
      <c r="V599" s="28" t="s">
        <v>37</v>
      </c>
      <c r="W599" s="7" t="s">
        <v>37</v>
      </c>
      <c r="X599" s="7" t="s">
        <v>37</v>
      </c>
      <c r="Y599" s="5" t="s">
        <v>37</v>
      </c>
      <c r="Z599" s="5" t="s">
        <v>37</v>
      </c>
      <c r="AA599" s="6" t="s">
        <v>37</v>
      </c>
      <c r="AB599" s="6" t="s">
        <v>37</v>
      </c>
      <c r="AC599" s="6" t="s">
        <v>37</v>
      </c>
      <c r="AD599" s="6" t="s">
        <v>37</v>
      </c>
      <c r="AE599" s="6" t="s">
        <v>37</v>
      </c>
    </row>
    <row r="600">
      <c r="A600" s="28" t="s">
        <v>2340</v>
      </c>
      <c r="B600" s="6" t="s">
        <v>2341</v>
      </c>
      <c r="C600" s="6" t="s">
        <v>2342</v>
      </c>
      <c r="D600" s="7" t="s">
        <v>45</v>
      </c>
      <c r="E600" s="28" t="s">
        <v>46</v>
      </c>
      <c r="F600" s="5" t="s">
        <v>105</v>
      </c>
      <c r="G600" s="6" t="s">
        <v>2332</v>
      </c>
      <c r="H600" s="6" t="s">
        <v>37</v>
      </c>
      <c r="I600" s="6" t="s">
        <v>37</v>
      </c>
      <c r="J600" s="8" t="s">
        <v>118</v>
      </c>
      <c r="K600" s="5" t="s">
        <v>119</v>
      </c>
      <c r="L600" s="7" t="s">
        <v>120</v>
      </c>
      <c r="M600" s="9">
        <v>559800</v>
      </c>
      <c r="N600" s="5" t="s">
        <v>121</v>
      </c>
      <c r="O600" s="31">
        <v>44789.7638773148</v>
      </c>
      <c r="P600" s="32">
        <v>44789.7638773148</v>
      </c>
      <c r="Q600" s="28" t="s">
        <v>37</v>
      </c>
      <c r="R600" s="29" t="s">
        <v>37</v>
      </c>
      <c r="S600" s="28" t="s">
        <v>37</v>
      </c>
      <c r="T600" s="28" t="s">
        <v>37</v>
      </c>
      <c r="U600" s="5" t="s">
        <v>37</v>
      </c>
      <c r="V600" s="28" t="s">
        <v>37</v>
      </c>
      <c r="W600" s="7" t="s">
        <v>37</v>
      </c>
      <c r="X600" s="7" t="s">
        <v>37</v>
      </c>
      <c r="Y600" s="5" t="s">
        <v>37</v>
      </c>
      <c r="Z600" s="5" t="s">
        <v>37</v>
      </c>
      <c r="AA600" s="6" t="s">
        <v>37</v>
      </c>
      <c r="AB600" s="6" t="s">
        <v>37</v>
      </c>
      <c r="AC600" s="6" t="s">
        <v>37</v>
      </c>
      <c r="AD600" s="6" t="s">
        <v>37</v>
      </c>
      <c r="AE600" s="6" t="s">
        <v>37</v>
      </c>
    </row>
    <row r="601">
      <c r="A601" s="28" t="s">
        <v>2343</v>
      </c>
      <c r="B601" s="6" t="s">
        <v>2344</v>
      </c>
      <c r="C601" s="6" t="s">
        <v>648</v>
      </c>
      <c r="D601" s="7" t="s">
        <v>45</v>
      </c>
      <c r="E601" s="28" t="s">
        <v>46</v>
      </c>
      <c r="F601" s="5" t="s">
        <v>538</v>
      </c>
      <c r="G601" s="6" t="s">
        <v>167</v>
      </c>
      <c r="H601" s="6" t="s">
        <v>37</v>
      </c>
      <c r="I601" s="6" t="s">
        <v>37</v>
      </c>
      <c r="J601" s="8" t="s">
        <v>68</v>
      </c>
      <c r="K601" s="5" t="s">
        <v>69</v>
      </c>
      <c r="L601" s="7" t="s">
        <v>70</v>
      </c>
      <c r="M601" s="9">
        <v>50261</v>
      </c>
      <c r="N601" s="5" t="s">
        <v>41</v>
      </c>
      <c r="O601" s="31">
        <v>44798.6221875</v>
      </c>
      <c r="P601" s="32">
        <v>44798.6221875</v>
      </c>
      <c r="Q601" s="28" t="s">
        <v>37</v>
      </c>
      <c r="R601" s="29" t="s">
        <v>37</v>
      </c>
      <c r="S601" s="28" t="s">
        <v>37</v>
      </c>
      <c r="T601" s="28" t="s">
        <v>37</v>
      </c>
      <c r="U601" s="5" t="s">
        <v>37</v>
      </c>
      <c r="V601" s="28" t="s">
        <v>37</v>
      </c>
      <c r="W601" s="7" t="s">
        <v>37</v>
      </c>
      <c r="X601" s="7" t="s">
        <v>37</v>
      </c>
      <c r="Y601" s="5" t="s">
        <v>37</v>
      </c>
      <c r="Z601" s="5" t="s">
        <v>37</v>
      </c>
      <c r="AA601" s="6" t="s">
        <v>142</v>
      </c>
      <c r="AB601" s="6" t="s">
        <v>144</v>
      </c>
      <c r="AC601" s="6" t="s">
        <v>37</v>
      </c>
      <c r="AD601" s="6" t="s">
        <v>37</v>
      </c>
      <c r="AE601" s="6" t="s">
        <v>37</v>
      </c>
    </row>
    <row r="602">
      <c r="A602" s="28" t="s">
        <v>2345</v>
      </c>
      <c r="B602" s="6" t="s">
        <v>1030</v>
      </c>
      <c r="C602" s="6" t="s">
        <v>648</v>
      </c>
      <c r="D602" s="7" t="s">
        <v>45</v>
      </c>
      <c r="E602" s="28" t="s">
        <v>46</v>
      </c>
      <c r="F602" s="5" t="s">
        <v>22</v>
      </c>
      <c r="G602" s="6" t="s">
        <v>337</v>
      </c>
      <c r="H602" s="6" t="s">
        <v>37</v>
      </c>
      <c r="I602" s="6" t="s">
        <v>37</v>
      </c>
      <c r="J602" s="8" t="s">
        <v>305</v>
      </c>
      <c r="K602" s="5" t="s">
        <v>306</v>
      </c>
      <c r="L602" s="7" t="s">
        <v>307</v>
      </c>
      <c r="M602" s="9">
        <v>52291</v>
      </c>
      <c r="N602" s="5" t="s">
        <v>276</v>
      </c>
      <c r="O602" s="31">
        <v>44798.6221875</v>
      </c>
      <c r="P602" s="32">
        <v>44798.6221875</v>
      </c>
      <c r="Q602" s="28" t="s">
        <v>37</v>
      </c>
      <c r="R602" s="29" t="s">
        <v>37</v>
      </c>
      <c r="S602" s="28" t="s">
        <v>172</v>
      </c>
      <c r="T602" s="28" t="s">
        <v>277</v>
      </c>
      <c r="U602" s="5" t="s">
        <v>278</v>
      </c>
      <c r="V602" s="28" t="s">
        <v>320</v>
      </c>
      <c r="W602" s="7" t="s">
        <v>2346</v>
      </c>
      <c r="X602" s="7" t="s">
        <v>37</v>
      </c>
      <c r="Y602" s="5" t="s">
        <v>316</v>
      </c>
      <c r="Z602" s="5" t="s">
        <v>355</v>
      </c>
      <c r="AA602" s="6" t="s">
        <v>37</v>
      </c>
      <c r="AB602" s="6" t="s">
        <v>37</v>
      </c>
      <c r="AC602" s="6" t="s">
        <v>37</v>
      </c>
      <c r="AD602" s="6" t="s">
        <v>37</v>
      </c>
      <c r="AE602" s="6" t="s">
        <v>37</v>
      </c>
    </row>
    <row r="603">
      <c r="A603" s="28" t="s">
        <v>2347</v>
      </c>
      <c r="B603" s="6" t="s">
        <v>2348</v>
      </c>
      <c r="C603" s="6" t="s">
        <v>269</v>
      </c>
      <c r="D603" s="7" t="s">
        <v>45</v>
      </c>
      <c r="E603" s="28" t="s">
        <v>46</v>
      </c>
      <c r="F603" s="5" t="s">
        <v>22</v>
      </c>
      <c r="G603" s="6" t="s">
        <v>167</v>
      </c>
      <c r="H603" s="6" t="s">
        <v>37</v>
      </c>
      <c r="I603" s="6" t="s">
        <v>37</v>
      </c>
      <c r="J603" s="8" t="s">
        <v>305</v>
      </c>
      <c r="K603" s="5" t="s">
        <v>306</v>
      </c>
      <c r="L603" s="7" t="s">
        <v>307</v>
      </c>
      <c r="M603" s="9">
        <v>51091</v>
      </c>
      <c r="N603" s="5" t="s">
        <v>276</v>
      </c>
      <c r="O603" s="31">
        <v>44798.6221875</v>
      </c>
      <c r="P603" s="32">
        <v>44798.6221875</v>
      </c>
      <c r="Q603" s="28" t="s">
        <v>37</v>
      </c>
      <c r="R603" s="29" t="s">
        <v>37</v>
      </c>
      <c r="S603" s="28" t="s">
        <v>308</v>
      </c>
      <c r="T603" s="28" t="s">
        <v>526</v>
      </c>
      <c r="U603" s="5" t="s">
        <v>527</v>
      </c>
      <c r="V603" s="28" t="s">
        <v>511</v>
      </c>
      <c r="W603" s="7" t="s">
        <v>430</v>
      </c>
      <c r="X603" s="7" t="s">
        <v>37</v>
      </c>
      <c r="Y603" s="5" t="s">
        <v>312</v>
      </c>
      <c r="Z603" s="5" t="s">
        <v>2349</v>
      </c>
      <c r="AA603" s="6" t="s">
        <v>37</v>
      </c>
      <c r="AB603" s="6" t="s">
        <v>37</v>
      </c>
      <c r="AC603" s="6" t="s">
        <v>37</v>
      </c>
      <c r="AD603" s="6" t="s">
        <v>37</v>
      </c>
      <c r="AE603" s="6" t="s">
        <v>37</v>
      </c>
    </row>
    <row r="604">
      <c r="A604" s="28" t="s">
        <v>2350</v>
      </c>
      <c r="B604" s="6" t="s">
        <v>2351</v>
      </c>
      <c r="C604" s="6" t="s">
        <v>2352</v>
      </c>
      <c r="D604" s="7" t="s">
        <v>45</v>
      </c>
      <c r="E604" s="28" t="s">
        <v>46</v>
      </c>
      <c r="F604" s="5" t="s">
        <v>538</v>
      </c>
      <c r="G604" s="6" t="s">
        <v>167</v>
      </c>
      <c r="H604" s="6" t="s">
        <v>37</v>
      </c>
      <c r="I604" s="6" t="s">
        <v>37</v>
      </c>
      <c r="J604" s="8" t="s">
        <v>68</v>
      </c>
      <c r="K604" s="5" t="s">
        <v>69</v>
      </c>
      <c r="L604" s="7" t="s">
        <v>70</v>
      </c>
      <c r="M604" s="9">
        <v>50241</v>
      </c>
      <c r="N604" s="5" t="s">
        <v>41</v>
      </c>
      <c r="O604" s="31">
        <v>44798.6221875</v>
      </c>
      <c r="P604" s="32">
        <v>44798.6221875</v>
      </c>
      <c r="Q604" s="28" t="s">
        <v>37</v>
      </c>
      <c r="R604" s="29" t="s">
        <v>37</v>
      </c>
      <c r="S604" s="28" t="s">
        <v>37</v>
      </c>
      <c r="T604" s="28" t="s">
        <v>37</v>
      </c>
      <c r="U604" s="5" t="s">
        <v>37</v>
      </c>
      <c r="V604" s="28" t="s">
        <v>37</v>
      </c>
      <c r="W604" s="7" t="s">
        <v>37</v>
      </c>
      <c r="X604" s="7" t="s">
        <v>37</v>
      </c>
      <c r="Y604" s="5" t="s">
        <v>37</v>
      </c>
      <c r="Z604" s="5" t="s">
        <v>37</v>
      </c>
      <c r="AA604" s="6" t="s">
        <v>136</v>
      </c>
      <c r="AB604" s="6" t="s">
        <v>138</v>
      </c>
      <c r="AC604" s="6" t="s">
        <v>2353</v>
      </c>
      <c r="AD604" s="6" t="s">
        <v>37</v>
      </c>
      <c r="AE604" s="6" t="s">
        <v>37</v>
      </c>
    </row>
    <row r="605">
      <c r="A605" s="28" t="s">
        <v>2354</v>
      </c>
      <c r="B605" s="6" t="s">
        <v>2355</v>
      </c>
      <c r="C605" s="6" t="s">
        <v>2352</v>
      </c>
      <c r="D605" s="7" t="s">
        <v>45</v>
      </c>
      <c r="E605" s="28" t="s">
        <v>46</v>
      </c>
      <c r="F605" s="5" t="s">
        <v>538</v>
      </c>
      <c r="G605" s="6" t="s">
        <v>167</v>
      </c>
      <c r="H605" s="6" t="s">
        <v>37</v>
      </c>
      <c r="I605" s="6" t="s">
        <v>37</v>
      </c>
      <c r="J605" s="8" t="s">
        <v>68</v>
      </c>
      <c r="K605" s="5" t="s">
        <v>69</v>
      </c>
      <c r="L605" s="7" t="s">
        <v>70</v>
      </c>
      <c r="M605" s="9">
        <v>560300</v>
      </c>
      <c r="N605" s="5" t="s">
        <v>71</v>
      </c>
      <c r="O605" s="31">
        <v>44799.5196412037</v>
      </c>
      <c r="P605" s="32">
        <v>44799.5196412037</v>
      </c>
      <c r="Q605" s="28" t="s">
        <v>37</v>
      </c>
      <c r="R605" s="29" t="s">
        <v>37</v>
      </c>
      <c r="S605" s="28" t="s">
        <v>37</v>
      </c>
      <c r="T605" s="28" t="s">
        <v>37</v>
      </c>
      <c r="U605" s="5" t="s">
        <v>37</v>
      </c>
      <c r="V605" s="28" t="s">
        <v>37</v>
      </c>
      <c r="W605" s="7" t="s">
        <v>37</v>
      </c>
      <c r="X605" s="7" t="s">
        <v>37</v>
      </c>
      <c r="Y605" s="5" t="s">
        <v>37</v>
      </c>
      <c r="Z605" s="5" t="s">
        <v>37</v>
      </c>
      <c r="AA605" s="6" t="s">
        <v>37</v>
      </c>
      <c r="AB605" s="6" t="s">
        <v>138</v>
      </c>
      <c r="AC605" s="6" t="s">
        <v>37</v>
      </c>
      <c r="AD605" s="6" t="s">
        <v>37</v>
      </c>
      <c r="AE605" s="6" t="s">
        <v>37</v>
      </c>
    </row>
    <row r="606">
      <c r="A606" s="28" t="s">
        <v>2356</v>
      </c>
      <c r="B606" s="6" t="s">
        <v>2357</v>
      </c>
      <c r="C606" s="6" t="s">
        <v>2358</v>
      </c>
      <c r="D606" s="7" t="s">
        <v>45</v>
      </c>
      <c r="E606" s="28" t="s">
        <v>46</v>
      </c>
      <c r="F606" s="5" t="s">
        <v>538</v>
      </c>
      <c r="G606" s="6" t="s">
        <v>167</v>
      </c>
      <c r="H606" s="6" t="s">
        <v>37</v>
      </c>
      <c r="I606" s="6" t="s">
        <v>37</v>
      </c>
      <c r="J606" s="8" t="s">
        <v>68</v>
      </c>
      <c r="K606" s="5" t="s">
        <v>69</v>
      </c>
      <c r="L606" s="7" t="s">
        <v>70</v>
      </c>
      <c r="M606" s="9">
        <v>50171</v>
      </c>
      <c r="N606" s="5" t="s">
        <v>41</v>
      </c>
      <c r="O606" s="31">
        <v>44802.6415046296</v>
      </c>
      <c r="P606" s="32">
        <v>44802.6415046296</v>
      </c>
      <c r="Q606" s="28" t="s">
        <v>37</v>
      </c>
      <c r="R606" s="29" t="s">
        <v>37</v>
      </c>
      <c r="S606" s="28" t="s">
        <v>37</v>
      </c>
      <c r="T606" s="28" t="s">
        <v>37</v>
      </c>
      <c r="U606" s="5" t="s">
        <v>37</v>
      </c>
      <c r="V606" s="28" t="s">
        <v>37</v>
      </c>
      <c r="W606" s="7" t="s">
        <v>37</v>
      </c>
      <c r="X606" s="7" t="s">
        <v>37</v>
      </c>
      <c r="Y606" s="5" t="s">
        <v>37</v>
      </c>
      <c r="Z606" s="5" t="s">
        <v>37</v>
      </c>
      <c r="AA606" s="6" t="s">
        <v>108</v>
      </c>
      <c r="AB606" s="6" t="s">
        <v>110</v>
      </c>
      <c r="AC606" s="6" t="s">
        <v>37</v>
      </c>
      <c r="AD606" s="6" t="s">
        <v>37</v>
      </c>
      <c r="AE606" s="6" t="s">
        <v>37</v>
      </c>
    </row>
    <row r="607">
      <c r="A607" s="28" t="s">
        <v>2359</v>
      </c>
      <c r="B607" s="6" t="s">
        <v>2360</v>
      </c>
      <c r="C607" s="6" t="s">
        <v>1479</v>
      </c>
      <c r="D607" s="7" t="s">
        <v>45</v>
      </c>
      <c r="E607" s="28" t="s">
        <v>46</v>
      </c>
      <c r="F607" s="5" t="s">
        <v>22</v>
      </c>
      <c r="G607" s="6" t="s">
        <v>337</v>
      </c>
      <c r="H607" s="6" t="s">
        <v>37</v>
      </c>
      <c r="I607" s="6" t="s">
        <v>37</v>
      </c>
      <c r="J607" s="8" t="s">
        <v>305</v>
      </c>
      <c r="K607" s="5" t="s">
        <v>306</v>
      </c>
      <c r="L607" s="7" t="s">
        <v>307</v>
      </c>
      <c r="M607" s="9">
        <v>560500</v>
      </c>
      <c r="N607" s="5" t="s">
        <v>276</v>
      </c>
      <c r="O607" s="31">
        <v>44798.6221875</v>
      </c>
      <c r="P607" s="32">
        <v>44798.6221875</v>
      </c>
      <c r="Q607" s="28" t="s">
        <v>37</v>
      </c>
      <c r="R607" s="29" t="s">
        <v>37</v>
      </c>
      <c r="S607" s="28" t="s">
        <v>2233</v>
      </c>
      <c r="T607" s="28" t="s">
        <v>347</v>
      </c>
      <c r="U607" s="5" t="s">
        <v>2361</v>
      </c>
      <c r="V607" s="28" t="s">
        <v>2225</v>
      </c>
      <c r="W607" s="7" t="s">
        <v>2362</v>
      </c>
      <c r="X607" s="7" t="s">
        <v>37</v>
      </c>
      <c r="Y607" s="5" t="s">
        <v>312</v>
      </c>
      <c r="Z607" s="5" t="s">
        <v>2363</v>
      </c>
      <c r="AA607" s="6" t="s">
        <v>37</v>
      </c>
      <c r="AB607" s="6" t="s">
        <v>37</v>
      </c>
      <c r="AC607" s="6" t="s">
        <v>37</v>
      </c>
      <c r="AD607" s="6" t="s">
        <v>37</v>
      </c>
      <c r="AE607" s="6" t="s">
        <v>37</v>
      </c>
    </row>
    <row r="608">
      <c r="A608" s="28" t="s">
        <v>2364</v>
      </c>
      <c r="B608" s="6" t="s">
        <v>2365</v>
      </c>
      <c r="C608" s="6" t="s">
        <v>1479</v>
      </c>
      <c r="D608" s="7" t="s">
        <v>45</v>
      </c>
      <c r="E608" s="28" t="s">
        <v>46</v>
      </c>
      <c r="F608" s="5" t="s">
        <v>22</v>
      </c>
      <c r="G608" s="6" t="s">
        <v>337</v>
      </c>
      <c r="H608" s="6" t="s">
        <v>37</v>
      </c>
      <c r="I608" s="6" t="s">
        <v>37</v>
      </c>
      <c r="J608" s="8" t="s">
        <v>305</v>
      </c>
      <c r="K608" s="5" t="s">
        <v>306</v>
      </c>
      <c r="L608" s="7" t="s">
        <v>307</v>
      </c>
      <c r="M608" s="9">
        <v>560600</v>
      </c>
      <c r="N608" s="5" t="s">
        <v>276</v>
      </c>
      <c r="O608" s="31">
        <v>44798.6221875</v>
      </c>
      <c r="P608" s="32">
        <v>44798.6221875</v>
      </c>
      <c r="Q608" s="28" t="s">
        <v>37</v>
      </c>
      <c r="R608" s="29" t="s">
        <v>37</v>
      </c>
      <c r="S608" s="28" t="s">
        <v>2233</v>
      </c>
      <c r="T608" s="28" t="s">
        <v>347</v>
      </c>
      <c r="U608" s="5" t="s">
        <v>2361</v>
      </c>
      <c r="V608" s="28" t="s">
        <v>2225</v>
      </c>
      <c r="W608" s="7" t="s">
        <v>2366</v>
      </c>
      <c r="X608" s="7" t="s">
        <v>37</v>
      </c>
      <c r="Y608" s="5" t="s">
        <v>312</v>
      </c>
      <c r="Z608" s="5" t="s">
        <v>2363</v>
      </c>
      <c r="AA608" s="6" t="s">
        <v>37</v>
      </c>
      <c r="AB608" s="6" t="s">
        <v>37</v>
      </c>
      <c r="AC608" s="6" t="s">
        <v>37</v>
      </c>
      <c r="AD608" s="6" t="s">
        <v>37</v>
      </c>
      <c r="AE608" s="6" t="s">
        <v>37</v>
      </c>
    </row>
    <row r="609">
      <c r="A609" s="28" t="s">
        <v>1487</v>
      </c>
      <c r="B609" s="6" t="s">
        <v>1478</v>
      </c>
      <c r="C609" s="6" t="s">
        <v>1486</v>
      </c>
      <c r="D609" s="7" t="s">
        <v>45</v>
      </c>
      <c r="E609" s="28" t="s">
        <v>46</v>
      </c>
      <c r="F609" s="5" t="s">
        <v>22</v>
      </c>
      <c r="G609" s="6" t="s">
        <v>167</v>
      </c>
      <c r="H609" s="6" t="s">
        <v>37</v>
      </c>
      <c r="I609" s="6" t="s">
        <v>37</v>
      </c>
      <c r="J609" s="8" t="s">
        <v>305</v>
      </c>
      <c r="K609" s="5" t="s">
        <v>306</v>
      </c>
      <c r="L609" s="7" t="s">
        <v>307</v>
      </c>
      <c r="M609" s="9">
        <v>53511</v>
      </c>
      <c r="N609" s="5" t="s">
        <v>276</v>
      </c>
      <c r="O609" s="31">
        <v>44798.6221875</v>
      </c>
      <c r="P609" s="32">
        <v>44798.6221875</v>
      </c>
      <c r="Q609" s="28" t="s">
        <v>1485</v>
      </c>
      <c r="R609" s="29" t="s">
        <v>37</v>
      </c>
      <c r="S609" s="28" t="s">
        <v>373</v>
      </c>
      <c r="T609" s="28" t="s">
        <v>509</v>
      </c>
      <c r="U609" s="5" t="s">
        <v>547</v>
      </c>
      <c r="V609" s="28" t="s">
        <v>1483</v>
      </c>
      <c r="W609" s="7" t="s">
        <v>1488</v>
      </c>
      <c r="X609" s="7" t="s">
        <v>38</v>
      </c>
      <c r="Y609" s="5" t="s">
        <v>312</v>
      </c>
      <c r="Z609" s="5" t="s">
        <v>2367</v>
      </c>
      <c r="AA609" s="6" t="s">
        <v>37</v>
      </c>
      <c r="AB609" s="6" t="s">
        <v>37</v>
      </c>
      <c r="AC609" s="6" t="s">
        <v>37</v>
      </c>
      <c r="AD609" s="6" t="s">
        <v>37</v>
      </c>
      <c r="AE609" s="6" t="s">
        <v>37</v>
      </c>
    </row>
    <row r="610">
      <c r="A610" s="28" t="s">
        <v>1482</v>
      </c>
      <c r="B610" s="6" t="s">
        <v>1478</v>
      </c>
      <c r="C610" s="6" t="s">
        <v>1479</v>
      </c>
      <c r="D610" s="7" t="s">
        <v>45</v>
      </c>
      <c r="E610" s="28" t="s">
        <v>46</v>
      </c>
      <c r="F610" s="5" t="s">
        <v>22</v>
      </c>
      <c r="G610" s="6" t="s">
        <v>337</v>
      </c>
      <c r="H610" s="6" t="s">
        <v>37</v>
      </c>
      <c r="I610" s="6" t="s">
        <v>37</v>
      </c>
      <c r="J610" s="8" t="s">
        <v>305</v>
      </c>
      <c r="K610" s="5" t="s">
        <v>306</v>
      </c>
      <c r="L610" s="7" t="s">
        <v>307</v>
      </c>
      <c r="M610" s="9">
        <v>53501</v>
      </c>
      <c r="N610" s="5" t="s">
        <v>276</v>
      </c>
      <c r="O610" s="31">
        <v>44798.6221875</v>
      </c>
      <c r="P610" s="32">
        <v>44798.6221875</v>
      </c>
      <c r="Q610" s="28" t="s">
        <v>1477</v>
      </c>
      <c r="R610" s="29" t="s">
        <v>37</v>
      </c>
      <c r="S610" s="28" t="s">
        <v>308</v>
      </c>
      <c r="T610" s="28" t="s">
        <v>509</v>
      </c>
      <c r="U610" s="5" t="s">
        <v>510</v>
      </c>
      <c r="V610" s="28" t="s">
        <v>1483</v>
      </c>
      <c r="W610" s="7" t="s">
        <v>1484</v>
      </c>
      <c r="X610" s="7" t="s">
        <v>38</v>
      </c>
      <c r="Y610" s="5" t="s">
        <v>316</v>
      </c>
      <c r="Z610" s="5" t="s">
        <v>2367</v>
      </c>
      <c r="AA610" s="6" t="s">
        <v>37</v>
      </c>
      <c r="AB610" s="6" t="s">
        <v>37</v>
      </c>
      <c r="AC610" s="6" t="s">
        <v>37</v>
      </c>
      <c r="AD610" s="6" t="s">
        <v>37</v>
      </c>
      <c r="AE610" s="6" t="s">
        <v>37</v>
      </c>
    </row>
    <row r="611">
      <c r="A611" s="28" t="s">
        <v>338</v>
      </c>
      <c r="B611" s="6" t="s">
        <v>336</v>
      </c>
      <c r="C611" s="6" t="s">
        <v>269</v>
      </c>
      <c r="D611" s="7" t="s">
        <v>45</v>
      </c>
      <c r="E611" s="28" t="s">
        <v>46</v>
      </c>
      <c r="F611" s="5" t="s">
        <v>61</v>
      </c>
      <c r="G611" s="6" t="s">
        <v>337</v>
      </c>
      <c r="H611" s="6" t="s">
        <v>37</v>
      </c>
      <c r="I611" s="6" t="s">
        <v>37</v>
      </c>
      <c r="J611" s="8" t="s">
        <v>54</v>
      </c>
      <c r="K611" s="5" t="s">
        <v>55</v>
      </c>
      <c r="L611" s="7" t="s">
        <v>56</v>
      </c>
      <c r="M611" s="9">
        <v>50731</v>
      </c>
      <c r="N611" s="5" t="s">
        <v>41</v>
      </c>
      <c r="O611" s="31">
        <v>44798.6221875</v>
      </c>
      <c r="P611" s="32">
        <v>44798.6221875</v>
      </c>
      <c r="Q611" s="28" t="s">
        <v>335</v>
      </c>
      <c r="R611" s="29" t="s">
        <v>37</v>
      </c>
      <c r="S611" s="28" t="s">
        <v>37</v>
      </c>
      <c r="T611" s="28" t="s">
        <v>37</v>
      </c>
      <c r="U611" s="5" t="s">
        <v>37</v>
      </c>
      <c r="V611" s="28" t="s">
        <v>37</v>
      </c>
      <c r="W611" s="7" t="s">
        <v>37</v>
      </c>
      <c r="X611" s="7" t="s">
        <v>37</v>
      </c>
      <c r="Y611" s="5" t="s">
        <v>37</v>
      </c>
      <c r="Z611" s="5" t="s">
        <v>37</v>
      </c>
      <c r="AA611" s="6" t="s">
        <v>37</v>
      </c>
      <c r="AB611" s="6" t="s">
        <v>37</v>
      </c>
      <c r="AC611" s="6" t="s">
        <v>37</v>
      </c>
      <c r="AD611" s="6" t="s">
        <v>37</v>
      </c>
      <c r="AE611" s="6" t="s">
        <v>37</v>
      </c>
    </row>
    <row r="612">
      <c r="A612" s="28" t="s">
        <v>2328</v>
      </c>
      <c r="B612" s="6" t="s">
        <v>2327</v>
      </c>
      <c r="C612" s="6" t="s">
        <v>648</v>
      </c>
      <c r="D612" s="7" t="s">
        <v>45</v>
      </c>
      <c r="E612" s="28" t="s">
        <v>46</v>
      </c>
      <c r="F612" s="5" t="s">
        <v>61</v>
      </c>
      <c r="G612" s="6" t="s">
        <v>337</v>
      </c>
      <c r="H612" s="6" t="s">
        <v>37</v>
      </c>
      <c r="I612" s="6" t="s">
        <v>37</v>
      </c>
      <c r="J612" s="8" t="s">
        <v>54</v>
      </c>
      <c r="K612" s="5" t="s">
        <v>55</v>
      </c>
      <c r="L612" s="7" t="s">
        <v>56</v>
      </c>
      <c r="M612" s="9">
        <v>55931</v>
      </c>
      <c r="N612" s="5" t="s">
        <v>924</v>
      </c>
      <c r="O612" s="31">
        <v>44798.6221875</v>
      </c>
      <c r="P612" s="32">
        <v>44798.6221875</v>
      </c>
      <c r="Q612" s="28" t="s">
        <v>2326</v>
      </c>
      <c r="R612" s="29" t="s">
        <v>37</v>
      </c>
      <c r="S612" s="28" t="s">
        <v>37</v>
      </c>
      <c r="T612" s="28" t="s">
        <v>37</v>
      </c>
      <c r="U612" s="5" t="s">
        <v>37</v>
      </c>
      <c r="V612" s="28" t="s">
        <v>37</v>
      </c>
      <c r="W612" s="7" t="s">
        <v>37</v>
      </c>
      <c r="X612" s="7" t="s">
        <v>37</v>
      </c>
      <c r="Y612" s="5" t="s">
        <v>37</v>
      </c>
      <c r="Z612" s="5" t="s">
        <v>37</v>
      </c>
      <c r="AA612" s="6" t="s">
        <v>37</v>
      </c>
      <c r="AB612" s="6" t="s">
        <v>37</v>
      </c>
      <c r="AC612" s="6" t="s">
        <v>37</v>
      </c>
      <c r="AD612" s="6" t="s">
        <v>37</v>
      </c>
      <c r="AE612" s="6" t="s">
        <v>37</v>
      </c>
    </row>
    <row r="613">
      <c r="A613" s="28" t="s">
        <v>58</v>
      </c>
      <c r="B613" s="6" t="s">
        <v>52</v>
      </c>
      <c r="C613" s="6" t="s">
        <v>33</v>
      </c>
      <c r="D613" s="7" t="s">
        <v>45</v>
      </c>
      <c r="E613" s="28" t="s">
        <v>46</v>
      </c>
      <c r="F613" s="5" t="s">
        <v>53</v>
      </c>
      <c r="G613" s="6" t="s">
        <v>37</v>
      </c>
      <c r="H613" s="6" t="s">
        <v>37</v>
      </c>
      <c r="I613" s="6" t="s">
        <v>37</v>
      </c>
      <c r="J613" s="8" t="s">
        <v>54</v>
      </c>
      <c r="K613" s="5" t="s">
        <v>55</v>
      </c>
      <c r="L613" s="7" t="s">
        <v>56</v>
      </c>
      <c r="M613" s="9">
        <v>50021</v>
      </c>
      <c r="N613" s="5" t="s">
        <v>71</v>
      </c>
      <c r="O613" s="31">
        <v>44798.6221875</v>
      </c>
      <c r="P613" s="32">
        <v>44798.6221875</v>
      </c>
      <c r="Q613" s="28" t="s">
        <v>51</v>
      </c>
      <c r="R613" s="29" t="s">
        <v>37</v>
      </c>
      <c r="S613" s="28" t="s">
        <v>37</v>
      </c>
      <c r="T613" s="28" t="s">
        <v>37</v>
      </c>
      <c r="U613" s="5" t="s">
        <v>37</v>
      </c>
      <c r="V613" s="28" t="s">
        <v>37</v>
      </c>
      <c r="W613" s="7" t="s">
        <v>37</v>
      </c>
      <c r="X613" s="7" t="s">
        <v>37</v>
      </c>
      <c r="Y613" s="5" t="s">
        <v>37</v>
      </c>
      <c r="Z613" s="5" t="s">
        <v>37</v>
      </c>
      <c r="AA613" s="6" t="s">
        <v>37</v>
      </c>
      <c r="AB613" s="6" t="s">
        <v>37</v>
      </c>
      <c r="AC613" s="6" t="s">
        <v>37</v>
      </c>
      <c r="AD613" s="6" t="s">
        <v>37</v>
      </c>
      <c r="AE613" s="6" t="s">
        <v>37</v>
      </c>
    </row>
    <row r="614">
      <c r="A614" s="28" t="s">
        <v>101</v>
      </c>
      <c r="B614" s="6" t="s">
        <v>98</v>
      </c>
      <c r="C614" s="6" t="s">
        <v>33</v>
      </c>
      <c r="D614" s="7" t="s">
        <v>45</v>
      </c>
      <c r="E614" s="28" t="s">
        <v>46</v>
      </c>
      <c r="F614" s="5" t="s">
        <v>61</v>
      </c>
      <c r="G614" s="6" t="s">
        <v>37</v>
      </c>
      <c r="H614" s="6" t="s">
        <v>37</v>
      </c>
      <c r="I614" s="6" t="s">
        <v>37</v>
      </c>
      <c r="J614" s="8" t="s">
        <v>99</v>
      </c>
      <c r="K614" s="5" t="s">
        <v>100</v>
      </c>
      <c r="L614" s="7" t="s">
        <v>98</v>
      </c>
      <c r="M614" s="9">
        <v>50151</v>
      </c>
      <c r="N614" s="5" t="s">
        <v>71</v>
      </c>
      <c r="O614" s="31">
        <v>44798.6221875</v>
      </c>
      <c r="P614" s="32">
        <v>44798.6221875</v>
      </c>
      <c r="Q614" s="28" t="s">
        <v>97</v>
      </c>
      <c r="R614" s="29" t="s">
        <v>37</v>
      </c>
      <c r="S614" s="28" t="s">
        <v>37</v>
      </c>
      <c r="T614" s="28" t="s">
        <v>37</v>
      </c>
      <c r="U614" s="5" t="s">
        <v>37</v>
      </c>
      <c r="V614" s="28" t="s">
        <v>37</v>
      </c>
      <c r="W614" s="7" t="s">
        <v>37</v>
      </c>
      <c r="X614" s="7" t="s">
        <v>37</v>
      </c>
      <c r="Y614" s="5" t="s">
        <v>37</v>
      </c>
      <c r="Z614" s="5" t="s">
        <v>37</v>
      </c>
      <c r="AA614" s="6" t="s">
        <v>37</v>
      </c>
      <c r="AB614" s="6" t="s">
        <v>37</v>
      </c>
      <c r="AC614" s="6" t="s">
        <v>37</v>
      </c>
      <c r="AD614" s="6" t="s">
        <v>37</v>
      </c>
      <c r="AE614" s="6" t="s">
        <v>37</v>
      </c>
    </row>
    <row r="615">
      <c r="A615" s="30" t="s">
        <v>2368</v>
      </c>
      <c r="B615" s="6" t="s">
        <v>141</v>
      </c>
      <c r="C615" s="6" t="s">
        <v>138</v>
      </c>
      <c r="D615" s="7" t="s">
        <v>45</v>
      </c>
      <c r="E615" s="28" t="s">
        <v>46</v>
      </c>
      <c r="F615" s="5" t="s">
        <v>105</v>
      </c>
      <c r="G615" s="6" t="s">
        <v>37</v>
      </c>
      <c r="H615" s="6" t="s">
        <v>37</v>
      </c>
      <c r="I615" s="6" t="s">
        <v>37</v>
      </c>
      <c r="J615" s="8" t="s">
        <v>118</v>
      </c>
      <c r="K615" s="5" t="s">
        <v>119</v>
      </c>
      <c r="L615" s="7" t="s">
        <v>120</v>
      </c>
      <c r="M615" s="9">
        <v>0</v>
      </c>
      <c r="N615" s="5" t="s">
        <v>2369</v>
      </c>
      <c r="O615" s="31">
        <v>44837.5778557523</v>
      </c>
      <c r="Q615" s="28" t="s">
        <v>37</v>
      </c>
      <c r="R615" s="29" t="s">
        <v>37</v>
      </c>
      <c r="S615" s="28" t="s">
        <v>37</v>
      </c>
      <c r="T615" s="28" t="s">
        <v>37</v>
      </c>
      <c r="U615" s="5" t="s">
        <v>37</v>
      </c>
      <c r="V615" s="28" t="s">
        <v>37</v>
      </c>
      <c r="W615" s="7" t="s">
        <v>37</v>
      </c>
      <c r="X615" s="7" t="s">
        <v>37</v>
      </c>
      <c r="Y615" s="5" t="s">
        <v>37</v>
      </c>
      <c r="Z615" s="5" t="s">
        <v>37</v>
      </c>
      <c r="AA615" s="6" t="s">
        <v>37</v>
      </c>
      <c r="AB615" s="6" t="s">
        <v>37</v>
      </c>
      <c r="AC615" s="6" t="s">
        <v>37</v>
      </c>
      <c r="AD615" s="6" t="s">
        <v>37</v>
      </c>
      <c r="AE615" s="6" t="s">
        <v>37</v>
      </c>
    </row>
    <row r="616">
      <c r="A616" s="28" t="s">
        <v>854</v>
      </c>
      <c r="B616" s="6" t="s">
        <v>853</v>
      </c>
      <c r="C616" s="6" t="s">
        <v>648</v>
      </c>
      <c r="D616" s="7" t="s">
        <v>45</v>
      </c>
      <c r="E616" s="28" t="s">
        <v>46</v>
      </c>
      <c r="F616" s="5" t="s">
        <v>538</v>
      </c>
      <c r="G616" s="6" t="s">
        <v>167</v>
      </c>
      <c r="H616" s="6" t="s">
        <v>37</v>
      </c>
      <c r="I616" s="6" t="s">
        <v>37</v>
      </c>
      <c r="J616" s="8" t="s">
        <v>68</v>
      </c>
      <c r="K616" s="5" t="s">
        <v>69</v>
      </c>
      <c r="L616" s="7" t="s">
        <v>70</v>
      </c>
      <c r="M616" s="9">
        <v>51871</v>
      </c>
      <c r="N616" s="5" t="s">
        <v>41</v>
      </c>
      <c r="O616" s="31">
        <v>44799.4954166667</v>
      </c>
      <c r="P616" s="32">
        <v>44799.4954166667</v>
      </c>
      <c r="Q616" s="28" t="s">
        <v>852</v>
      </c>
      <c r="R616" s="29" t="s">
        <v>37</v>
      </c>
      <c r="S616" s="28" t="s">
        <v>37</v>
      </c>
      <c r="T616" s="28" t="s">
        <v>37</v>
      </c>
      <c r="U616" s="5" t="s">
        <v>37</v>
      </c>
      <c r="V616" s="28" t="s">
        <v>37</v>
      </c>
      <c r="W616" s="7" t="s">
        <v>37</v>
      </c>
      <c r="X616" s="7" t="s">
        <v>37</v>
      </c>
      <c r="Y616" s="5" t="s">
        <v>37</v>
      </c>
      <c r="Z616" s="5" t="s">
        <v>37</v>
      </c>
      <c r="AA616" s="6" t="s">
        <v>132</v>
      </c>
      <c r="AB616" s="6" t="s">
        <v>786</v>
      </c>
      <c r="AC616" s="6" t="s">
        <v>37</v>
      </c>
      <c r="AD616" s="6" t="s">
        <v>37</v>
      </c>
      <c r="AE616" s="6" t="s">
        <v>2370</v>
      </c>
    </row>
    <row r="617">
      <c r="A617" s="28" t="s">
        <v>927</v>
      </c>
      <c r="B617" s="6" t="s">
        <v>926</v>
      </c>
      <c r="C617" s="6" t="s">
        <v>555</v>
      </c>
      <c r="D617" s="7" t="s">
        <v>45</v>
      </c>
      <c r="E617" s="28" t="s">
        <v>46</v>
      </c>
      <c r="F617" s="5" t="s">
        <v>538</v>
      </c>
      <c r="G617" s="6" t="s">
        <v>167</v>
      </c>
      <c r="H617" s="6" t="s">
        <v>37</v>
      </c>
      <c r="I617" s="6" t="s">
        <v>37</v>
      </c>
      <c r="J617" s="8" t="s">
        <v>118</v>
      </c>
      <c r="K617" s="5" t="s">
        <v>119</v>
      </c>
      <c r="L617" s="7" t="s">
        <v>120</v>
      </c>
      <c r="M617" s="9">
        <v>52061</v>
      </c>
      <c r="N617" s="5" t="s">
        <v>41</v>
      </c>
      <c r="O617" s="31">
        <v>44798.6585069444</v>
      </c>
      <c r="P617" s="32">
        <v>44798.6585069444</v>
      </c>
      <c r="Q617" s="28" t="s">
        <v>925</v>
      </c>
      <c r="R617" s="29" t="s">
        <v>37</v>
      </c>
      <c r="S617" s="28" t="s">
        <v>308</v>
      </c>
      <c r="T617" s="28" t="s">
        <v>37</v>
      </c>
      <c r="U617" s="5" t="s">
        <v>37</v>
      </c>
      <c r="V617" s="28" t="s">
        <v>320</v>
      </c>
      <c r="W617" s="7" t="s">
        <v>37</v>
      </c>
      <c r="X617" s="7" t="s">
        <v>37</v>
      </c>
      <c r="Y617" s="5" t="s">
        <v>37</v>
      </c>
      <c r="Z617" s="5" t="s">
        <v>37</v>
      </c>
      <c r="AA617" s="6" t="s">
        <v>152</v>
      </c>
      <c r="AB617" s="6" t="s">
        <v>929</v>
      </c>
      <c r="AC617" s="6" t="s">
        <v>37</v>
      </c>
      <c r="AD617" s="6" t="s">
        <v>930</v>
      </c>
      <c r="AE617" s="6" t="s">
        <v>37</v>
      </c>
    </row>
    <row r="618">
      <c r="A618" s="28" t="s">
        <v>2047</v>
      </c>
      <c r="B618" s="6" t="s">
        <v>2044</v>
      </c>
      <c r="C618" s="6" t="s">
        <v>1479</v>
      </c>
      <c r="D618" s="7" t="s">
        <v>45</v>
      </c>
      <c r="E618" s="28" t="s">
        <v>46</v>
      </c>
      <c r="F618" s="5" t="s">
        <v>1903</v>
      </c>
      <c r="G618" s="6" t="s">
        <v>37</v>
      </c>
      <c r="H618" s="6" t="s">
        <v>37</v>
      </c>
      <c r="I618" s="6" t="s">
        <v>37</v>
      </c>
      <c r="J618" s="8" t="s">
        <v>885</v>
      </c>
      <c r="K618" s="5" t="s">
        <v>886</v>
      </c>
      <c r="L618" s="7" t="s">
        <v>887</v>
      </c>
      <c r="M618" s="9">
        <v>55051</v>
      </c>
      <c r="N618" s="5" t="s">
        <v>276</v>
      </c>
      <c r="O618" s="31">
        <v>44798.6221875</v>
      </c>
      <c r="P618" s="32">
        <v>44798.6221875</v>
      </c>
      <c r="Q618" s="28" t="s">
        <v>2043</v>
      </c>
      <c r="R618" s="29" t="s">
        <v>37</v>
      </c>
      <c r="S618" s="28" t="s">
        <v>37</v>
      </c>
      <c r="T618" s="28" t="s">
        <v>37</v>
      </c>
      <c r="U618" s="5" t="s">
        <v>37</v>
      </c>
      <c r="V618" s="28" t="s">
        <v>37</v>
      </c>
      <c r="W618" s="7" t="s">
        <v>37</v>
      </c>
      <c r="X618" s="7" t="s">
        <v>37</v>
      </c>
      <c r="Y618" s="5" t="s">
        <v>37</v>
      </c>
      <c r="Z618" s="5" t="s">
        <v>37</v>
      </c>
      <c r="AA618" s="6" t="s">
        <v>37</v>
      </c>
      <c r="AB618" s="6" t="s">
        <v>37</v>
      </c>
      <c r="AC618" s="6" t="s">
        <v>37</v>
      </c>
      <c r="AD618" s="6" t="s">
        <v>37</v>
      </c>
      <c r="AE618" s="6" t="s">
        <v>37</v>
      </c>
    </row>
    <row r="619">
      <c r="A619" s="28" t="s">
        <v>1580</v>
      </c>
      <c r="B619" s="6" t="s">
        <v>1577</v>
      </c>
      <c r="C619" s="6" t="s">
        <v>269</v>
      </c>
      <c r="D619" s="7" t="s">
        <v>45</v>
      </c>
      <c r="E619" s="28" t="s">
        <v>46</v>
      </c>
      <c r="F619" s="5" t="s">
        <v>1572</v>
      </c>
      <c r="G619" s="6" t="s">
        <v>167</v>
      </c>
      <c r="H619" s="6" t="s">
        <v>37</v>
      </c>
      <c r="I619" s="6" t="s">
        <v>37</v>
      </c>
      <c r="J619" s="8" t="s">
        <v>885</v>
      </c>
      <c r="K619" s="5" t="s">
        <v>886</v>
      </c>
      <c r="L619" s="7" t="s">
        <v>887</v>
      </c>
      <c r="M619" s="9">
        <v>53761</v>
      </c>
      <c r="N619" s="5" t="s">
        <v>276</v>
      </c>
      <c r="O619" s="31">
        <v>44799.4035069444</v>
      </c>
      <c r="P619" s="32">
        <v>44799.4035069444</v>
      </c>
      <c r="Q619" s="28" t="s">
        <v>1576</v>
      </c>
      <c r="R619" s="29" t="s">
        <v>37</v>
      </c>
      <c r="S619" s="28" t="s">
        <v>172</v>
      </c>
      <c r="T619" s="28" t="s">
        <v>37</v>
      </c>
      <c r="U619" s="5" t="s">
        <v>37</v>
      </c>
      <c r="V619" s="28" t="s">
        <v>37</v>
      </c>
      <c r="W619" s="7" t="s">
        <v>37</v>
      </c>
      <c r="X619" s="7" t="s">
        <v>37</v>
      </c>
      <c r="Y619" s="5" t="s">
        <v>37</v>
      </c>
      <c r="Z619" s="5" t="s">
        <v>37</v>
      </c>
      <c r="AA619" s="6" t="s">
        <v>37</v>
      </c>
      <c r="AB619" s="6" t="s">
        <v>37</v>
      </c>
      <c r="AC619" s="6" t="s">
        <v>37</v>
      </c>
      <c r="AD619" s="6" t="s">
        <v>37</v>
      </c>
      <c r="AE619" s="6" t="s">
        <v>37</v>
      </c>
    </row>
    <row r="620">
      <c r="A620" s="28" t="s">
        <v>1633</v>
      </c>
      <c r="B620" s="6" t="s">
        <v>1632</v>
      </c>
      <c r="C620" s="6" t="s">
        <v>648</v>
      </c>
      <c r="D620" s="7" t="s">
        <v>45</v>
      </c>
      <c r="E620" s="28" t="s">
        <v>46</v>
      </c>
      <c r="F620" s="5" t="s">
        <v>22</v>
      </c>
      <c r="G620" s="6" t="s">
        <v>167</v>
      </c>
      <c r="H620" s="6" t="s">
        <v>37</v>
      </c>
      <c r="I620" s="6" t="s">
        <v>37</v>
      </c>
      <c r="J620" s="8" t="s">
        <v>305</v>
      </c>
      <c r="K620" s="5" t="s">
        <v>306</v>
      </c>
      <c r="L620" s="7" t="s">
        <v>307</v>
      </c>
      <c r="M620" s="9">
        <v>53881</v>
      </c>
      <c r="N620" s="5" t="s">
        <v>276</v>
      </c>
      <c r="O620" s="31">
        <v>44799.4954166667</v>
      </c>
      <c r="P620" s="32">
        <v>44799.4954166667</v>
      </c>
      <c r="Q620" s="28" t="s">
        <v>1631</v>
      </c>
      <c r="R620" s="29" t="s">
        <v>37</v>
      </c>
      <c r="S620" s="28" t="s">
        <v>308</v>
      </c>
      <c r="T620" s="28" t="s">
        <v>1390</v>
      </c>
      <c r="U620" s="5" t="s">
        <v>1201</v>
      </c>
      <c r="V620" s="28" t="s">
        <v>1634</v>
      </c>
      <c r="W620" s="7" t="s">
        <v>720</v>
      </c>
      <c r="X620" s="7" t="s">
        <v>38</v>
      </c>
      <c r="Y620" s="5" t="s">
        <v>312</v>
      </c>
      <c r="Z620" s="5" t="s">
        <v>2371</v>
      </c>
      <c r="AA620" s="6" t="s">
        <v>37</v>
      </c>
      <c r="AB620" s="6" t="s">
        <v>37</v>
      </c>
      <c r="AC620" s="6" t="s">
        <v>37</v>
      </c>
      <c r="AD620" s="6" t="s">
        <v>37</v>
      </c>
      <c r="AE620" s="6" t="s">
        <v>37</v>
      </c>
    </row>
    <row r="621">
      <c r="A621" s="28" t="s">
        <v>2274</v>
      </c>
      <c r="B621" s="6" t="s">
        <v>2273</v>
      </c>
      <c r="C621" s="6" t="s">
        <v>2185</v>
      </c>
      <c r="D621" s="7" t="s">
        <v>45</v>
      </c>
      <c r="E621" s="28" t="s">
        <v>46</v>
      </c>
      <c r="F621" s="5" t="s">
        <v>22</v>
      </c>
      <c r="G621" s="6" t="s">
        <v>167</v>
      </c>
      <c r="H621" s="6" t="s">
        <v>37</v>
      </c>
      <c r="I621" s="6" t="s">
        <v>37</v>
      </c>
      <c r="J621" s="8" t="s">
        <v>305</v>
      </c>
      <c r="K621" s="5" t="s">
        <v>306</v>
      </c>
      <c r="L621" s="7" t="s">
        <v>307</v>
      </c>
      <c r="M621" s="9">
        <v>55741</v>
      </c>
      <c r="N621" s="5" t="s">
        <v>276</v>
      </c>
      <c r="O621" s="31">
        <v>44798.6221875</v>
      </c>
      <c r="P621" s="32">
        <v>44798.6221875</v>
      </c>
      <c r="Q621" s="28" t="s">
        <v>2272</v>
      </c>
      <c r="R621" s="29" t="s">
        <v>37</v>
      </c>
      <c r="S621" s="28" t="s">
        <v>308</v>
      </c>
      <c r="T621" s="28" t="s">
        <v>347</v>
      </c>
      <c r="U621" s="5" t="s">
        <v>348</v>
      </c>
      <c r="V621" s="30" t="s">
        <v>2275</v>
      </c>
      <c r="W621" s="7" t="s">
        <v>2276</v>
      </c>
      <c r="X621" s="7" t="s">
        <v>38</v>
      </c>
      <c r="Y621" s="5" t="s">
        <v>312</v>
      </c>
      <c r="Z621" s="5" t="s">
        <v>355</v>
      </c>
      <c r="AA621" s="6" t="s">
        <v>37</v>
      </c>
      <c r="AB621" s="6" t="s">
        <v>37</v>
      </c>
      <c r="AC621" s="6" t="s">
        <v>37</v>
      </c>
      <c r="AD621" s="6" t="s">
        <v>37</v>
      </c>
      <c r="AE621" s="6" t="s">
        <v>37</v>
      </c>
    </row>
    <row r="622">
      <c r="A622" s="28" t="s">
        <v>2263</v>
      </c>
      <c r="B622" s="6" t="s">
        <v>2259</v>
      </c>
      <c r="C622" s="6" t="s">
        <v>2190</v>
      </c>
      <c r="D622" s="7" t="s">
        <v>45</v>
      </c>
      <c r="E622" s="28" t="s">
        <v>46</v>
      </c>
      <c r="F622" s="5" t="s">
        <v>22</v>
      </c>
      <c r="G622" s="6" t="s">
        <v>167</v>
      </c>
      <c r="H622" s="6" t="s">
        <v>37</v>
      </c>
      <c r="I622" s="6" t="s">
        <v>37</v>
      </c>
      <c r="J622" s="8" t="s">
        <v>305</v>
      </c>
      <c r="K622" s="5" t="s">
        <v>306</v>
      </c>
      <c r="L622" s="7" t="s">
        <v>307</v>
      </c>
      <c r="M622" s="9">
        <v>55701</v>
      </c>
      <c r="N622" s="5" t="s">
        <v>276</v>
      </c>
      <c r="O622" s="31">
        <v>44798.6221875</v>
      </c>
      <c r="P622" s="32">
        <v>44798.6221875</v>
      </c>
      <c r="Q622" s="28" t="s">
        <v>2262</v>
      </c>
      <c r="R622" s="29" t="s">
        <v>37</v>
      </c>
      <c r="S622" s="28" t="s">
        <v>373</v>
      </c>
      <c r="T622" s="28" t="s">
        <v>347</v>
      </c>
      <c r="U622" s="5" t="s">
        <v>1154</v>
      </c>
      <c r="V622" s="30" t="s">
        <v>2261</v>
      </c>
      <c r="W622" s="7" t="s">
        <v>2151</v>
      </c>
      <c r="X622" s="7" t="s">
        <v>38</v>
      </c>
      <c r="Y622" s="5" t="s">
        <v>312</v>
      </c>
      <c r="Z622" s="5" t="s">
        <v>503</v>
      </c>
      <c r="AA622" s="6" t="s">
        <v>37</v>
      </c>
      <c r="AB622" s="6" t="s">
        <v>37</v>
      </c>
      <c r="AC622" s="6" t="s">
        <v>37</v>
      </c>
      <c r="AD622" s="6" t="s">
        <v>37</v>
      </c>
      <c r="AE622" s="6" t="s">
        <v>37</v>
      </c>
    </row>
    <row r="623">
      <c r="A623" s="28" t="s">
        <v>2260</v>
      </c>
      <c r="B623" s="6" t="s">
        <v>2259</v>
      </c>
      <c r="C623" s="6" t="s">
        <v>2185</v>
      </c>
      <c r="D623" s="7" t="s">
        <v>45</v>
      </c>
      <c r="E623" s="28" t="s">
        <v>46</v>
      </c>
      <c r="F623" s="5" t="s">
        <v>22</v>
      </c>
      <c r="G623" s="6" t="s">
        <v>167</v>
      </c>
      <c r="H623" s="6" t="s">
        <v>37</v>
      </c>
      <c r="I623" s="6" t="s">
        <v>37</v>
      </c>
      <c r="J623" s="8" t="s">
        <v>305</v>
      </c>
      <c r="K623" s="5" t="s">
        <v>306</v>
      </c>
      <c r="L623" s="7" t="s">
        <v>307</v>
      </c>
      <c r="M623" s="9">
        <v>55691</v>
      </c>
      <c r="N623" s="5" t="s">
        <v>276</v>
      </c>
      <c r="O623" s="31">
        <v>44798.6221875</v>
      </c>
      <c r="P623" s="32">
        <v>44798.6221875</v>
      </c>
      <c r="Q623" s="28" t="s">
        <v>2258</v>
      </c>
      <c r="R623" s="29" t="s">
        <v>37</v>
      </c>
      <c r="S623" s="28" t="s">
        <v>308</v>
      </c>
      <c r="T623" s="28" t="s">
        <v>347</v>
      </c>
      <c r="U623" s="5" t="s">
        <v>348</v>
      </c>
      <c r="V623" s="30" t="s">
        <v>2261</v>
      </c>
      <c r="W623" s="7" t="s">
        <v>2148</v>
      </c>
      <c r="X623" s="7" t="s">
        <v>38</v>
      </c>
      <c r="Y623" s="5" t="s">
        <v>316</v>
      </c>
      <c r="Z623" s="5" t="s">
        <v>503</v>
      </c>
      <c r="AA623" s="6" t="s">
        <v>37</v>
      </c>
      <c r="AB623" s="6" t="s">
        <v>37</v>
      </c>
      <c r="AC623" s="6" t="s">
        <v>37</v>
      </c>
      <c r="AD623" s="6" t="s">
        <v>37</v>
      </c>
      <c r="AE623" s="6" t="s">
        <v>37</v>
      </c>
    </row>
    <row r="624">
      <c r="A624" s="28" t="s">
        <v>2266</v>
      </c>
      <c r="B624" s="6" t="s">
        <v>2265</v>
      </c>
      <c r="C624" s="6" t="s">
        <v>2190</v>
      </c>
      <c r="D624" s="7" t="s">
        <v>45</v>
      </c>
      <c r="E624" s="28" t="s">
        <v>46</v>
      </c>
      <c r="F624" s="5" t="s">
        <v>22</v>
      </c>
      <c r="G624" s="6" t="s">
        <v>167</v>
      </c>
      <c r="H624" s="6" t="s">
        <v>37</v>
      </c>
      <c r="I624" s="6" t="s">
        <v>37</v>
      </c>
      <c r="J624" s="8" t="s">
        <v>305</v>
      </c>
      <c r="K624" s="5" t="s">
        <v>306</v>
      </c>
      <c r="L624" s="7" t="s">
        <v>307</v>
      </c>
      <c r="M624" s="9">
        <v>55711</v>
      </c>
      <c r="N624" s="5" t="s">
        <v>276</v>
      </c>
      <c r="O624" s="31">
        <v>44798.6221875</v>
      </c>
      <c r="P624" s="32">
        <v>44798.6221875</v>
      </c>
      <c r="Q624" s="28" t="s">
        <v>2264</v>
      </c>
      <c r="R624" s="29" t="s">
        <v>37</v>
      </c>
      <c r="S624" s="28" t="s">
        <v>308</v>
      </c>
      <c r="T624" s="28" t="s">
        <v>719</v>
      </c>
      <c r="U624" s="5" t="s">
        <v>527</v>
      </c>
      <c r="V624" s="30" t="s">
        <v>2279</v>
      </c>
      <c r="W624" s="7" t="s">
        <v>1590</v>
      </c>
      <c r="X624" s="7" t="s">
        <v>38</v>
      </c>
      <c r="Y624" s="5" t="s">
        <v>312</v>
      </c>
      <c r="Z624" s="5" t="s">
        <v>1028</v>
      </c>
      <c r="AA624" s="6" t="s">
        <v>37</v>
      </c>
      <c r="AB624" s="6" t="s">
        <v>37</v>
      </c>
      <c r="AC624" s="6" t="s">
        <v>37</v>
      </c>
      <c r="AD624" s="6" t="s">
        <v>37</v>
      </c>
      <c r="AE624" s="6" t="s">
        <v>37</v>
      </c>
    </row>
    <row r="625">
      <c r="A625" s="28" t="s">
        <v>2254</v>
      </c>
      <c r="B625" s="6" t="s">
        <v>2248</v>
      </c>
      <c r="C625" s="6" t="s">
        <v>2185</v>
      </c>
      <c r="D625" s="7" t="s">
        <v>45</v>
      </c>
      <c r="E625" s="28" t="s">
        <v>46</v>
      </c>
      <c r="F625" s="5" t="s">
        <v>22</v>
      </c>
      <c r="G625" s="6" t="s">
        <v>167</v>
      </c>
      <c r="H625" s="6" t="s">
        <v>37</v>
      </c>
      <c r="I625" s="6" t="s">
        <v>37</v>
      </c>
      <c r="J625" s="8" t="s">
        <v>305</v>
      </c>
      <c r="K625" s="5" t="s">
        <v>306</v>
      </c>
      <c r="L625" s="7" t="s">
        <v>307</v>
      </c>
      <c r="M625" s="9">
        <v>55671</v>
      </c>
      <c r="N625" s="5" t="s">
        <v>276</v>
      </c>
      <c r="O625" s="31">
        <v>44798.6221875</v>
      </c>
      <c r="P625" s="32">
        <v>44798.6221875</v>
      </c>
      <c r="Q625" s="28" t="s">
        <v>2253</v>
      </c>
      <c r="R625" s="29" t="s">
        <v>37</v>
      </c>
      <c r="S625" s="28" t="s">
        <v>373</v>
      </c>
      <c r="T625" s="28" t="s">
        <v>347</v>
      </c>
      <c r="U625" s="5" t="s">
        <v>1154</v>
      </c>
      <c r="V625" s="28" t="s">
        <v>2225</v>
      </c>
      <c r="W625" s="7" t="s">
        <v>506</v>
      </c>
      <c r="X625" s="7" t="s">
        <v>38</v>
      </c>
      <c r="Y625" s="5" t="s">
        <v>316</v>
      </c>
      <c r="Z625" s="5" t="s">
        <v>2363</v>
      </c>
      <c r="AA625" s="6" t="s">
        <v>37</v>
      </c>
      <c r="AB625" s="6" t="s">
        <v>37</v>
      </c>
      <c r="AC625" s="6" t="s">
        <v>37</v>
      </c>
      <c r="AD625" s="6" t="s">
        <v>37</v>
      </c>
      <c r="AE625" s="6" t="s">
        <v>37</v>
      </c>
    </row>
    <row r="626">
      <c r="A626" s="28" t="s">
        <v>2249</v>
      </c>
      <c r="B626" s="6" t="s">
        <v>2248</v>
      </c>
      <c r="C626" s="6" t="s">
        <v>2185</v>
      </c>
      <c r="D626" s="7" t="s">
        <v>45</v>
      </c>
      <c r="E626" s="28" t="s">
        <v>46</v>
      </c>
      <c r="F626" s="5" t="s">
        <v>22</v>
      </c>
      <c r="G626" s="6" t="s">
        <v>167</v>
      </c>
      <c r="H626" s="6" t="s">
        <v>37</v>
      </c>
      <c r="I626" s="6" t="s">
        <v>37</v>
      </c>
      <c r="J626" s="8" t="s">
        <v>305</v>
      </c>
      <c r="K626" s="5" t="s">
        <v>306</v>
      </c>
      <c r="L626" s="7" t="s">
        <v>307</v>
      </c>
      <c r="M626" s="9">
        <v>55651</v>
      </c>
      <c r="N626" s="5" t="s">
        <v>276</v>
      </c>
      <c r="O626" s="31">
        <v>44798.6221875</v>
      </c>
      <c r="P626" s="32">
        <v>44798.6221875</v>
      </c>
      <c r="Q626" s="28" t="s">
        <v>2247</v>
      </c>
      <c r="R626" s="29" t="s">
        <v>37</v>
      </c>
      <c r="S626" s="28" t="s">
        <v>308</v>
      </c>
      <c r="T626" s="28" t="s">
        <v>347</v>
      </c>
      <c r="U626" s="5" t="s">
        <v>348</v>
      </c>
      <c r="V626" s="28" t="s">
        <v>2225</v>
      </c>
      <c r="W626" s="7" t="s">
        <v>502</v>
      </c>
      <c r="X626" s="7" t="s">
        <v>38</v>
      </c>
      <c r="Y626" s="5" t="s">
        <v>316</v>
      </c>
      <c r="Z626" s="5" t="s">
        <v>2363</v>
      </c>
      <c r="AA626" s="6" t="s">
        <v>37</v>
      </c>
      <c r="AB626" s="6" t="s">
        <v>37</v>
      </c>
      <c r="AC626" s="6" t="s">
        <v>37</v>
      </c>
      <c r="AD626" s="6" t="s">
        <v>37</v>
      </c>
      <c r="AE626" s="6" t="s">
        <v>37</v>
      </c>
    </row>
    <row r="627">
      <c r="A627" s="28" t="s">
        <v>2246</v>
      </c>
      <c r="B627" s="6" t="s">
        <v>2243</v>
      </c>
      <c r="C627" s="6" t="s">
        <v>2185</v>
      </c>
      <c r="D627" s="7" t="s">
        <v>45</v>
      </c>
      <c r="E627" s="28" t="s">
        <v>46</v>
      </c>
      <c r="F627" s="5" t="s">
        <v>22</v>
      </c>
      <c r="G627" s="6" t="s">
        <v>167</v>
      </c>
      <c r="H627" s="6" t="s">
        <v>37</v>
      </c>
      <c r="I627" s="6" t="s">
        <v>37</v>
      </c>
      <c r="J627" s="8" t="s">
        <v>305</v>
      </c>
      <c r="K627" s="5" t="s">
        <v>306</v>
      </c>
      <c r="L627" s="7" t="s">
        <v>307</v>
      </c>
      <c r="M627" s="9">
        <v>55641</v>
      </c>
      <c r="N627" s="5" t="s">
        <v>276</v>
      </c>
      <c r="O627" s="31">
        <v>44798.6221875</v>
      </c>
      <c r="P627" s="32">
        <v>44798.6221875</v>
      </c>
      <c r="Q627" s="28" t="s">
        <v>2245</v>
      </c>
      <c r="R627" s="29" t="s">
        <v>37</v>
      </c>
      <c r="S627" s="28" t="s">
        <v>373</v>
      </c>
      <c r="T627" s="28" t="s">
        <v>347</v>
      </c>
      <c r="U627" s="5" t="s">
        <v>1154</v>
      </c>
      <c r="V627" s="28" t="s">
        <v>2225</v>
      </c>
      <c r="W627" s="7" t="s">
        <v>380</v>
      </c>
      <c r="X627" s="7" t="s">
        <v>38</v>
      </c>
      <c r="Y627" s="5" t="s">
        <v>316</v>
      </c>
      <c r="Z627" s="5" t="s">
        <v>2363</v>
      </c>
      <c r="AA627" s="6" t="s">
        <v>37</v>
      </c>
      <c r="AB627" s="6" t="s">
        <v>37</v>
      </c>
      <c r="AC627" s="6" t="s">
        <v>37</v>
      </c>
      <c r="AD627" s="6" t="s">
        <v>37</v>
      </c>
      <c r="AE627" s="6" t="s">
        <v>37</v>
      </c>
    </row>
    <row r="628">
      <c r="A628" s="28" t="s">
        <v>2244</v>
      </c>
      <c r="B628" s="6" t="s">
        <v>2243</v>
      </c>
      <c r="C628" s="6" t="s">
        <v>2185</v>
      </c>
      <c r="D628" s="7" t="s">
        <v>45</v>
      </c>
      <c r="E628" s="28" t="s">
        <v>46</v>
      </c>
      <c r="F628" s="5" t="s">
        <v>22</v>
      </c>
      <c r="G628" s="6" t="s">
        <v>167</v>
      </c>
      <c r="H628" s="6" t="s">
        <v>37</v>
      </c>
      <c r="I628" s="6" t="s">
        <v>37</v>
      </c>
      <c r="J628" s="8" t="s">
        <v>305</v>
      </c>
      <c r="K628" s="5" t="s">
        <v>306</v>
      </c>
      <c r="L628" s="7" t="s">
        <v>307</v>
      </c>
      <c r="M628" s="9">
        <v>55631</v>
      </c>
      <c r="N628" s="5" t="s">
        <v>276</v>
      </c>
      <c r="O628" s="31">
        <v>44798.6221875</v>
      </c>
      <c r="P628" s="32">
        <v>44798.6221875</v>
      </c>
      <c r="Q628" s="28" t="s">
        <v>2242</v>
      </c>
      <c r="R628" s="29" t="s">
        <v>37</v>
      </c>
      <c r="S628" s="28" t="s">
        <v>308</v>
      </c>
      <c r="T628" s="28" t="s">
        <v>347</v>
      </c>
      <c r="U628" s="5" t="s">
        <v>348</v>
      </c>
      <c r="V628" s="28" t="s">
        <v>2225</v>
      </c>
      <c r="W628" s="7" t="s">
        <v>377</v>
      </c>
      <c r="X628" s="7" t="s">
        <v>38</v>
      </c>
      <c r="Y628" s="5" t="s">
        <v>316</v>
      </c>
      <c r="Z628" s="5" t="s">
        <v>2363</v>
      </c>
      <c r="AA628" s="6" t="s">
        <v>37</v>
      </c>
      <c r="AB628" s="6" t="s">
        <v>37</v>
      </c>
      <c r="AC628" s="6" t="s">
        <v>37</v>
      </c>
      <c r="AD628" s="6" t="s">
        <v>37</v>
      </c>
      <c r="AE628" s="6" t="s">
        <v>37</v>
      </c>
    </row>
    <row r="629">
      <c r="A629" s="28" t="s">
        <v>2238</v>
      </c>
      <c r="B629" s="6" t="s">
        <v>2237</v>
      </c>
      <c r="C629" s="6" t="s">
        <v>2185</v>
      </c>
      <c r="D629" s="7" t="s">
        <v>45</v>
      </c>
      <c r="E629" s="28" t="s">
        <v>46</v>
      </c>
      <c r="F629" s="5" t="s">
        <v>22</v>
      </c>
      <c r="G629" s="6" t="s">
        <v>167</v>
      </c>
      <c r="H629" s="6" t="s">
        <v>37</v>
      </c>
      <c r="I629" s="6" t="s">
        <v>37</v>
      </c>
      <c r="J629" s="8" t="s">
        <v>305</v>
      </c>
      <c r="K629" s="5" t="s">
        <v>306</v>
      </c>
      <c r="L629" s="7" t="s">
        <v>307</v>
      </c>
      <c r="M629" s="9">
        <v>55621</v>
      </c>
      <c r="N629" s="5" t="s">
        <v>276</v>
      </c>
      <c r="O629" s="31">
        <v>44798.6221875</v>
      </c>
      <c r="P629" s="32">
        <v>44798.6221875</v>
      </c>
      <c r="Q629" s="28" t="s">
        <v>2236</v>
      </c>
      <c r="R629" s="29" t="s">
        <v>37</v>
      </c>
      <c r="S629" s="28" t="s">
        <v>308</v>
      </c>
      <c r="T629" s="28" t="s">
        <v>2239</v>
      </c>
      <c r="U629" s="5" t="s">
        <v>2240</v>
      </c>
      <c r="V629" s="28" t="s">
        <v>2241</v>
      </c>
      <c r="W629" s="7" t="s">
        <v>1602</v>
      </c>
      <c r="X629" s="7" t="s">
        <v>38</v>
      </c>
      <c r="Y629" s="5" t="s">
        <v>312</v>
      </c>
      <c r="Z629" s="5" t="s">
        <v>2372</v>
      </c>
      <c r="AA629" s="6" t="s">
        <v>37</v>
      </c>
      <c r="AB629" s="6" t="s">
        <v>37</v>
      </c>
      <c r="AC629" s="6" t="s">
        <v>37</v>
      </c>
      <c r="AD629" s="6" t="s">
        <v>37</v>
      </c>
      <c r="AE629" s="6" t="s">
        <v>37</v>
      </c>
    </row>
    <row r="630">
      <c r="A630" s="28" t="s">
        <v>2213</v>
      </c>
      <c r="B630" s="6" t="s">
        <v>2211</v>
      </c>
      <c r="C630" s="6" t="s">
        <v>2212</v>
      </c>
      <c r="D630" s="7" t="s">
        <v>45</v>
      </c>
      <c r="E630" s="28" t="s">
        <v>46</v>
      </c>
      <c r="F630" s="5" t="s">
        <v>22</v>
      </c>
      <c r="G630" s="6" t="s">
        <v>337</v>
      </c>
      <c r="H630" s="6" t="s">
        <v>37</v>
      </c>
      <c r="I630" s="6" t="s">
        <v>37</v>
      </c>
      <c r="J630" s="8" t="s">
        <v>305</v>
      </c>
      <c r="K630" s="5" t="s">
        <v>306</v>
      </c>
      <c r="L630" s="7" t="s">
        <v>307</v>
      </c>
      <c r="M630" s="9">
        <v>55531</v>
      </c>
      <c r="N630" s="5" t="s">
        <v>276</v>
      </c>
      <c r="O630" s="31">
        <v>44798.6221875</v>
      </c>
      <c r="P630" s="32">
        <v>44798.6221875</v>
      </c>
      <c r="Q630" s="28" t="s">
        <v>2210</v>
      </c>
      <c r="R630" s="29" t="s">
        <v>37</v>
      </c>
      <c r="S630" s="28" t="s">
        <v>308</v>
      </c>
      <c r="T630" s="28" t="s">
        <v>662</v>
      </c>
      <c r="U630" s="5" t="s">
        <v>663</v>
      </c>
      <c r="V630" s="28" t="s">
        <v>664</v>
      </c>
      <c r="W630" s="7" t="s">
        <v>483</v>
      </c>
      <c r="X630" s="7" t="s">
        <v>38</v>
      </c>
      <c r="Y630" s="5" t="s">
        <v>312</v>
      </c>
      <c r="Z630" s="5" t="s">
        <v>684</v>
      </c>
      <c r="AA630" s="6" t="s">
        <v>37</v>
      </c>
      <c r="AB630" s="6" t="s">
        <v>37</v>
      </c>
      <c r="AC630" s="6" t="s">
        <v>37</v>
      </c>
      <c r="AD630" s="6" t="s">
        <v>37</v>
      </c>
      <c r="AE630" s="6" t="s">
        <v>37</v>
      </c>
    </row>
    <row r="631">
      <c r="A631" s="28" t="s">
        <v>2252</v>
      </c>
      <c r="B631" s="6" t="s">
        <v>2251</v>
      </c>
      <c r="C631" s="6" t="s">
        <v>2212</v>
      </c>
      <c r="D631" s="7" t="s">
        <v>45</v>
      </c>
      <c r="E631" s="28" t="s">
        <v>46</v>
      </c>
      <c r="F631" s="5" t="s">
        <v>22</v>
      </c>
      <c r="G631" s="6" t="s">
        <v>337</v>
      </c>
      <c r="H631" s="6" t="s">
        <v>37</v>
      </c>
      <c r="I631" s="6" t="s">
        <v>37</v>
      </c>
      <c r="J631" s="8" t="s">
        <v>305</v>
      </c>
      <c r="K631" s="5" t="s">
        <v>306</v>
      </c>
      <c r="L631" s="7" t="s">
        <v>307</v>
      </c>
      <c r="M631" s="9">
        <v>55661</v>
      </c>
      <c r="N631" s="5" t="s">
        <v>276</v>
      </c>
      <c r="O631" s="31">
        <v>44798.6221875</v>
      </c>
      <c r="P631" s="32">
        <v>44798.6221875</v>
      </c>
      <c r="Q631" s="28" t="s">
        <v>2250</v>
      </c>
      <c r="R631" s="29" t="s">
        <v>37</v>
      </c>
      <c r="S631" s="28" t="s">
        <v>308</v>
      </c>
      <c r="T631" s="28" t="s">
        <v>662</v>
      </c>
      <c r="U631" s="5" t="s">
        <v>663</v>
      </c>
      <c r="V631" s="28" t="s">
        <v>664</v>
      </c>
      <c r="W631" s="7" t="s">
        <v>486</v>
      </c>
      <c r="X631" s="7" t="s">
        <v>38</v>
      </c>
      <c r="Y631" s="5" t="s">
        <v>312</v>
      </c>
      <c r="Z631" s="5" t="s">
        <v>684</v>
      </c>
      <c r="AA631" s="6" t="s">
        <v>37</v>
      </c>
      <c r="AB631" s="6" t="s">
        <v>37</v>
      </c>
      <c r="AC631" s="6" t="s">
        <v>37</v>
      </c>
      <c r="AD631" s="6" t="s">
        <v>37</v>
      </c>
      <c r="AE631" s="6" t="s">
        <v>37</v>
      </c>
    </row>
    <row r="632">
      <c r="A632" s="28" t="s">
        <v>2257</v>
      </c>
      <c r="B632" s="6" t="s">
        <v>2256</v>
      </c>
      <c r="C632" s="6" t="s">
        <v>2212</v>
      </c>
      <c r="D632" s="7" t="s">
        <v>45</v>
      </c>
      <c r="E632" s="28" t="s">
        <v>46</v>
      </c>
      <c r="F632" s="5" t="s">
        <v>22</v>
      </c>
      <c r="G632" s="6" t="s">
        <v>337</v>
      </c>
      <c r="H632" s="6" t="s">
        <v>37</v>
      </c>
      <c r="I632" s="6" t="s">
        <v>37</v>
      </c>
      <c r="J632" s="8" t="s">
        <v>305</v>
      </c>
      <c r="K632" s="5" t="s">
        <v>306</v>
      </c>
      <c r="L632" s="7" t="s">
        <v>307</v>
      </c>
      <c r="M632" s="9">
        <v>55681</v>
      </c>
      <c r="N632" s="5" t="s">
        <v>276</v>
      </c>
      <c r="O632" s="31">
        <v>44798.6221875</v>
      </c>
      <c r="P632" s="32">
        <v>44798.6221875</v>
      </c>
      <c r="Q632" s="28" t="s">
        <v>2255</v>
      </c>
      <c r="R632" s="29" t="s">
        <v>37</v>
      </c>
      <c r="S632" s="28" t="s">
        <v>308</v>
      </c>
      <c r="T632" s="28" t="s">
        <v>662</v>
      </c>
      <c r="U632" s="5" t="s">
        <v>663</v>
      </c>
      <c r="V632" s="28" t="s">
        <v>664</v>
      </c>
      <c r="W632" s="7" t="s">
        <v>489</v>
      </c>
      <c r="X632" s="7" t="s">
        <v>38</v>
      </c>
      <c r="Y632" s="5" t="s">
        <v>312</v>
      </c>
      <c r="Z632" s="5" t="s">
        <v>684</v>
      </c>
      <c r="AA632" s="6" t="s">
        <v>37</v>
      </c>
      <c r="AB632" s="6" t="s">
        <v>37</v>
      </c>
      <c r="AC632" s="6" t="s">
        <v>37</v>
      </c>
      <c r="AD632" s="6" t="s">
        <v>37</v>
      </c>
      <c r="AE632" s="6" t="s">
        <v>37</v>
      </c>
    </row>
    <row r="633">
      <c r="A633" s="28" t="s">
        <v>2175</v>
      </c>
      <c r="B633" s="6" t="s">
        <v>2174</v>
      </c>
      <c r="C633" s="6" t="s">
        <v>2160</v>
      </c>
      <c r="D633" s="7" t="s">
        <v>45</v>
      </c>
      <c r="E633" s="28" t="s">
        <v>46</v>
      </c>
      <c r="F633" s="5" t="s">
        <v>22</v>
      </c>
      <c r="G633" s="6" t="s">
        <v>167</v>
      </c>
      <c r="H633" s="6" t="s">
        <v>37</v>
      </c>
      <c r="I633" s="6" t="s">
        <v>37</v>
      </c>
      <c r="J633" s="8" t="s">
        <v>305</v>
      </c>
      <c r="K633" s="5" t="s">
        <v>306</v>
      </c>
      <c r="L633" s="7" t="s">
        <v>307</v>
      </c>
      <c r="M633" s="9">
        <v>55431</v>
      </c>
      <c r="N633" s="5" t="s">
        <v>276</v>
      </c>
      <c r="O633" s="31">
        <v>44798.6585069444</v>
      </c>
      <c r="P633" s="32">
        <v>44798.6585069444</v>
      </c>
      <c r="Q633" s="28" t="s">
        <v>2173</v>
      </c>
      <c r="R633" s="29" t="s">
        <v>37</v>
      </c>
      <c r="S633" s="28" t="s">
        <v>172</v>
      </c>
      <c r="T633" s="28" t="s">
        <v>988</v>
      </c>
      <c r="U633" s="5" t="s">
        <v>309</v>
      </c>
      <c r="V633" s="28" t="s">
        <v>320</v>
      </c>
      <c r="W633" s="7" t="s">
        <v>2176</v>
      </c>
      <c r="X633" s="7" t="s">
        <v>38</v>
      </c>
      <c r="Y633" s="5" t="s">
        <v>316</v>
      </c>
      <c r="Z633" s="5" t="s">
        <v>1028</v>
      </c>
      <c r="AA633" s="6" t="s">
        <v>37</v>
      </c>
      <c r="AB633" s="6" t="s">
        <v>37</v>
      </c>
      <c r="AC633" s="6" t="s">
        <v>37</v>
      </c>
      <c r="AD633" s="6" t="s">
        <v>37</v>
      </c>
      <c r="AE633" s="6" t="s">
        <v>37</v>
      </c>
    </row>
    <row r="634">
      <c r="A634" s="28" t="s">
        <v>2171</v>
      </c>
      <c r="B634" s="6" t="s">
        <v>2170</v>
      </c>
      <c r="C634" s="6" t="s">
        <v>2160</v>
      </c>
      <c r="D634" s="7" t="s">
        <v>45</v>
      </c>
      <c r="E634" s="28" t="s">
        <v>46</v>
      </c>
      <c r="F634" s="5" t="s">
        <v>22</v>
      </c>
      <c r="G634" s="6" t="s">
        <v>167</v>
      </c>
      <c r="H634" s="6" t="s">
        <v>37</v>
      </c>
      <c r="I634" s="6" t="s">
        <v>37</v>
      </c>
      <c r="J634" s="8" t="s">
        <v>305</v>
      </c>
      <c r="K634" s="5" t="s">
        <v>306</v>
      </c>
      <c r="L634" s="7" t="s">
        <v>307</v>
      </c>
      <c r="M634" s="9">
        <v>55421</v>
      </c>
      <c r="N634" s="5" t="s">
        <v>276</v>
      </c>
      <c r="O634" s="31">
        <v>44798.6585069444</v>
      </c>
      <c r="P634" s="32">
        <v>44798.6585069444</v>
      </c>
      <c r="Q634" s="28" t="s">
        <v>2169</v>
      </c>
      <c r="R634" s="29" t="s">
        <v>37</v>
      </c>
      <c r="S634" s="28" t="s">
        <v>308</v>
      </c>
      <c r="T634" s="28" t="s">
        <v>988</v>
      </c>
      <c r="U634" s="5" t="s">
        <v>309</v>
      </c>
      <c r="V634" s="28" t="s">
        <v>320</v>
      </c>
      <c r="W634" s="7" t="s">
        <v>2172</v>
      </c>
      <c r="X634" s="7" t="s">
        <v>38</v>
      </c>
      <c r="Y634" s="5" t="s">
        <v>312</v>
      </c>
      <c r="Z634" s="5" t="s">
        <v>1028</v>
      </c>
      <c r="AA634" s="6" t="s">
        <v>37</v>
      </c>
      <c r="AB634" s="6" t="s">
        <v>37</v>
      </c>
      <c r="AC634" s="6" t="s">
        <v>37</v>
      </c>
      <c r="AD634" s="6" t="s">
        <v>37</v>
      </c>
      <c r="AE634" s="6" t="s">
        <v>37</v>
      </c>
    </row>
    <row r="635">
      <c r="A635" s="28" t="s">
        <v>1613</v>
      </c>
      <c r="B635" s="6" t="s">
        <v>1612</v>
      </c>
      <c r="C635" s="6" t="s">
        <v>269</v>
      </c>
      <c r="D635" s="7" t="s">
        <v>45</v>
      </c>
      <c r="E635" s="28" t="s">
        <v>46</v>
      </c>
      <c r="F635" s="5" t="s">
        <v>22</v>
      </c>
      <c r="G635" s="6" t="s">
        <v>167</v>
      </c>
      <c r="H635" s="6" t="s">
        <v>37</v>
      </c>
      <c r="I635" s="6" t="s">
        <v>37</v>
      </c>
      <c r="J635" s="8" t="s">
        <v>305</v>
      </c>
      <c r="K635" s="5" t="s">
        <v>306</v>
      </c>
      <c r="L635" s="7" t="s">
        <v>307</v>
      </c>
      <c r="M635" s="9">
        <v>53841</v>
      </c>
      <c r="N635" s="5" t="s">
        <v>276</v>
      </c>
      <c r="O635" s="31">
        <v>44799.4035069444</v>
      </c>
      <c r="P635" s="32">
        <v>44799.4035069444</v>
      </c>
      <c r="Q635" s="28" t="s">
        <v>1611</v>
      </c>
      <c r="R635" s="29" t="s">
        <v>37</v>
      </c>
      <c r="S635" s="28" t="s">
        <v>308</v>
      </c>
      <c r="T635" s="28" t="s">
        <v>1584</v>
      </c>
      <c r="U635" s="5" t="s">
        <v>521</v>
      </c>
      <c r="V635" s="30" t="s">
        <v>1589</v>
      </c>
      <c r="W635" s="7" t="s">
        <v>1614</v>
      </c>
      <c r="X635" s="7" t="s">
        <v>38</v>
      </c>
      <c r="Y635" s="5" t="s">
        <v>316</v>
      </c>
      <c r="Z635" s="5" t="s">
        <v>503</v>
      </c>
      <c r="AA635" s="6" t="s">
        <v>37</v>
      </c>
      <c r="AB635" s="6" t="s">
        <v>37</v>
      </c>
      <c r="AC635" s="6" t="s">
        <v>37</v>
      </c>
      <c r="AD635" s="6" t="s">
        <v>37</v>
      </c>
      <c r="AE635" s="6" t="s">
        <v>37</v>
      </c>
    </row>
    <row r="636">
      <c r="A636" s="28" t="s">
        <v>1609</v>
      </c>
      <c r="B636" s="6" t="s">
        <v>1608</v>
      </c>
      <c r="C636" s="6" t="s">
        <v>269</v>
      </c>
      <c r="D636" s="7" t="s">
        <v>45</v>
      </c>
      <c r="E636" s="28" t="s">
        <v>46</v>
      </c>
      <c r="F636" s="5" t="s">
        <v>22</v>
      </c>
      <c r="G636" s="6" t="s">
        <v>167</v>
      </c>
      <c r="H636" s="6" t="s">
        <v>37</v>
      </c>
      <c r="I636" s="6" t="s">
        <v>37</v>
      </c>
      <c r="J636" s="8" t="s">
        <v>305</v>
      </c>
      <c r="K636" s="5" t="s">
        <v>306</v>
      </c>
      <c r="L636" s="7" t="s">
        <v>307</v>
      </c>
      <c r="M636" s="9">
        <v>53831</v>
      </c>
      <c r="N636" s="5" t="s">
        <v>276</v>
      </c>
      <c r="O636" s="31">
        <v>44799.4035069444</v>
      </c>
      <c r="P636" s="32">
        <v>44799.4035069444</v>
      </c>
      <c r="Q636" s="28" t="s">
        <v>1607</v>
      </c>
      <c r="R636" s="29" t="s">
        <v>37</v>
      </c>
      <c r="S636" s="28" t="s">
        <v>373</v>
      </c>
      <c r="T636" s="28" t="s">
        <v>1584</v>
      </c>
      <c r="U636" s="5" t="s">
        <v>375</v>
      </c>
      <c r="V636" s="30" t="s">
        <v>1585</v>
      </c>
      <c r="W636" s="7" t="s">
        <v>1610</v>
      </c>
      <c r="X636" s="7" t="s">
        <v>38</v>
      </c>
      <c r="Y636" s="5" t="s">
        <v>312</v>
      </c>
      <c r="Z636" s="5" t="s">
        <v>503</v>
      </c>
      <c r="AA636" s="6" t="s">
        <v>37</v>
      </c>
      <c r="AB636" s="6" t="s">
        <v>37</v>
      </c>
      <c r="AC636" s="6" t="s">
        <v>37</v>
      </c>
      <c r="AD636" s="6" t="s">
        <v>37</v>
      </c>
      <c r="AE636" s="6" t="s">
        <v>37</v>
      </c>
    </row>
    <row r="637">
      <c r="A637" s="28" t="s">
        <v>1605</v>
      </c>
      <c r="B637" s="6" t="s">
        <v>1604</v>
      </c>
      <c r="C637" s="6" t="s">
        <v>269</v>
      </c>
      <c r="D637" s="7" t="s">
        <v>45</v>
      </c>
      <c r="E637" s="28" t="s">
        <v>46</v>
      </c>
      <c r="F637" s="5" t="s">
        <v>22</v>
      </c>
      <c r="G637" s="6" t="s">
        <v>167</v>
      </c>
      <c r="H637" s="6" t="s">
        <v>37</v>
      </c>
      <c r="I637" s="6" t="s">
        <v>37</v>
      </c>
      <c r="J637" s="8" t="s">
        <v>305</v>
      </c>
      <c r="K637" s="5" t="s">
        <v>306</v>
      </c>
      <c r="L637" s="7" t="s">
        <v>307</v>
      </c>
      <c r="M637" s="9">
        <v>53821</v>
      </c>
      <c r="N637" s="5" t="s">
        <v>276</v>
      </c>
      <c r="O637" s="31">
        <v>44799.4035069444</v>
      </c>
      <c r="P637" s="32">
        <v>44799.4035069444</v>
      </c>
      <c r="Q637" s="28" t="s">
        <v>1603</v>
      </c>
      <c r="R637" s="29" t="s">
        <v>37</v>
      </c>
      <c r="S637" s="28" t="s">
        <v>308</v>
      </c>
      <c r="T637" s="28" t="s">
        <v>1584</v>
      </c>
      <c r="U637" s="5" t="s">
        <v>521</v>
      </c>
      <c r="V637" s="30" t="s">
        <v>1589</v>
      </c>
      <c r="W637" s="7" t="s">
        <v>1606</v>
      </c>
      <c r="X637" s="7" t="s">
        <v>38</v>
      </c>
      <c r="Y637" s="5" t="s">
        <v>316</v>
      </c>
      <c r="Z637" s="5" t="s">
        <v>503</v>
      </c>
      <c r="AA637" s="6" t="s">
        <v>37</v>
      </c>
      <c r="AB637" s="6" t="s">
        <v>37</v>
      </c>
      <c r="AC637" s="6" t="s">
        <v>37</v>
      </c>
      <c r="AD637" s="6" t="s">
        <v>37</v>
      </c>
      <c r="AE637" s="6" t="s">
        <v>37</v>
      </c>
    </row>
    <row r="638">
      <c r="A638" s="28" t="s">
        <v>1601</v>
      </c>
      <c r="B638" s="6" t="s">
        <v>1600</v>
      </c>
      <c r="C638" s="6" t="s">
        <v>269</v>
      </c>
      <c r="D638" s="7" t="s">
        <v>45</v>
      </c>
      <c r="E638" s="28" t="s">
        <v>46</v>
      </c>
      <c r="F638" s="5" t="s">
        <v>22</v>
      </c>
      <c r="G638" s="6" t="s">
        <v>167</v>
      </c>
      <c r="H638" s="6" t="s">
        <v>37</v>
      </c>
      <c r="I638" s="6" t="s">
        <v>37</v>
      </c>
      <c r="J638" s="8" t="s">
        <v>305</v>
      </c>
      <c r="K638" s="5" t="s">
        <v>306</v>
      </c>
      <c r="L638" s="7" t="s">
        <v>307</v>
      </c>
      <c r="M638" s="9">
        <v>53811</v>
      </c>
      <c r="N638" s="5" t="s">
        <v>276</v>
      </c>
      <c r="O638" s="31">
        <v>44799.4035069444</v>
      </c>
      <c r="P638" s="32">
        <v>44799.4035069444</v>
      </c>
      <c r="Q638" s="28" t="s">
        <v>1599</v>
      </c>
      <c r="R638" s="29" t="s">
        <v>37</v>
      </c>
      <c r="S638" s="28" t="s">
        <v>373</v>
      </c>
      <c r="T638" s="28" t="s">
        <v>1584</v>
      </c>
      <c r="U638" s="5" t="s">
        <v>375</v>
      </c>
      <c r="V638" s="30" t="s">
        <v>1585</v>
      </c>
      <c r="W638" s="7" t="s">
        <v>1602</v>
      </c>
      <c r="X638" s="7" t="s">
        <v>38</v>
      </c>
      <c r="Y638" s="5" t="s">
        <v>312</v>
      </c>
      <c r="Z638" s="5" t="s">
        <v>503</v>
      </c>
      <c r="AA638" s="6" t="s">
        <v>37</v>
      </c>
      <c r="AB638" s="6" t="s">
        <v>37</v>
      </c>
      <c r="AC638" s="6" t="s">
        <v>37</v>
      </c>
      <c r="AD638" s="6" t="s">
        <v>37</v>
      </c>
      <c r="AE638" s="6" t="s">
        <v>37</v>
      </c>
    </row>
    <row r="639">
      <c r="A639" s="28" t="s">
        <v>1597</v>
      </c>
      <c r="B639" s="6" t="s">
        <v>1596</v>
      </c>
      <c r="C639" s="6" t="s">
        <v>269</v>
      </c>
      <c r="D639" s="7" t="s">
        <v>45</v>
      </c>
      <c r="E639" s="28" t="s">
        <v>46</v>
      </c>
      <c r="F639" s="5" t="s">
        <v>22</v>
      </c>
      <c r="G639" s="6" t="s">
        <v>167</v>
      </c>
      <c r="H639" s="6" t="s">
        <v>37</v>
      </c>
      <c r="I639" s="6" t="s">
        <v>37</v>
      </c>
      <c r="J639" s="8" t="s">
        <v>305</v>
      </c>
      <c r="K639" s="5" t="s">
        <v>306</v>
      </c>
      <c r="L639" s="7" t="s">
        <v>307</v>
      </c>
      <c r="M639" s="9">
        <v>53801</v>
      </c>
      <c r="N639" s="5" t="s">
        <v>276</v>
      </c>
      <c r="O639" s="31">
        <v>44799.4035069444</v>
      </c>
      <c r="P639" s="32">
        <v>44799.4035069444</v>
      </c>
      <c r="Q639" s="28" t="s">
        <v>1595</v>
      </c>
      <c r="R639" s="29" t="s">
        <v>37</v>
      </c>
      <c r="S639" s="28" t="s">
        <v>308</v>
      </c>
      <c r="T639" s="28" t="s">
        <v>1584</v>
      </c>
      <c r="U639" s="5" t="s">
        <v>521</v>
      </c>
      <c r="V639" s="30" t="s">
        <v>1589</v>
      </c>
      <c r="W639" s="7" t="s">
        <v>1598</v>
      </c>
      <c r="X639" s="7" t="s">
        <v>38</v>
      </c>
      <c r="Y639" s="5" t="s">
        <v>316</v>
      </c>
      <c r="Z639" s="5" t="s">
        <v>503</v>
      </c>
      <c r="AA639" s="6" t="s">
        <v>37</v>
      </c>
      <c r="AB639" s="6" t="s">
        <v>37</v>
      </c>
      <c r="AC639" s="6" t="s">
        <v>37</v>
      </c>
      <c r="AD639" s="6" t="s">
        <v>37</v>
      </c>
      <c r="AE639" s="6" t="s">
        <v>37</v>
      </c>
    </row>
    <row r="640">
      <c r="A640" s="28" t="s">
        <v>1593</v>
      </c>
      <c r="B640" s="6" t="s">
        <v>1592</v>
      </c>
      <c r="C640" s="6" t="s">
        <v>269</v>
      </c>
      <c r="D640" s="7" t="s">
        <v>45</v>
      </c>
      <c r="E640" s="28" t="s">
        <v>46</v>
      </c>
      <c r="F640" s="5" t="s">
        <v>22</v>
      </c>
      <c r="G640" s="6" t="s">
        <v>167</v>
      </c>
      <c r="H640" s="6" t="s">
        <v>37</v>
      </c>
      <c r="I640" s="6" t="s">
        <v>37</v>
      </c>
      <c r="J640" s="8" t="s">
        <v>305</v>
      </c>
      <c r="K640" s="5" t="s">
        <v>306</v>
      </c>
      <c r="L640" s="7" t="s">
        <v>307</v>
      </c>
      <c r="M640" s="9">
        <v>53791</v>
      </c>
      <c r="N640" s="5" t="s">
        <v>276</v>
      </c>
      <c r="O640" s="31">
        <v>44799.4035069444</v>
      </c>
      <c r="P640" s="32">
        <v>44799.4035069444</v>
      </c>
      <c r="Q640" s="28" t="s">
        <v>1591</v>
      </c>
      <c r="R640" s="29" t="s">
        <v>37</v>
      </c>
      <c r="S640" s="28" t="s">
        <v>373</v>
      </c>
      <c r="T640" s="28" t="s">
        <v>1584</v>
      </c>
      <c r="U640" s="5" t="s">
        <v>375</v>
      </c>
      <c r="V640" s="30" t="s">
        <v>1585</v>
      </c>
      <c r="W640" s="7" t="s">
        <v>1594</v>
      </c>
      <c r="X640" s="7" t="s">
        <v>38</v>
      </c>
      <c r="Y640" s="5" t="s">
        <v>312</v>
      </c>
      <c r="Z640" s="5" t="s">
        <v>503</v>
      </c>
      <c r="AA640" s="6" t="s">
        <v>37</v>
      </c>
      <c r="AB640" s="6" t="s">
        <v>37</v>
      </c>
      <c r="AC640" s="6" t="s">
        <v>37</v>
      </c>
      <c r="AD640" s="6" t="s">
        <v>37</v>
      </c>
      <c r="AE640" s="6" t="s">
        <v>37</v>
      </c>
    </row>
    <row r="641">
      <c r="A641" s="28" t="s">
        <v>1588</v>
      </c>
      <c r="B641" s="6" t="s">
        <v>1587</v>
      </c>
      <c r="C641" s="6" t="s">
        <v>269</v>
      </c>
      <c r="D641" s="7" t="s">
        <v>45</v>
      </c>
      <c r="E641" s="28" t="s">
        <v>46</v>
      </c>
      <c r="F641" s="5" t="s">
        <v>22</v>
      </c>
      <c r="G641" s="6" t="s">
        <v>167</v>
      </c>
      <c r="H641" s="6" t="s">
        <v>37</v>
      </c>
      <c r="I641" s="6" t="s">
        <v>37</v>
      </c>
      <c r="J641" s="8" t="s">
        <v>305</v>
      </c>
      <c r="K641" s="5" t="s">
        <v>306</v>
      </c>
      <c r="L641" s="7" t="s">
        <v>307</v>
      </c>
      <c r="M641" s="9">
        <v>53781</v>
      </c>
      <c r="N641" s="5" t="s">
        <v>276</v>
      </c>
      <c r="O641" s="31">
        <v>44799.4035069444</v>
      </c>
      <c r="P641" s="32">
        <v>44799.4035069444</v>
      </c>
      <c r="Q641" s="28" t="s">
        <v>1586</v>
      </c>
      <c r="R641" s="29" t="s">
        <v>37</v>
      </c>
      <c r="S641" s="28" t="s">
        <v>308</v>
      </c>
      <c r="T641" s="28" t="s">
        <v>1584</v>
      </c>
      <c r="U641" s="5" t="s">
        <v>521</v>
      </c>
      <c r="V641" s="30" t="s">
        <v>1589</v>
      </c>
      <c r="W641" s="7" t="s">
        <v>1590</v>
      </c>
      <c r="X641" s="7" t="s">
        <v>38</v>
      </c>
      <c r="Y641" s="5" t="s">
        <v>316</v>
      </c>
      <c r="Z641" s="5" t="s">
        <v>503</v>
      </c>
      <c r="AA641" s="6" t="s">
        <v>37</v>
      </c>
      <c r="AB641" s="6" t="s">
        <v>37</v>
      </c>
      <c r="AC641" s="6" t="s">
        <v>37</v>
      </c>
      <c r="AD641" s="6" t="s">
        <v>37</v>
      </c>
      <c r="AE641" s="6" t="s">
        <v>37</v>
      </c>
    </row>
    <row r="642">
      <c r="A642" s="28" t="s">
        <v>1583</v>
      </c>
      <c r="B642" s="6" t="s">
        <v>1582</v>
      </c>
      <c r="C642" s="6" t="s">
        <v>269</v>
      </c>
      <c r="D642" s="7" t="s">
        <v>45</v>
      </c>
      <c r="E642" s="28" t="s">
        <v>46</v>
      </c>
      <c r="F642" s="5" t="s">
        <v>22</v>
      </c>
      <c r="G642" s="6" t="s">
        <v>167</v>
      </c>
      <c r="H642" s="6" t="s">
        <v>37</v>
      </c>
      <c r="I642" s="6" t="s">
        <v>37</v>
      </c>
      <c r="J642" s="8" t="s">
        <v>305</v>
      </c>
      <c r="K642" s="5" t="s">
        <v>306</v>
      </c>
      <c r="L642" s="7" t="s">
        <v>307</v>
      </c>
      <c r="M642" s="9">
        <v>53771</v>
      </c>
      <c r="N642" s="5" t="s">
        <v>276</v>
      </c>
      <c r="O642" s="31">
        <v>44799.4035069444</v>
      </c>
      <c r="P642" s="32">
        <v>44799.4035069444</v>
      </c>
      <c r="Q642" s="28" t="s">
        <v>1581</v>
      </c>
      <c r="R642" s="29" t="s">
        <v>37</v>
      </c>
      <c r="S642" s="28" t="s">
        <v>373</v>
      </c>
      <c r="T642" s="28" t="s">
        <v>1584</v>
      </c>
      <c r="U642" s="5" t="s">
        <v>375</v>
      </c>
      <c r="V642" s="30" t="s">
        <v>1585</v>
      </c>
      <c r="W642" s="7" t="s">
        <v>720</v>
      </c>
      <c r="X642" s="7" t="s">
        <v>38</v>
      </c>
      <c r="Y642" s="5" t="s">
        <v>312</v>
      </c>
      <c r="Z642" s="5" t="s">
        <v>503</v>
      </c>
      <c r="AA642" s="6" t="s">
        <v>37</v>
      </c>
      <c r="AB642" s="6" t="s">
        <v>37</v>
      </c>
      <c r="AC642" s="6" t="s">
        <v>37</v>
      </c>
      <c r="AD642" s="6" t="s">
        <v>37</v>
      </c>
      <c r="AE642" s="6" t="s">
        <v>37</v>
      </c>
    </row>
    <row r="643">
      <c r="A643" s="28" t="s">
        <v>1431</v>
      </c>
      <c r="B643" s="6" t="s">
        <v>1430</v>
      </c>
      <c r="C643" s="6" t="s">
        <v>269</v>
      </c>
      <c r="D643" s="7" t="s">
        <v>45</v>
      </c>
      <c r="E643" s="28" t="s">
        <v>46</v>
      </c>
      <c r="F643" s="5" t="s">
        <v>22</v>
      </c>
      <c r="G643" s="6" t="s">
        <v>167</v>
      </c>
      <c r="H643" s="6" t="s">
        <v>37</v>
      </c>
      <c r="I643" s="6" t="s">
        <v>37</v>
      </c>
      <c r="J643" s="8" t="s">
        <v>305</v>
      </c>
      <c r="K643" s="5" t="s">
        <v>306</v>
      </c>
      <c r="L643" s="7" t="s">
        <v>307</v>
      </c>
      <c r="M643" s="9">
        <v>53351</v>
      </c>
      <c r="N643" s="5" t="s">
        <v>276</v>
      </c>
      <c r="O643" s="31">
        <v>44798.6221875</v>
      </c>
      <c r="P643" s="32">
        <v>44798.6221875</v>
      </c>
      <c r="Q643" s="28" t="s">
        <v>1429</v>
      </c>
      <c r="R643" s="29" t="s">
        <v>37</v>
      </c>
      <c r="S643" s="28" t="s">
        <v>308</v>
      </c>
      <c r="T643" s="28" t="s">
        <v>526</v>
      </c>
      <c r="U643" s="5" t="s">
        <v>527</v>
      </c>
      <c r="V643" s="28" t="s">
        <v>1432</v>
      </c>
      <c r="W643" s="7" t="s">
        <v>1433</v>
      </c>
      <c r="X643" s="7" t="s">
        <v>38</v>
      </c>
      <c r="Y643" s="5" t="s">
        <v>312</v>
      </c>
      <c r="Z643" s="5" t="s">
        <v>2154</v>
      </c>
      <c r="AA643" s="6" t="s">
        <v>37</v>
      </c>
      <c r="AB643" s="6" t="s">
        <v>37</v>
      </c>
      <c r="AC643" s="6" t="s">
        <v>37</v>
      </c>
      <c r="AD643" s="6" t="s">
        <v>37</v>
      </c>
      <c r="AE643" s="6" t="s">
        <v>37</v>
      </c>
    </row>
    <row r="644">
      <c r="A644" s="28" t="s">
        <v>1404</v>
      </c>
      <c r="B644" s="6" t="s">
        <v>1403</v>
      </c>
      <c r="C644" s="6" t="s">
        <v>269</v>
      </c>
      <c r="D644" s="7" t="s">
        <v>45</v>
      </c>
      <c r="E644" s="28" t="s">
        <v>46</v>
      </c>
      <c r="F644" s="5" t="s">
        <v>22</v>
      </c>
      <c r="G644" s="6" t="s">
        <v>167</v>
      </c>
      <c r="H644" s="6" t="s">
        <v>37</v>
      </c>
      <c r="I644" s="6" t="s">
        <v>37</v>
      </c>
      <c r="J644" s="8" t="s">
        <v>305</v>
      </c>
      <c r="K644" s="5" t="s">
        <v>306</v>
      </c>
      <c r="L644" s="7" t="s">
        <v>307</v>
      </c>
      <c r="M644" s="9">
        <v>53261</v>
      </c>
      <c r="N644" s="5" t="s">
        <v>276</v>
      </c>
      <c r="O644" s="31">
        <v>44798.6221875</v>
      </c>
      <c r="P644" s="32">
        <v>44798.6221875</v>
      </c>
      <c r="Q644" s="28" t="s">
        <v>1402</v>
      </c>
      <c r="R644" s="29" t="s">
        <v>37</v>
      </c>
      <c r="S644" s="28" t="s">
        <v>308</v>
      </c>
      <c r="T644" s="28" t="s">
        <v>871</v>
      </c>
      <c r="U644" s="5" t="s">
        <v>510</v>
      </c>
      <c r="V644" s="28" t="s">
        <v>501</v>
      </c>
      <c r="W644" s="7" t="s">
        <v>1405</v>
      </c>
      <c r="X644" s="7" t="s">
        <v>38</v>
      </c>
      <c r="Y644" s="5" t="s">
        <v>316</v>
      </c>
      <c r="Z644" s="5" t="s">
        <v>503</v>
      </c>
      <c r="AA644" s="6" t="s">
        <v>37</v>
      </c>
      <c r="AB644" s="6" t="s">
        <v>37</v>
      </c>
      <c r="AC644" s="6" t="s">
        <v>37</v>
      </c>
      <c r="AD644" s="6" t="s">
        <v>37</v>
      </c>
      <c r="AE644" s="6" t="s">
        <v>37</v>
      </c>
    </row>
    <row r="645">
      <c r="A645" s="28" t="s">
        <v>1181</v>
      </c>
      <c r="B645" s="6" t="s">
        <v>1179</v>
      </c>
      <c r="C645" s="6" t="s">
        <v>1151</v>
      </c>
      <c r="D645" s="7" t="s">
        <v>45</v>
      </c>
      <c r="E645" s="28" t="s">
        <v>46</v>
      </c>
      <c r="F645" s="5" t="s">
        <v>22</v>
      </c>
      <c r="G645" s="6" t="s">
        <v>337</v>
      </c>
      <c r="H645" s="6" t="s">
        <v>37</v>
      </c>
      <c r="I645" s="6" t="s">
        <v>37</v>
      </c>
      <c r="J645" s="8" t="s">
        <v>387</v>
      </c>
      <c r="K645" s="5" t="s">
        <v>388</v>
      </c>
      <c r="L645" s="7" t="s">
        <v>389</v>
      </c>
      <c r="M645" s="9">
        <v>52671</v>
      </c>
      <c r="N645" s="5" t="s">
        <v>276</v>
      </c>
      <c r="O645" s="31">
        <v>44798.6221875</v>
      </c>
      <c r="P645" s="32">
        <v>44798.6221875</v>
      </c>
      <c r="Q645" s="28" t="s">
        <v>1178</v>
      </c>
      <c r="R645" s="29" t="s">
        <v>37</v>
      </c>
      <c r="S645" s="28" t="s">
        <v>308</v>
      </c>
      <c r="T645" s="28" t="s">
        <v>1182</v>
      </c>
      <c r="U645" s="5" t="s">
        <v>521</v>
      </c>
      <c r="V645" s="28" t="s">
        <v>320</v>
      </c>
      <c r="W645" s="7" t="s">
        <v>1183</v>
      </c>
      <c r="X645" s="7" t="s">
        <v>39</v>
      </c>
      <c r="Y645" s="5" t="s">
        <v>312</v>
      </c>
      <c r="Z645" s="5" t="s">
        <v>1028</v>
      </c>
      <c r="AA645" s="6" t="s">
        <v>37</v>
      </c>
      <c r="AB645" s="6" t="s">
        <v>37</v>
      </c>
      <c r="AC645" s="6" t="s">
        <v>37</v>
      </c>
      <c r="AD645" s="6" t="s">
        <v>37</v>
      </c>
      <c r="AE645" s="6" t="s">
        <v>37</v>
      </c>
    </row>
    <row r="646">
      <c r="A646" s="28" t="s">
        <v>1216</v>
      </c>
      <c r="B646" s="6" t="s">
        <v>1215</v>
      </c>
      <c r="C646" s="6" t="s">
        <v>1151</v>
      </c>
      <c r="D646" s="7" t="s">
        <v>45</v>
      </c>
      <c r="E646" s="28" t="s">
        <v>46</v>
      </c>
      <c r="F646" s="5" t="s">
        <v>22</v>
      </c>
      <c r="G646" s="6" t="s">
        <v>337</v>
      </c>
      <c r="H646" s="6" t="s">
        <v>37</v>
      </c>
      <c r="I646" s="6" t="s">
        <v>37</v>
      </c>
      <c r="J646" s="8" t="s">
        <v>387</v>
      </c>
      <c r="K646" s="5" t="s">
        <v>388</v>
      </c>
      <c r="L646" s="7" t="s">
        <v>389</v>
      </c>
      <c r="M646" s="9">
        <v>52751</v>
      </c>
      <c r="N646" s="5" t="s">
        <v>276</v>
      </c>
      <c r="O646" s="31">
        <v>44798.6221875</v>
      </c>
      <c r="P646" s="32">
        <v>44798.6221875</v>
      </c>
      <c r="Q646" s="28" t="s">
        <v>1214</v>
      </c>
      <c r="R646" s="29" t="s">
        <v>37</v>
      </c>
      <c r="S646" s="28" t="s">
        <v>308</v>
      </c>
      <c r="T646" s="28" t="s">
        <v>391</v>
      </c>
      <c r="U646" s="5" t="s">
        <v>392</v>
      </c>
      <c r="V646" s="28" t="s">
        <v>320</v>
      </c>
      <c r="W646" s="7" t="s">
        <v>1217</v>
      </c>
      <c r="X646" s="7" t="s">
        <v>38</v>
      </c>
      <c r="Y646" s="5" t="s">
        <v>312</v>
      </c>
      <c r="Z646" s="5" t="s">
        <v>1028</v>
      </c>
      <c r="AA646" s="6" t="s">
        <v>37</v>
      </c>
      <c r="AB646" s="6" t="s">
        <v>37</v>
      </c>
      <c r="AC646" s="6" t="s">
        <v>37</v>
      </c>
      <c r="AD646" s="6" t="s">
        <v>37</v>
      </c>
      <c r="AE646" s="6" t="s">
        <v>37</v>
      </c>
    </row>
    <row r="647">
      <c r="A647" s="28" t="s">
        <v>1323</v>
      </c>
      <c r="B647" s="6" t="s">
        <v>1322</v>
      </c>
      <c r="C647" s="6" t="s">
        <v>1151</v>
      </c>
      <c r="D647" s="7" t="s">
        <v>45</v>
      </c>
      <c r="E647" s="28" t="s">
        <v>46</v>
      </c>
      <c r="F647" s="5" t="s">
        <v>166</v>
      </c>
      <c r="G647" s="6" t="s">
        <v>167</v>
      </c>
      <c r="H647" s="6" t="s">
        <v>37</v>
      </c>
      <c r="I647" s="6" t="s">
        <v>37</v>
      </c>
      <c r="J647" s="8" t="s">
        <v>843</v>
      </c>
      <c r="K647" s="5" t="s">
        <v>844</v>
      </c>
      <c r="L647" s="7" t="s">
        <v>845</v>
      </c>
      <c r="M647" s="9">
        <v>53061</v>
      </c>
      <c r="N647" s="5" t="s">
        <v>41</v>
      </c>
      <c r="O647" s="31">
        <v>44798.6221875</v>
      </c>
      <c r="P647" s="32">
        <v>44798.6221875</v>
      </c>
      <c r="Q647" s="28" t="s">
        <v>1321</v>
      </c>
      <c r="R647" s="29" t="s">
        <v>37</v>
      </c>
      <c r="S647" s="28" t="s">
        <v>172</v>
      </c>
      <c r="T647" s="28" t="s">
        <v>847</v>
      </c>
      <c r="U647" s="5" t="s">
        <v>174</v>
      </c>
      <c r="V647" s="28" t="s">
        <v>848</v>
      </c>
      <c r="W647" s="7" t="s">
        <v>37</v>
      </c>
      <c r="X647" s="7" t="s">
        <v>37</v>
      </c>
      <c r="Y647" s="5" t="s">
        <v>37</v>
      </c>
      <c r="Z647" s="5" t="s">
        <v>37</v>
      </c>
      <c r="AA647" s="6" t="s">
        <v>37</v>
      </c>
      <c r="AB647" s="6" t="s">
        <v>37</v>
      </c>
      <c r="AC647" s="6" t="s">
        <v>37</v>
      </c>
      <c r="AD647" s="6" t="s">
        <v>37</v>
      </c>
      <c r="AE647" s="6" t="s">
        <v>37</v>
      </c>
    </row>
    <row r="648">
      <c r="A648" s="28" t="s">
        <v>1805</v>
      </c>
      <c r="B648" s="6" t="s">
        <v>1804</v>
      </c>
      <c r="C648" s="6" t="s">
        <v>648</v>
      </c>
      <c r="D648" s="7" t="s">
        <v>45</v>
      </c>
      <c r="E648" s="28" t="s">
        <v>46</v>
      </c>
      <c r="F648" s="5" t="s">
        <v>166</v>
      </c>
      <c r="G648" s="6" t="s">
        <v>337</v>
      </c>
      <c r="H648" s="6" t="s">
        <v>37</v>
      </c>
      <c r="I648" s="6" t="s">
        <v>37</v>
      </c>
      <c r="J648" s="8" t="s">
        <v>1300</v>
      </c>
      <c r="K648" s="5" t="s">
        <v>1301</v>
      </c>
      <c r="L648" s="7" t="s">
        <v>1302</v>
      </c>
      <c r="M648" s="9">
        <v>54331</v>
      </c>
      <c r="N648" s="5" t="s">
        <v>41</v>
      </c>
      <c r="O648" s="31">
        <v>44798.6221875</v>
      </c>
      <c r="P648" s="32">
        <v>44798.6221875</v>
      </c>
      <c r="Q648" s="28" t="s">
        <v>1803</v>
      </c>
      <c r="R648" s="29" t="s">
        <v>37</v>
      </c>
      <c r="S648" s="28" t="s">
        <v>172</v>
      </c>
      <c r="T648" s="28" t="s">
        <v>1303</v>
      </c>
      <c r="U648" s="5" t="s">
        <v>582</v>
      </c>
      <c r="V648" s="28" t="s">
        <v>1304</v>
      </c>
      <c r="W648" s="7" t="s">
        <v>37</v>
      </c>
      <c r="X648" s="7" t="s">
        <v>37</v>
      </c>
      <c r="Y648" s="5" t="s">
        <v>37</v>
      </c>
      <c r="Z648" s="5" t="s">
        <v>37</v>
      </c>
      <c r="AA648" s="6" t="s">
        <v>37</v>
      </c>
      <c r="AB648" s="6" t="s">
        <v>37</v>
      </c>
      <c r="AC648" s="6" t="s">
        <v>37</v>
      </c>
      <c r="AD648" s="6" t="s">
        <v>37</v>
      </c>
      <c r="AE648" s="6" t="s">
        <v>37</v>
      </c>
    </row>
    <row r="649">
      <c r="A649" s="28" t="s">
        <v>1682</v>
      </c>
      <c r="B649" s="6" t="s">
        <v>1681</v>
      </c>
      <c r="C649" s="6" t="s">
        <v>402</v>
      </c>
      <c r="D649" s="7" t="s">
        <v>45</v>
      </c>
      <c r="E649" s="28" t="s">
        <v>46</v>
      </c>
      <c r="F649" s="5" t="s">
        <v>166</v>
      </c>
      <c r="G649" s="6" t="s">
        <v>337</v>
      </c>
      <c r="H649" s="6" t="s">
        <v>37</v>
      </c>
      <c r="I649" s="6" t="s">
        <v>37</v>
      </c>
      <c r="J649" s="8" t="s">
        <v>577</v>
      </c>
      <c r="K649" s="5" t="s">
        <v>578</v>
      </c>
      <c r="L649" s="7" t="s">
        <v>579</v>
      </c>
      <c r="M649" s="9">
        <v>54031</v>
      </c>
      <c r="N649" s="5" t="s">
        <v>41</v>
      </c>
      <c r="O649" s="31">
        <v>44798.6221990741</v>
      </c>
      <c r="P649" s="32">
        <v>44798.6221990741</v>
      </c>
      <c r="Q649" s="28" t="s">
        <v>1680</v>
      </c>
      <c r="R649" s="29" t="s">
        <v>37</v>
      </c>
      <c r="S649" s="28" t="s">
        <v>172</v>
      </c>
      <c r="T649" s="28" t="s">
        <v>581</v>
      </c>
      <c r="U649" s="5" t="s">
        <v>582</v>
      </c>
      <c r="V649" s="28" t="s">
        <v>583</v>
      </c>
      <c r="W649" s="7" t="s">
        <v>37</v>
      </c>
      <c r="X649" s="7" t="s">
        <v>37</v>
      </c>
      <c r="Y649" s="5" t="s">
        <v>37</v>
      </c>
      <c r="Z649" s="5" t="s">
        <v>37</v>
      </c>
      <c r="AA649" s="6" t="s">
        <v>37</v>
      </c>
      <c r="AB649" s="6" t="s">
        <v>37</v>
      </c>
      <c r="AC649" s="6" t="s">
        <v>37</v>
      </c>
      <c r="AD649" s="6" t="s">
        <v>37</v>
      </c>
      <c r="AE649" s="6" t="s">
        <v>37</v>
      </c>
    </row>
    <row r="650">
      <c r="A650" s="28" t="s">
        <v>846</v>
      </c>
      <c r="B650" s="6" t="s">
        <v>839</v>
      </c>
      <c r="C650" s="6" t="s">
        <v>840</v>
      </c>
      <c r="D650" s="7" t="s">
        <v>45</v>
      </c>
      <c r="E650" s="28" t="s">
        <v>46</v>
      </c>
      <c r="F650" s="5" t="s">
        <v>166</v>
      </c>
      <c r="G650" s="6" t="s">
        <v>167</v>
      </c>
      <c r="H650" s="6" t="s">
        <v>37</v>
      </c>
      <c r="I650" s="6" t="s">
        <v>37</v>
      </c>
      <c r="J650" s="8" t="s">
        <v>843</v>
      </c>
      <c r="K650" s="5" t="s">
        <v>844</v>
      </c>
      <c r="L650" s="7" t="s">
        <v>845</v>
      </c>
      <c r="M650" s="9">
        <v>51851</v>
      </c>
      <c r="N650" s="5" t="s">
        <v>41</v>
      </c>
      <c r="O650" s="31">
        <v>44798.6221990741</v>
      </c>
      <c r="P650" s="32">
        <v>44798.6221990741</v>
      </c>
      <c r="Q650" s="28" t="s">
        <v>838</v>
      </c>
      <c r="R650" s="29" t="s">
        <v>37</v>
      </c>
      <c r="S650" s="28" t="s">
        <v>172</v>
      </c>
      <c r="T650" s="28" t="s">
        <v>847</v>
      </c>
      <c r="U650" s="5" t="s">
        <v>174</v>
      </c>
      <c r="V650" s="28" t="s">
        <v>848</v>
      </c>
      <c r="W650" s="7" t="s">
        <v>37</v>
      </c>
      <c r="X650" s="7" t="s">
        <v>37</v>
      </c>
      <c r="Y650" s="5" t="s">
        <v>37</v>
      </c>
      <c r="Z650" s="5" t="s">
        <v>37</v>
      </c>
      <c r="AA650" s="6" t="s">
        <v>37</v>
      </c>
      <c r="AB650" s="6" t="s">
        <v>37</v>
      </c>
      <c r="AC650" s="6" t="s">
        <v>37</v>
      </c>
      <c r="AD650" s="6" t="s">
        <v>37</v>
      </c>
      <c r="AE650" s="6" t="s">
        <v>37</v>
      </c>
    </row>
    <row r="651">
      <c r="A651" s="28" t="s">
        <v>1816</v>
      </c>
      <c r="B651" s="6" t="s">
        <v>1815</v>
      </c>
      <c r="C651" s="6" t="s">
        <v>648</v>
      </c>
      <c r="D651" s="7" t="s">
        <v>45</v>
      </c>
      <c r="E651" s="28" t="s">
        <v>46</v>
      </c>
      <c r="F651" s="5" t="s">
        <v>166</v>
      </c>
      <c r="G651" s="6" t="s">
        <v>337</v>
      </c>
      <c r="H651" s="6" t="s">
        <v>37</v>
      </c>
      <c r="I651" s="6" t="s">
        <v>37</v>
      </c>
      <c r="J651" s="8" t="s">
        <v>843</v>
      </c>
      <c r="K651" s="5" t="s">
        <v>844</v>
      </c>
      <c r="L651" s="7" t="s">
        <v>845</v>
      </c>
      <c r="M651" s="9">
        <v>54371</v>
      </c>
      <c r="N651" s="5" t="s">
        <v>41</v>
      </c>
      <c r="O651" s="31">
        <v>44798.6221990741</v>
      </c>
      <c r="P651" s="32">
        <v>44798.6221990741</v>
      </c>
      <c r="Q651" s="28" t="s">
        <v>1814</v>
      </c>
      <c r="R651" s="29" t="s">
        <v>37</v>
      </c>
      <c r="S651" s="28" t="s">
        <v>172</v>
      </c>
      <c r="T651" s="28" t="s">
        <v>847</v>
      </c>
      <c r="U651" s="5" t="s">
        <v>174</v>
      </c>
      <c r="V651" s="28" t="s">
        <v>848</v>
      </c>
      <c r="W651" s="7" t="s">
        <v>37</v>
      </c>
      <c r="X651" s="7" t="s">
        <v>37</v>
      </c>
      <c r="Y651" s="5" t="s">
        <v>37</v>
      </c>
      <c r="Z651" s="5" t="s">
        <v>37</v>
      </c>
      <c r="AA651" s="6" t="s">
        <v>37</v>
      </c>
      <c r="AB651" s="6" t="s">
        <v>37</v>
      </c>
      <c r="AC651" s="6" t="s">
        <v>37</v>
      </c>
      <c r="AD651" s="6" t="s">
        <v>37</v>
      </c>
      <c r="AE651" s="6" t="s">
        <v>37</v>
      </c>
    </row>
    <row r="652">
      <c r="A652" s="28" t="s">
        <v>2373</v>
      </c>
      <c r="B652" s="6" t="s">
        <v>2374</v>
      </c>
      <c r="C652" s="6" t="s">
        <v>840</v>
      </c>
      <c r="D652" s="7" t="s">
        <v>45</v>
      </c>
      <c r="E652" s="28" t="s">
        <v>46</v>
      </c>
      <c r="F652" s="5" t="s">
        <v>61</v>
      </c>
      <c r="G652" s="6" t="s">
        <v>167</v>
      </c>
      <c r="H652" s="6" t="s">
        <v>37</v>
      </c>
      <c r="I652" s="6" t="s">
        <v>37</v>
      </c>
      <c r="J652" s="8" t="s">
        <v>2375</v>
      </c>
      <c r="K652" s="5" t="s">
        <v>2376</v>
      </c>
      <c r="L652" s="7" t="s">
        <v>2377</v>
      </c>
      <c r="M652" s="9">
        <v>565500</v>
      </c>
      <c r="N652" s="5" t="s">
        <v>171</v>
      </c>
      <c r="O652" s="31">
        <v>44802.6415046296</v>
      </c>
      <c r="P652" s="32">
        <v>44802.6415046296</v>
      </c>
      <c r="Q652" s="28" t="s">
        <v>37</v>
      </c>
      <c r="R652" s="29" t="s">
        <v>37</v>
      </c>
      <c r="S652" s="28" t="s">
        <v>37</v>
      </c>
      <c r="T652" s="28" t="s">
        <v>1054</v>
      </c>
      <c r="U652" s="5" t="s">
        <v>37</v>
      </c>
      <c r="V652" s="28" t="s">
        <v>37</v>
      </c>
      <c r="W652" s="7" t="s">
        <v>37</v>
      </c>
      <c r="X652" s="7" t="s">
        <v>37</v>
      </c>
      <c r="Y652" s="5" t="s">
        <v>37</v>
      </c>
      <c r="Z652" s="5" t="s">
        <v>37</v>
      </c>
      <c r="AA652" s="6" t="s">
        <v>37</v>
      </c>
      <c r="AB652" s="6" t="s">
        <v>37</v>
      </c>
      <c r="AC652" s="6" t="s">
        <v>37</v>
      </c>
      <c r="AD652" s="6" t="s">
        <v>37</v>
      </c>
      <c r="AE652" s="6" t="s">
        <v>37</v>
      </c>
    </row>
    <row r="653">
      <c r="A653" s="28" t="s">
        <v>2378</v>
      </c>
      <c r="B653" s="6" t="s">
        <v>2379</v>
      </c>
      <c r="C653" s="6" t="s">
        <v>840</v>
      </c>
      <c r="D653" s="7" t="s">
        <v>45</v>
      </c>
      <c r="E653" s="28" t="s">
        <v>46</v>
      </c>
      <c r="F653" s="5" t="s">
        <v>2380</v>
      </c>
      <c r="G653" s="6" t="s">
        <v>167</v>
      </c>
      <c r="H653" s="6" t="s">
        <v>37</v>
      </c>
      <c r="I653" s="6" t="s">
        <v>37</v>
      </c>
      <c r="J653" s="8" t="s">
        <v>2375</v>
      </c>
      <c r="K653" s="5" t="s">
        <v>2376</v>
      </c>
      <c r="L653" s="7" t="s">
        <v>2377</v>
      </c>
      <c r="M653" s="9">
        <v>565600</v>
      </c>
      <c r="N653" s="5" t="s">
        <v>41</v>
      </c>
      <c r="O653" s="31">
        <v>44804.3941666667</v>
      </c>
      <c r="P653" s="32">
        <v>44804.3941666667</v>
      </c>
      <c r="Q653" s="28" t="s">
        <v>37</v>
      </c>
      <c r="R653" s="29" t="s">
        <v>37</v>
      </c>
      <c r="S653" s="28" t="s">
        <v>172</v>
      </c>
      <c r="T653" s="28" t="s">
        <v>1047</v>
      </c>
      <c r="U653" s="5" t="s">
        <v>174</v>
      </c>
      <c r="V653" s="28" t="s">
        <v>1048</v>
      </c>
      <c r="W653" s="7" t="s">
        <v>37</v>
      </c>
      <c r="X653" s="7" t="s">
        <v>37</v>
      </c>
      <c r="Y653" s="5" t="s">
        <v>37</v>
      </c>
      <c r="Z653" s="5" t="s">
        <v>37</v>
      </c>
      <c r="AA653" s="6" t="s">
        <v>37</v>
      </c>
      <c r="AB653" s="6" t="s">
        <v>37</v>
      </c>
      <c r="AC653" s="6" t="s">
        <v>37</v>
      </c>
      <c r="AD653" s="6" t="s">
        <v>37</v>
      </c>
      <c r="AE653" s="6" t="s">
        <v>37</v>
      </c>
    </row>
    <row r="654">
      <c r="A654" s="28" t="s">
        <v>2381</v>
      </c>
      <c r="B654" s="6" t="s">
        <v>2382</v>
      </c>
      <c r="C654" s="6" t="s">
        <v>648</v>
      </c>
      <c r="D654" s="7" t="s">
        <v>45</v>
      </c>
      <c r="E654" s="28" t="s">
        <v>46</v>
      </c>
      <c r="F654" s="5" t="s">
        <v>2380</v>
      </c>
      <c r="G654" s="6" t="s">
        <v>167</v>
      </c>
      <c r="H654" s="6" t="s">
        <v>37</v>
      </c>
      <c r="I654" s="6" t="s">
        <v>37</v>
      </c>
      <c r="J654" s="8" t="s">
        <v>2375</v>
      </c>
      <c r="K654" s="5" t="s">
        <v>2376</v>
      </c>
      <c r="L654" s="7" t="s">
        <v>2377</v>
      </c>
      <c r="M654" s="9">
        <v>565700</v>
      </c>
      <c r="N654" s="5" t="s">
        <v>41</v>
      </c>
      <c r="O654" s="31">
        <v>44804.3941666667</v>
      </c>
      <c r="P654" s="32">
        <v>44804.3941666667</v>
      </c>
      <c r="Q654" s="28" t="s">
        <v>37</v>
      </c>
      <c r="R654" s="29" t="s">
        <v>37</v>
      </c>
      <c r="S654" s="28" t="s">
        <v>172</v>
      </c>
      <c r="T654" s="28" t="s">
        <v>253</v>
      </c>
      <c r="U654" s="5" t="s">
        <v>730</v>
      </c>
      <c r="V654" s="28" t="s">
        <v>903</v>
      </c>
      <c r="W654" s="7" t="s">
        <v>37</v>
      </c>
      <c r="X654" s="7" t="s">
        <v>37</v>
      </c>
      <c r="Y654" s="5" t="s">
        <v>37</v>
      </c>
      <c r="Z654" s="5" t="s">
        <v>37</v>
      </c>
      <c r="AA654" s="6" t="s">
        <v>37</v>
      </c>
      <c r="AB654" s="6" t="s">
        <v>37</v>
      </c>
      <c r="AC654" s="6" t="s">
        <v>37</v>
      </c>
      <c r="AD654" s="6" t="s">
        <v>37</v>
      </c>
      <c r="AE654" s="6" t="s">
        <v>37</v>
      </c>
    </row>
    <row r="655">
      <c r="A655" s="28" t="s">
        <v>2383</v>
      </c>
      <c r="B655" s="6" t="s">
        <v>2384</v>
      </c>
      <c r="C655" s="6" t="s">
        <v>2101</v>
      </c>
      <c r="D655" s="7" t="s">
        <v>45</v>
      </c>
      <c r="E655" s="28" t="s">
        <v>46</v>
      </c>
      <c r="F655" s="5" t="s">
        <v>2380</v>
      </c>
      <c r="G655" s="6" t="s">
        <v>167</v>
      </c>
      <c r="H655" s="6" t="s">
        <v>37</v>
      </c>
      <c r="I655" s="6" t="s">
        <v>37</v>
      </c>
      <c r="J655" s="8" t="s">
        <v>2375</v>
      </c>
      <c r="K655" s="5" t="s">
        <v>2376</v>
      </c>
      <c r="L655" s="7" t="s">
        <v>2377</v>
      </c>
      <c r="M655" s="9">
        <v>565900</v>
      </c>
      <c r="N655" s="5" t="s">
        <v>41</v>
      </c>
      <c r="O655" s="31">
        <v>44804.3941666667</v>
      </c>
      <c r="P655" s="32">
        <v>44804.3941666667</v>
      </c>
      <c r="Q655" s="28" t="s">
        <v>37</v>
      </c>
      <c r="R655" s="29" t="s">
        <v>37</v>
      </c>
      <c r="S655" s="28" t="s">
        <v>172</v>
      </c>
      <c r="T655" s="28" t="s">
        <v>173</v>
      </c>
      <c r="U655" s="5" t="s">
        <v>730</v>
      </c>
      <c r="V655" s="28" t="s">
        <v>175</v>
      </c>
      <c r="W655" s="7" t="s">
        <v>37</v>
      </c>
      <c r="X655" s="7" t="s">
        <v>37</v>
      </c>
      <c r="Y655" s="5" t="s">
        <v>37</v>
      </c>
      <c r="Z655" s="5" t="s">
        <v>37</v>
      </c>
      <c r="AA655" s="6" t="s">
        <v>37</v>
      </c>
      <c r="AB655" s="6" t="s">
        <v>37</v>
      </c>
      <c r="AC655" s="6" t="s">
        <v>37</v>
      </c>
      <c r="AD655" s="6" t="s">
        <v>37</v>
      </c>
      <c r="AE655" s="6" t="s">
        <v>37</v>
      </c>
    </row>
    <row r="656">
      <c r="A656" s="28" t="s">
        <v>2385</v>
      </c>
      <c r="B656" s="6" t="s">
        <v>2386</v>
      </c>
      <c r="C656" s="6" t="s">
        <v>2387</v>
      </c>
      <c r="D656" s="7" t="s">
        <v>45</v>
      </c>
      <c r="E656" s="28" t="s">
        <v>46</v>
      </c>
      <c r="F656" s="5" t="s">
        <v>2380</v>
      </c>
      <c r="G656" s="6" t="s">
        <v>167</v>
      </c>
      <c r="H656" s="6" t="s">
        <v>37</v>
      </c>
      <c r="I656" s="6" t="s">
        <v>37</v>
      </c>
      <c r="J656" s="8" t="s">
        <v>2375</v>
      </c>
      <c r="K656" s="5" t="s">
        <v>2376</v>
      </c>
      <c r="L656" s="7" t="s">
        <v>2377</v>
      </c>
      <c r="M656" s="9">
        <v>566000</v>
      </c>
      <c r="N656" s="5" t="s">
        <v>41</v>
      </c>
      <c r="O656" s="31">
        <v>44804.3941666667</v>
      </c>
      <c r="P656" s="32">
        <v>44804.3941666667</v>
      </c>
      <c r="Q656" s="28" t="s">
        <v>37</v>
      </c>
      <c r="R656" s="29" t="s">
        <v>37</v>
      </c>
      <c r="S656" s="28" t="s">
        <v>172</v>
      </c>
      <c r="T656" s="28" t="s">
        <v>242</v>
      </c>
      <c r="U656" s="5" t="s">
        <v>730</v>
      </c>
      <c r="V656" s="28" t="s">
        <v>1549</v>
      </c>
      <c r="W656" s="7" t="s">
        <v>37</v>
      </c>
      <c r="X656" s="7" t="s">
        <v>37</v>
      </c>
      <c r="Y656" s="5" t="s">
        <v>37</v>
      </c>
      <c r="Z656" s="5" t="s">
        <v>37</v>
      </c>
      <c r="AA656" s="6" t="s">
        <v>37</v>
      </c>
      <c r="AB656" s="6" t="s">
        <v>37</v>
      </c>
      <c r="AC656" s="6" t="s">
        <v>37</v>
      </c>
      <c r="AD656" s="6" t="s">
        <v>37</v>
      </c>
      <c r="AE656" s="6" t="s">
        <v>37</v>
      </c>
    </row>
    <row r="657">
      <c r="A657" s="28" t="s">
        <v>2388</v>
      </c>
      <c r="B657" s="6" t="s">
        <v>2389</v>
      </c>
      <c r="C657" s="6" t="s">
        <v>840</v>
      </c>
      <c r="D657" s="7" t="s">
        <v>45</v>
      </c>
      <c r="E657" s="28" t="s">
        <v>46</v>
      </c>
      <c r="F657" s="5" t="s">
        <v>2380</v>
      </c>
      <c r="G657" s="6" t="s">
        <v>2332</v>
      </c>
      <c r="H657" s="6" t="s">
        <v>37</v>
      </c>
      <c r="I657" s="6" t="s">
        <v>37</v>
      </c>
      <c r="J657" s="8" t="s">
        <v>2375</v>
      </c>
      <c r="K657" s="5" t="s">
        <v>2376</v>
      </c>
      <c r="L657" s="7" t="s">
        <v>2377</v>
      </c>
      <c r="M657" s="9">
        <v>566100</v>
      </c>
      <c r="N657" s="5" t="s">
        <v>41</v>
      </c>
      <c r="O657" s="31">
        <v>44805.3896351042</v>
      </c>
      <c r="P657" s="32">
        <v>44817.4105593403</v>
      </c>
      <c r="Q657" s="28" t="s">
        <v>37</v>
      </c>
      <c r="R657" s="29" t="s">
        <v>37</v>
      </c>
      <c r="S657" s="28" t="s">
        <v>172</v>
      </c>
      <c r="T657" s="28" t="s">
        <v>1777</v>
      </c>
      <c r="U657" s="5" t="s">
        <v>174</v>
      </c>
      <c r="V657" s="28" t="s">
        <v>1778</v>
      </c>
      <c r="W657" s="7" t="s">
        <v>37</v>
      </c>
      <c r="X657" s="7" t="s">
        <v>37</v>
      </c>
      <c r="Y657" s="5" t="s">
        <v>37</v>
      </c>
      <c r="Z657" s="5" t="s">
        <v>37</v>
      </c>
      <c r="AA657" s="6" t="s">
        <v>37</v>
      </c>
      <c r="AB657" s="6" t="s">
        <v>37</v>
      </c>
      <c r="AC657" s="6" t="s">
        <v>37</v>
      </c>
      <c r="AD657" s="6" t="s">
        <v>37</v>
      </c>
      <c r="AE657" s="6" t="s">
        <v>37</v>
      </c>
    </row>
    <row r="658">
      <c r="A658" s="28" t="s">
        <v>2390</v>
      </c>
      <c r="B658" s="6" t="s">
        <v>2391</v>
      </c>
      <c r="C658" s="6" t="s">
        <v>648</v>
      </c>
      <c r="D658" s="7" t="s">
        <v>45</v>
      </c>
      <c r="E658" s="28" t="s">
        <v>46</v>
      </c>
      <c r="F658" s="5" t="s">
        <v>2380</v>
      </c>
      <c r="G658" s="6" t="s">
        <v>167</v>
      </c>
      <c r="H658" s="6" t="s">
        <v>37</v>
      </c>
      <c r="I658" s="6" t="s">
        <v>37</v>
      </c>
      <c r="J658" s="8" t="s">
        <v>2375</v>
      </c>
      <c r="K658" s="5" t="s">
        <v>2376</v>
      </c>
      <c r="L658" s="7" t="s">
        <v>2377</v>
      </c>
      <c r="M658" s="9">
        <v>566300</v>
      </c>
      <c r="N658" s="5" t="s">
        <v>41</v>
      </c>
      <c r="O658" s="31">
        <v>44804.3941666667</v>
      </c>
      <c r="P658" s="32">
        <v>44804.3941666667</v>
      </c>
      <c r="Q658" s="28" t="s">
        <v>37</v>
      </c>
      <c r="R658" s="29" t="s">
        <v>37</v>
      </c>
      <c r="S658" s="28" t="s">
        <v>172</v>
      </c>
      <c r="T658" s="28" t="s">
        <v>1911</v>
      </c>
      <c r="U658" s="5" t="s">
        <v>751</v>
      </c>
      <c r="V658" s="28" t="s">
        <v>1912</v>
      </c>
      <c r="W658" s="7" t="s">
        <v>37</v>
      </c>
      <c r="X658" s="7" t="s">
        <v>37</v>
      </c>
      <c r="Y658" s="5" t="s">
        <v>37</v>
      </c>
      <c r="Z658" s="5" t="s">
        <v>37</v>
      </c>
      <c r="AA658" s="6" t="s">
        <v>37</v>
      </c>
      <c r="AB658" s="6" t="s">
        <v>37</v>
      </c>
      <c r="AC658" s="6" t="s">
        <v>37</v>
      </c>
      <c r="AD658" s="6" t="s">
        <v>37</v>
      </c>
      <c r="AE658" s="6" t="s">
        <v>37</v>
      </c>
    </row>
    <row r="659">
      <c r="A659" s="28" t="s">
        <v>2392</v>
      </c>
      <c r="B659" s="6" t="s">
        <v>2393</v>
      </c>
      <c r="C659" s="6" t="s">
        <v>2331</v>
      </c>
      <c r="D659" s="7" t="s">
        <v>45</v>
      </c>
      <c r="E659" s="28" t="s">
        <v>46</v>
      </c>
      <c r="F659" s="5" t="s">
        <v>2380</v>
      </c>
      <c r="G659" s="6" t="s">
        <v>167</v>
      </c>
      <c r="H659" s="6" t="s">
        <v>37</v>
      </c>
      <c r="I659" s="6" t="s">
        <v>37</v>
      </c>
      <c r="J659" s="8" t="s">
        <v>68</v>
      </c>
      <c r="K659" s="5" t="s">
        <v>69</v>
      </c>
      <c r="L659" s="7" t="s">
        <v>70</v>
      </c>
      <c r="M659" s="9">
        <v>566400</v>
      </c>
      <c r="N659" s="5" t="s">
        <v>41</v>
      </c>
      <c r="O659" s="31">
        <v>44805.3896736111</v>
      </c>
      <c r="P659" s="32">
        <v>44817.4105596875</v>
      </c>
      <c r="Q659" s="28" t="s">
        <v>37</v>
      </c>
      <c r="R659" s="29" t="s">
        <v>37</v>
      </c>
      <c r="S659" s="28" t="s">
        <v>172</v>
      </c>
      <c r="T659" s="28" t="s">
        <v>810</v>
      </c>
      <c r="U659" s="5" t="s">
        <v>730</v>
      </c>
      <c r="V659" s="28" t="s">
        <v>811</v>
      </c>
      <c r="W659" s="7" t="s">
        <v>37</v>
      </c>
      <c r="X659" s="7" t="s">
        <v>37</v>
      </c>
      <c r="Y659" s="5" t="s">
        <v>37</v>
      </c>
      <c r="Z659" s="5" t="s">
        <v>37</v>
      </c>
      <c r="AA659" s="6" t="s">
        <v>37</v>
      </c>
      <c r="AB659" s="6" t="s">
        <v>37</v>
      </c>
      <c r="AC659" s="6" t="s">
        <v>37</v>
      </c>
      <c r="AD659" s="6" t="s">
        <v>37</v>
      </c>
      <c r="AE659" s="6" t="s">
        <v>37</v>
      </c>
    </row>
    <row r="660">
      <c r="A660" s="28" t="s">
        <v>2394</v>
      </c>
      <c r="B660" s="6" t="s">
        <v>2395</v>
      </c>
      <c r="C660" s="6" t="s">
        <v>2396</v>
      </c>
      <c r="D660" s="7" t="s">
        <v>45</v>
      </c>
      <c r="E660" s="28" t="s">
        <v>46</v>
      </c>
      <c r="F660" s="5" t="s">
        <v>2380</v>
      </c>
      <c r="G660" s="6" t="s">
        <v>167</v>
      </c>
      <c r="H660" s="6" t="s">
        <v>37</v>
      </c>
      <c r="I660" s="6" t="s">
        <v>37</v>
      </c>
      <c r="J660" s="8" t="s">
        <v>2375</v>
      </c>
      <c r="K660" s="5" t="s">
        <v>2376</v>
      </c>
      <c r="L660" s="7" t="s">
        <v>2377</v>
      </c>
      <c r="M660" s="9">
        <v>566500</v>
      </c>
      <c r="N660" s="5" t="s">
        <v>41</v>
      </c>
      <c r="O660" s="31">
        <v>44804.3941666667</v>
      </c>
      <c r="P660" s="32">
        <v>44804.3941666667</v>
      </c>
      <c r="Q660" s="28" t="s">
        <v>37</v>
      </c>
      <c r="R660" s="29" t="s">
        <v>37</v>
      </c>
      <c r="S660" s="28" t="s">
        <v>172</v>
      </c>
      <c r="T660" s="28" t="s">
        <v>1754</v>
      </c>
      <c r="U660" s="5" t="s">
        <v>174</v>
      </c>
      <c r="V660" s="28" t="s">
        <v>1755</v>
      </c>
      <c r="W660" s="7" t="s">
        <v>37</v>
      </c>
      <c r="X660" s="7" t="s">
        <v>37</v>
      </c>
      <c r="Y660" s="5" t="s">
        <v>37</v>
      </c>
      <c r="Z660" s="5" t="s">
        <v>37</v>
      </c>
      <c r="AA660" s="6" t="s">
        <v>37</v>
      </c>
      <c r="AB660" s="6" t="s">
        <v>37</v>
      </c>
      <c r="AC660" s="6" t="s">
        <v>37</v>
      </c>
      <c r="AD660" s="6" t="s">
        <v>37</v>
      </c>
      <c r="AE660" s="6" t="s">
        <v>37</v>
      </c>
    </row>
    <row r="661">
      <c r="A661" s="28" t="s">
        <v>2397</v>
      </c>
      <c r="B661" s="6" t="s">
        <v>2398</v>
      </c>
      <c r="C661" s="6" t="s">
        <v>840</v>
      </c>
      <c r="D661" s="7" t="s">
        <v>45</v>
      </c>
      <c r="E661" s="28" t="s">
        <v>46</v>
      </c>
      <c r="F661" s="5" t="s">
        <v>2380</v>
      </c>
      <c r="G661" s="6" t="s">
        <v>167</v>
      </c>
      <c r="H661" s="6" t="s">
        <v>37</v>
      </c>
      <c r="I661" s="6" t="s">
        <v>37</v>
      </c>
      <c r="J661" s="8" t="s">
        <v>2375</v>
      </c>
      <c r="K661" s="5" t="s">
        <v>2376</v>
      </c>
      <c r="L661" s="7" t="s">
        <v>2377</v>
      </c>
      <c r="M661" s="9">
        <v>566600</v>
      </c>
      <c r="N661" s="5" t="s">
        <v>41</v>
      </c>
      <c r="O661" s="31">
        <v>44804.3941666667</v>
      </c>
      <c r="P661" s="32">
        <v>44804.3941666667</v>
      </c>
      <c r="Q661" s="28" t="s">
        <v>37</v>
      </c>
      <c r="R661" s="29" t="s">
        <v>37</v>
      </c>
      <c r="S661" s="28" t="s">
        <v>172</v>
      </c>
      <c r="T661" s="28" t="s">
        <v>1096</v>
      </c>
      <c r="U661" s="5" t="s">
        <v>730</v>
      </c>
      <c r="V661" s="28" t="s">
        <v>1097</v>
      </c>
      <c r="W661" s="7" t="s">
        <v>37</v>
      </c>
      <c r="X661" s="7" t="s">
        <v>37</v>
      </c>
      <c r="Y661" s="5" t="s">
        <v>37</v>
      </c>
      <c r="Z661" s="5" t="s">
        <v>37</v>
      </c>
      <c r="AA661" s="6" t="s">
        <v>37</v>
      </c>
      <c r="AB661" s="6" t="s">
        <v>37</v>
      </c>
      <c r="AC661" s="6" t="s">
        <v>37</v>
      </c>
      <c r="AD661" s="6" t="s">
        <v>37</v>
      </c>
      <c r="AE661" s="6" t="s">
        <v>37</v>
      </c>
    </row>
    <row r="662">
      <c r="A662" s="28" t="s">
        <v>2399</v>
      </c>
      <c r="B662" s="6" t="s">
        <v>2400</v>
      </c>
      <c r="C662" s="6" t="s">
        <v>840</v>
      </c>
      <c r="D662" s="7" t="s">
        <v>45</v>
      </c>
      <c r="E662" s="28" t="s">
        <v>46</v>
      </c>
      <c r="F662" s="5" t="s">
        <v>2380</v>
      </c>
      <c r="G662" s="6" t="s">
        <v>167</v>
      </c>
      <c r="H662" s="6" t="s">
        <v>37</v>
      </c>
      <c r="I662" s="6" t="s">
        <v>37</v>
      </c>
      <c r="J662" s="8" t="s">
        <v>2375</v>
      </c>
      <c r="K662" s="5" t="s">
        <v>2376</v>
      </c>
      <c r="L662" s="7" t="s">
        <v>2377</v>
      </c>
      <c r="M662" s="9">
        <v>566700</v>
      </c>
      <c r="N662" s="5" t="s">
        <v>41</v>
      </c>
      <c r="O662" s="31">
        <v>44804.3941666667</v>
      </c>
      <c r="P662" s="32">
        <v>44804.3941666667</v>
      </c>
      <c r="Q662" s="28" t="s">
        <v>37</v>
      </c>
      <c r="R662" s="29" t="s">
        <v>37</v>
      </c>
      <c r="S662" s="28" t="s">
        <v>172</v>
      </c>
      <c r="T662" s="28" t="s">
        <v>708</v>
      </c>
      <c r="U662" s="5" t="s">
        <v>174</v>
      </c>
      <c r="V662" s="28" t="s">
        <v>710</v>
      </c>
      <c r="W662" s="7" t="s">
        <v>37</v>
      </c>
      <c r="X662" s="7" t="s">
        <v>37</v>
      </c>
      <c r="Y662" s="5" t="s">
        <v>37</v>
      </c>
      <c r="Z662" s="5" t="s">
        <v>37</v>
      </c>
      <c r="AA662" s="6" t="s">
        <v>37</v>
      </c>
      <c r="AB662" s="6" t="s">
        <v>37</v>
      </c>
      <c r="AC662" s="6" t="s">
        <v>37</v>
      </c>
      <c r="AD662" s="6" t="s">
        <v>37</v>
      </c>
      <c r="AE662" s="6" t="s">
        <v>37</v>
      </c>
    </row>
    <row r="663">
      <c r="A663" s="28" t="s">
        <v>2401</v>
      </c>
      <c r="B663" s="6" t="s">
        <v>2402</v>
      </c>
      <c r="C663" s="6" t="s">
        <v>1617</v>
      </c>
      <c r="D663" s="7" t="s">
        <v>45</v>
      </c>
      <c r="E663" s="28" t="s">
        <v>46</v>
      </c>
      <c r="F663" s="5" t="s">
        <v>2380</v>
      </c>
      <c r="G663" s="6" t="s">
        <v>167</v>
      </c>
      <c r="H663" s="6" t="s">
        <v>37</v>
      </c>
      <c r="I663" s="6" t="s">
        <v>37</v>
      </c>
      <c r="J663" s="8" t="s">
        <v>2375</v>
      </c>
      <c r="K663" s="5" t="s">
        <v>2376</v>
      </c>
      <c r="L663" s="7" t="s">
        <v>2377</v>
      </c>
      <c r="M663" s="9">
        <v>566800</v>
      </c>
      <c r="N663" s="5" t="s">
        <v>41</v>
      </c>
      <c r="O663" s="31">
        <v>44804.3941666667</v>
      </c>
      <c r="P663" s="32">
        <v>44804.3941666667</v>
      </c>
      <c r="Q663" s="28" t="s">
        <v>37</v>
      </c>
      <c r="R663" s="29" t="s">
        <v>37</v>
      </c>
      <c r="S663" s="28" t="s">
        <v>172</v>
      </c>
      <c r="T663" s="28" t="s">
        <v>1718</v>
      </c>
      <c r="U663" s="5" t="s">
        <v>730</v>
      </c>
      <c r="V663" s="28" t="s">
        <v>1719</v>
      </c>
      <c r="W663" s="7" t="s">
        <v>37</v>
      </c>
      <c r="X663" s="7" t="s">
        <v>37</v>
      </c>
      <c r="Y663" s="5" t="s">
        <v>37</v>
      </c>
      <c r="Z663" s="5" t="s">
        <v>37</v>
      </c>
      <c r="AA663" s="6" t="s">
        <v>37</v>
      </c>
      <c r="AB663" s="6" t="s">
        <v>37</v>
      </c>
      <c r="AC663" s="6" t="s">
        <v>37</v>
      </c>
      <c r="AD663" s="6" t="s">
        <v>37</v>
      </c>
      <c r="AE663" s="6" t="s">
        <v>37</v>
      </c>
    </row>
    <row r="664">
      <c r="A664" s="28" t="s">
        <v>2403</v>
      </c>
      <c r="B664" s="6" t="s">
        <v>2404</v>
      </c>
      <c r="C664" s="6" t="s">
        <v>2331</v>
      </c>
      <c r="D664" s="7" t="s">
        <v>45</v>
      </c>
      <c r="E664" s="28" t="s">
        <v>46</v>
      </c>
      <c r="F664" s="5" t="s">
        <v>2380</v>
      </c>
      <c r="G664" s="6" t="s">
        <v>2332</v>
      </c>
      <c r="H664" s="6" t="s">
        <v>37</v>
      </c>
      <c r="I664" s="6" t="s">
        <v>37</v>
      </c>
      <c r="J664" s="8" t="s">
        <v>2375</v>
      </c>
      <c r="K664" s="5" t="s">
        <v>2376</v>
      </c>
      <c r="L664" s="7" t="s">
        <v>2377</v>
      </c>
      <c r="M664" s="9">
        <v>566900</v>
      </c>
      <c r="N664" s="5" t="s">
        <v>41</v>
      </c>
      <c r="O664" s="31">
        <v>44804.3941666667</v>
      </c>
      <c r="P664" s="32">
        <v>44804.3941666667</v>
      </c>
      <c r="Q664" s="28" t="s">
        <v>37</v>
      </c>
      <c r="R664" s="29" t="s">
        <v>37</v>
      </c>
      <c r="S664" s="28" t="s">
        <v>172</v>
      </c>
      <c r="T664" s="28" t="s">
        <v>366</v>
      </c>
      <c r="U664" s="5" t="s">
        <v>730</v>
      </c>
      <c r="V664" s="28" t="s">
        <v>367</v>
      </c>
      <c r="W664" s="7" t="s">
        <v>37</v>
      </c>
      <c r="X664" s="7" t="s">
        <v>37</v>
      </c>
      <c r="Y664" s="5" t="s">
        <v>37</v>
      </c>
      <c r="Z664" s="5" t="s">
        <v>37</v>
      </c>
      <c r="AA664" s="6" t="s">
        <v>37</v>
      </c>
      <c r="AB664" s="6" t="s">
        <v>37</v>
      </c>
      <c r="AC664" s="6" t="s">
        <v>37</v>
      </c>
      <c r="AD664" s="6" t="s">
        <v>37</v>
      </c>
      <c r="AE664" s="6" t="s">
        <v>37</v>
      </c>
    </row>
    <row r="665">
      <c r="A665" s="28" t="s">
        <v>1910</v>
      </c>
      <c r="B665" s="6" t="s">
        <v>1905</v>
      </c>
      <c r="C665" s="6" t="s">
        <v>1902</v>
      </c>
      <c r="D665" s="7" t="s">
        <v>45</v>
      </c>
      <c r="E665" s="28" t="s">
        <v>46</v>
      </c>
      <c r="F665" s="5" t="s">
        <v>166</v>
      </c>
      <c r="G665" s="6" t="s">
        <v>37</v>
      </c>
      <c r="H665" s="6" t="s">
        <v>37</v>
      </c>
      <c r="I665" s="6" t="s">
        <v>37</v>
      </c>
      <c r="J665" s="8" t="s">
        <v>1906</v>
      </c>
      <c r="K665" s="5" t="s">
        <v>1907</v>
      </c>
      <c r="L665" s="7" t="s">
        <v>1908</v>
      </c>
      <c r="M665" s="9">
        <v>54661</v>
      </c>
      <c r="N665" s="5" t="s">
        <v>41</v>
      </c>
      <c r="O665" s="31">
        <v>44798.6221990741</v>
      </c>
      <c r="P665" s="32">
        <v>44798.6221990741</v>
      </c>
      <c r="Q665" s="28" t="s">
        <v>1904</v>
      </c>
      <c r="R665" s="29" t="s">
        <v>37</v>
      </c>
      <c r="S665" s="28" t="s">
        <v>172</v>
      </c>
      <c r="T665" s="28" t="s">
        <v>1911</v>
      </c>
      <c r="U665" s="5" t="s">
        <v>1284</v>
      </c>
      <c r="V665" s="28" t="s">
        <v>1912</v>
      </c>
      <c r="W665" s="7" t="s">
        <v>37</v>
      </c>
      <c r="X665" s="7" t="s">
        <v>37</v>
      </c>
      <c r="Y665" s="5" t="s">
        <v>37</v>
      </c>
      <c r="Z665" s="5" t="s">
        <v>37</v>
      </c>
      <c r="AA665" s="6" t="s">
        <v>37</v>
      </c>
      <c r="AB665" s="6" t="s">
        <v>37</v>
      </c>
      <c r="AC665" s="6" t="s">
        <v>37</v>
      </c>
      <c r="AD665" s="6" t="s">
        <v>37</v>
      </c>
      <c r="AE665" s="6" t="s">
        <v>37</v>
      </c>
    </row>
    <row r="666">
      <c r="A666" s="28" t="s">
        <v>2405</v>
      </c>
      <c r="B666" s="6" t="s">
        <v>2406</v>
      </c>
      <c r="C666" s="6" t="s">
        <v>1617</v>
      </c>
      <c r="D666" s="7" t="s">
        <v>45</v>
      </c>
      <c r="E666" s="28" t="s">
        <v>46</v>
      </c>
      <c r="F666" s="5" t="s">
        <v>2380</v>
      </c>
      <c r="G666" s="6" t="s">
        <v>167</v>
      </c>
      <c r="H666" s="6" t="s">
        <v>37</v>
      </c>
      <c r="I666" s="6" t="s">
        <v>37</v>
      </c>
      <c r="J666" s="8" t="s">
        <v>2375</v>
      </c>
      <c r="K666" s="5" t="s">
        <v>2376</v>
      </c>
      <c r="L666" s="7" t="s">
        <v>2377</v>
      </c>
      <c r="M666" s="9">
        <v>567100</v>
      </c>
      <c r="N666" s="5" t="s">
        <v>41</v>
      </c>
      <c r="O666" s="31">
        <v>44804.3941666667</v>
      </c>
      <c r="P666" s="32">
        <v>44804.3941666667</v>
      </c>
      <c r="Q666" s="28" t="s">
        <v>37</v>
      </c>
      <c r="R666" s="29" t="s">
        <v>37</v>
      </c>
      <c r="S666" s="28" t="s">
        <v>172</v>
      </c>
      <c r="T666" s="28" t="s">
        <v>1623</v>
      </c>
      <c r="U666" s="5" t="s">
        <v>709</v>
      </c>
      <c r="V666" s="28" t="s">
        <v>1624</v>
      </c>
      <c r="W666" s="7" t="s">
        <v>37</v>
      </c>
      <c r="X666" s="7" t="s">
        <v>37</v>
      </c>
      <c r="Y666" s="5" t="s">
        <v>37</v>
      </c>
      <c r="Z666" s="5" t="s">
        <v>37</v>
      </c>
      <c r="AA666" s="6" t="s">
        <v>37</v>
      </c>
      <c r="AB666" s="6" t="s">
        <v>37</v>
      </c>
      <c r="AC666" s="6" t="s">
        <v>37</v>
      </c>
      <c r="AD666" s="6" t="s">
        <v>37</v>
      </c>
      <c r="AE666" s="6" t="s">
        <v>37</v>
      </c>
    </row>
    <row r="667">
      <c r="A667" s="28" t="s">
        <v>2407</v>
      </c>
      <c r="B667" s="6" t="s">
        <v>2408</v>
      </c>
      <c r="C667" s="6" t="s">
        <v>648</v>
      </c>
      <c r="D667" s="7" t="s">
        <v>45</v>
      </c>
      <c r="E667" s="28" t="s">
        <v>46</v>
      </c>
      <c r="F667" s="5" t="s">
        <v>2380</v>
      </c>
      <c r="G667" s="6" t="s">
        <v>167</v>
      </c>
      <c r="H667" s="6" t="s">
        <v>37</v>
      </c>
      <c r="I667" s="6" t="s">
        <v>37</v>
      </c>
      <c r="J667" s="8" t="s">
        <v>2375</v>
      </c>
      <c r="K667" s="5" t="s">
        <v>2376</v>
      </c>
      <c r="L667" s="7" t="s">
        <v>2377</v>
      </c>
      <c r="M667" s="9">
        <v>567200</v>
      </c>
      <c r="N667" s="5" t="s">
        <v>41</v>
      </c>
      <c r="O667" s="31">
        <v>44804.3941666667</v>
      </c>
      <c r="P667" s="32">
        <v>44804.3941666667</v>
      </c>
      <c r="Q667" s="28" t="s">
        <v>37</v>
      </c>
      <c r="R667" s="29" t="s">
        <v>37</v>
      </c>
      <c r="S667" s="28" t="s">
        <v>172</v>
      </c>
      <c r="T667" s="28" t="s">
        <v>729</v>
      </c>
      <c r="U667" s="5" t="s">
        <v>730</v>
      </c>
      <c r="V667" s="28" t="s">
        <v>731</v>
      </c>
      <c r="W667" s="7" t="s">
        <v>37</v>
      </c>
      <c r="X667" s="7" t="s">
        <v>37</v>
      </c>
      <c r="Y667" s="5" t="s">
        <v>37</v>
      </c>
      <c r="Z667" s="5" t="s">
        <v>37</v>
      </c>
      <c r="AA667" s="6" t="s">
        <v>37</v>
      </c>
      <c r="AB667" s="6" t="s">
        <v>37</v>
      </c>
      <c r="AC667" s="6" t="s">
        <v>37</v>
      </c>
      <c r="AD667" s="6" t="s">
        <v>37</v>
      </c>
      <c r="AE667" s="6" t="s">
        <v>37</v>
      </c>
    </row>
    <row r="668">
      <c r="A668" s="28" t="s">
        <v>2409</v>
      </c>
      <c r="B668" s="6" t="s">
        <v>2410</v>
      </c>
      <c r="C668" s="6" t="s">
        <v>648</v>
      </c>
      <c r="D668" s="7" t="s">
        <v>45</v>
      </c>
      <c r="E668" s="28" t="s">
        <v>46</v>
      </c>
      <c r="F668" s="5" t="s">
        <v>2380</v>
      </c>
      <c r="G668" s="6" t="s">
        <v>167</v>
      </c>
      <c r="H668" s="6" t="s">
        <v>37</v>
      </c>
      <c r="I668" s="6" t="s">
        <v>37</v>
      </c>
      <c r="J668" s="8" t="s">
        <v>2375</v>
      </c>
      <c r="K668" s="5" t="s">
        <v>2376</v>
      </c>
      <c r="L668" s="7" t="s">
        <v>2377</v>
      </c>
      <c r="M668" s="9">
        <v>567300</v>
      </c>
      <c r="N668" s="5" t="s">
        <v>41</v>
      </c>
      <c r="O668" s="31">
        <v>44804.3941666667</v>
      </c>
      <c r="P668" s="32">
        <v>44804.3941666667</v>
      </c>
      <c r="Q668" s="28" t="s">
        <v>37</v>
      </c>
      <c r="R668" s="29" t="s">
        <v>37</v>
      </c>
      <c r="S668" s="28" t="s">
        <v>172</v>
      </c>
      <c r="T668" s="28" t="s">
        <v>1134</v>
      </c>
      <c r="U668" s="5" t="s">
        <v>174</v>
      </c>
      <c r="V668" s="28" t="s">
        <v>1136</v>
      </c>
      <c r="W668" s="7" t="s">
        <v>37</v>
      </c>
      <c r="X668" s="7" t="s">
        <v>37</v>
      </c>
      <c r="Y668" s="5" t="s">
        <v>37</v>
      </c>
      <c r="Z668" s="5" t="s">
        <v>37</v>
      </c>
      <c r="AA668" s="6" t="s">
        <v>37</v>
      </c>
      <c r="AB668" s="6" t="s">
        <v>37</v>
      </c>
      <c r="AC668" s="6" t="s">
        <v>37</v>
      </c>
      <c r="AD668" s="6" t="s">
        <v>37</v>
      </c>
      <c r="AE668" s="6" t="s">
        <v>37</v>
      </c>
    </row>
    <row r="669">
      <c r="A669" s="28" t="s">
        <v>2411</v>
      </c>
      <c r="B669" s="6" t="s">
        <v>2412</v>
      </c>
      <c r="C669" s="6" t="s">
        <v>2352</v>
      </c>
      <c r="D669" s="7" t="s">
        <v>45</v>
      </c>
      <c r="E669" s="28" t="s">
        <v>46</v>
      </c>
      <c r="F669" s="5" t="s">
        <v>2380</v>
      </c>
      <c r="G669" s="6" t="s">
        <v>167</v>
      </c>
      <c r="H669" s="6" t="s">
        <v>37</v>
      </c>
      <c r="I669" s="6" t="s">
        <v>37</v>
      </c>
      <c r="J669" s="8" t="s">
        <v>2375</v>
      </c>
      <c r="K669" s="5" t="s">
        <v>2376</v>
      </c>
      <c r="L669" s="7" t="s">
        <v>2377</v>
      </c>
      <c r="M669" s="9">
        <v>567400</v>
      </c>
      <c r="N669" s="5" t="s">
        <v>41</v>
      </c>
      <c r="O669" s="31">
        <v>44804.3941666667</v>
      </c>
      <c r="P669" s="32">
        <v>44804.3941666667</v>
      </c>
      <c r="Q669" s="28" t="s">
        <v>37</v>
      </c>
      <c r="R669" s="29" t="s">
        <v>37</v>
      </c>
      <c r="S669" s="28" t="s">
        <v>172</v>
      </c>
      <c r="T669" s="28" t="s">
        <v>1703</v>
      </c>
      <c r="U669" s="5" t="s">
        <v>730</v>
      </c>
      <c r="V669" s="28" t="s">
        <v>1704</v>
      </c>
      <c r="W669" s="7" t="s">
        <v>37</v>
      </c>
      <c r="X669" s="7" t="s">
        <v>37</v>
      </c>
      <c r="Y669" s="5" t="s">
        <v>37</v>
      </c>
      <c r="Z669" s="5" t="s">
        <v>37</v>
      </c>
      <c r="AA669" s="6" t="s">
        <v>37</v>
      </c>
      <c r="AB669" s="6" t="s">
        <v>37</v>
      </c>
      <c r="AC669" s="6" t="s">
        <v>37</v>
      </c>
      <c r="AD669" s="6" t="s">
        <v>37</v>
      </c>
      <c r="AE669" s="6" t="s">
        <v>37</v>
      </c>
    </row>
    <row r="670">
      <c r="A670" s="28" t="s">
        <v>2413</v>
      </c>
      <c r="B670" s="6" t="s">
        <v>2414</v>
      </c>
      <c r="C670" s="6" t="s">
        <v>648</v>
      </c>
      <c r="D670" s="7" t="s">
        <v>45</v>
      </c>
      <c r="E670" s="28" t="s">
        <v>46</v>
      </c>
      <c r="F670" s="5" t="s">
        <v>2380</v>
      </c>
      <c r="G670" s="6" t="s">
        <v>167</v>
      </c>
      <c r="H670" s="6" t="s">
        <v>37</v>
      </c>
      <c r="I670" s="6" t="s">
        <v>37</v>
      </c>
      <c r="J670" s="8" t="s">
        <v>2375</v>
      </c>
      <c r="K670" s="5" t="s">
        <v>2376</v>
      </c>
      <c r="L670" s="7" t="s">
        <v>2377</v>
      </c>
      <c r="M670" s="9">
        <v>567500</v>
      </c>
      <c r="N670" s="5" t="s">
        <v>41</v>
      </c>
      <c r="O670" s="31">
        <v>44804.3941666667</v>
      </c>
      <c r="P670" s="32">
        <v>44804.3941666667</v>
      </c>
      <c r="Q670" s="28" t="s">
        <v>37</v>
      </c>
      <c r="R670" s="29" t="s">
        <v>37</v>
      </c>
      <c r="S670" s="28" t="s">
        <v>172</v>
      </c>
      <c r="T670" s="28" t="s">
        <v>821</v>
      </c>
      <c r="U670" s="5" t="s">
        <v>174</v>
      </c>
      <c r="V670" s="28" t="s">
        <v>822</v>
      </c>
      <c r="W670" s="7" t="s">
        <v>37</v>
      </c>
      <c r="X670" s="7" t="s">
        <v>37</v>
      </c>
      <c r="Y670" s="5" t="s">
        <v>37</v>
      </c>
      <c r="Z670" s="5" t="s">
        <v>37</v>
      </c>
      <c r="AA670" s="6" t="s">
        <v>37</v>
      </c>
      <c r="AB670" s="6" t="s">
        <v>37</v>
      </c>
      <c r="AC670" s="6" t="s">
        <v>37</v>
      </c>
      <c r="AD670" s="6" t="s">
        <v>37</v>
      </c>
      <c r="AE670" s="6" t="s">
        <v>37</v>
      </c>
    </row>
    <row r="671">
      <c r="A671" s="28" t="s">
        <v>2415</v>
      </c>
      <c r="B671" s="6" t="s">
        <v>2416</v>
      </c>
      <c r="C671" s="6" t="s">
        <v>648</v>
      </c>
      <c r="D671" s="7" t="s">
        <v>45</v>
      </c>
      <c r="E671" s="28" t="s">
        <v>46</v>
      </c>
      <c r="F671" s="5" t="s">
        <v>61</v>
      </c>
      <c r="G671" s="6" t="s">
        <v>167</v>
      </c>
      <c r="H671" s="6" t="s">
        <v>37</v>
      </c>
      <c r="I671" s="6" t="s">
        <v>37</v>
      </c>
      <c r="J671" s="8" t="s">
        <v>2375</v>
      </c>
      <c r="K671" s="5" t="s">
        <v>2376</v>
      </c>
      <c r="L671" s="7" t="s">
        <v>2377</v>
      </c>
      <c r="M671" s="9">
        <v>567600</v>
      </c>
      <c r="N671" s="5" t="s">
        <v>171</v>
      </c>
      <c r="O671" s="31">
        <v>44804.3941666667</v>
      </c>
      <c r="P671" s="32">
        <v>44804.3941666667</v>
      </c>
      <c r="Q671" s="28" t="s">
        <v>37</v>
      </c>
      <c r="R671" s="29" t="s">
        <v>37</v>
      </c>
      <c r="S671" s="28" t="s">
        <v>37</v>
      </c>
      <c r="T671" s="28" t="s">
        <v>37</v>
      </c>
      <c r="U671" s="5" t="s">
        <v>37</v>
      </c>
      <c r="V671" s="28" t="s">
        <v>37</v>
      </c>
      <c r="W671" s="7" t="s">
        <v>37</v>
      </c>
      <c r="X671" s="7" t="s">
        <v>37</v>
      </c>
      <c r="Y671" s="5" t="s">
        <v>37</v>
      </c>
      <c r="Z671" s="5" t="s">
        <v>37</v>
      </c>
      <c r="AA671" s="6" t="s">
        <v>37</v>
      </c>
      <c r="AB671" s="6" t="s">
        <v>37</v>
      </c>
      <c r="AC671" s="6" t="s">
        <v>37</v>
      </c>
      <c r="AD671" s="6" t="s">
        <v>37</v>
      </c>
      <c r="AE671" s="6" t="s">
        <v>37</v>
      </c>
    </row>
    <row r="672">
      <c r="A672" s="28" t="s">
        <v>2417</v>
      </c>
      <c r="B672" s="6" t="s">
        <v>2418</v>
      </c>
      <c r="C672" s="6" t="s">
        <v>2419</v>
      </c>
      <c r="D672" s="7" t="s">
        <v>45</v>
      </c>
      <c r="E672" s="28" t="s">
        <v>46</v>
      </c>
      <c r="F672" s="5" t="s">
        <v>2380</v>
      </c>
      <c r="G672" s="6" t="s">
        <v>167</v>
      </c>
      <c r="H672" s="6" t="s">
        <v>37</v>
      </c>
      <c r="I672" s="6" t="s">
        <v>37</v>
      </c>
      <c r="J672" s="8" t="s">
        <v>2375</v>
      </c>
      <c r="K672" s="5" t="s">
        <v>2376</v>
      </c>
      <c r="L672" s="7" t="s">
        <v>2377</v>
      </c>
      <c r="M672" s="9">
        <v>567700</v>
      </c>
      <c r="N672" s="5" t="s">
        <v>41</v>
      </c>
      <c r="O672" s="31">
        <v>44804.3941666667</v>
      </c>
      <c r="P672" s="32">
        <v>44804.3941666667</v>
      </c>
      <c r="Q672" s="28" t="s">
        <v>37</v>
      </c>
      <c r="R672" s="29" t="s">
        <v>37</v>
      </c>
      <c r="S672" s="28" t="s">
        <v>172</v>
      </c>
      <c r="T672" s="28" t="s">
        <v>750</v>
      </c>
      <c r="U672" s="5" t="s">
        <v>2420</v>
      </c>
      <c r="V672" s="28" t="s">
        <v>752</v>
      </c>
      <c r="W672" s="7" t="s">
        <v>37</v>
      </c>
      <c r="X672" s="7" t="s">
        <v>37</v>
      </c>
      <c r="Y672" s="5" t="s">
        <v>37</v>
      </c>
      <c r="Z672" s="5" t="s">
        <v>37</v>
      </c>
      <c r="AA672" s="6" t="s">
        <v>37</v>
      </c>
      <c r="AB672" s="6" t="s">
        <v>37</v>
      </c>
      <c r="AC672" s="6" t="s">
        <v>37</v>
      </c>
      <c r="AD672" s="6" t="s">
        <v>37</v>
      </c>
      <c r="AE672" s="6" t="s">
        <v>37</v>
      </c>
    </row>
    <row r="673">
      <c r="A673" s="28" t="s">
        <v>2421</v>
      </c>
      <c r="B673" s="6" t="s">
        <v>2422</v>
      </c>
      <c r="C673" s="6" t="s">
        <v>648</v>
      </c>
      <c r="D673" s="7" t="s">
        <v>45</v>
      </c>
      <c r="E673" s="28" t="s">
        <v>46</v>
      </c>
      <c r="F673" s="5" t="s">
        <v>2380</v>
      </c>
      <c r="G673" s="6" t="s">
        <v>167</v>
      </c>
      <c r="H673" s="6" t="s">
        <v>37</v>
      </c>
      <c r="I673" s="6" t="s">
        <v>37</v>
      </c>
      <c r="J673" s="8" t="s">
        <v>2375</v>
      </c>
      <c r="K673" s="5" t="s">
        <v>2376</v>
      </c>
      <c r="L673" s="7" t="s">
        <v>2377</v>
      </c>
      <c r="M673" s="9">
        <v>567800</v>
      </c>
      <c r="N673" s="5" t="s">
        <v>41</v>
      </c>
      <c r="O673" s="31">
        <v>44804.3941666667</v>
      </c>
      <c r="P673" s="32">
        <v>44804.3941666667</v>
      </c>
      <c r="Q673" s="28" t="s">
        <v>37</v>
      </c>
      <c r="R673" s="29" t="s">
        <v>37</v>
      </c>
      <c r="S673" s="28" t="s">
        <v>172</v>
      </c>
      <c r="T673" s="28" t="s">
        <v>1112</v>
      </c>
      <c r="U673" s="5" t="s">
        <v>730</v>
      </c>
      <c r="V673" s="28" t="s">
        <v>1113</v>
      </c>
      <c r="W673" s="7" t="s">
        <v>37</v>
      </c>
      <c r="X673" s="7" t="s">
        <v>37</v>
      </c>
      <c r="Y673" s="5" t="s">
        <v>37</v>
      </c>
      <c r="Z673" s="5" t="s">
        <v>37</v>
      </c>
      <c r="AA673" s="6" t="s">
        <v>37</v>
      </c>
      <c r="AB673" s="6" t="s">
        <v>37</v>
      </c>
      <c r="AC673" s="6" t="s">
        <v>37</v>
      </c>
      <c r="AD673" s="6" t="s">
        <v>37</v>
      </c>
      <c r="AE673" s="6" t="s">
        <v>37</v>
      </c>
    </row>
    <row r="674">
      <c r="A674" s="28" t="s">
        <v>1334</v>
      </c>
      <c r="B674" s="6" t="s">
        <v>1327</v>
      </c>
      <c r="C674" s="6" t="s">
        <v>960</v>
      </c>
      <c r="D674" s="7" t="s">
        <v>45</v>
      </c>
      <c r="E674" s="28" t="s">
        <v>46</v>
      </c>
      <c r="F674" s="5" t="s">
        <v>166</v>
      </c>
      <c r="G674" s="6" t="s">
        <v>167</v>
      </c>
      <c r="H674" s="6" t="s">
        <v>37</v>
      </c>
      <c r="I674" s="6" t="s">
        <v>37</v>
      </c>
      <c r="J674" s="8" t="s">
        <v>1330</v>
      </c>
      <c r="K674" s="5" t="s">
        <v>1331</v>
      </c>
      <c r="L674" s="7" t="s">
        <v>1332</v>
      </c>
      <c r="M674" s="9">
        <v>53081</v>
      </c>
      <c r="N674" s="5" t="s">
        <v>41</v>
      </c>
      <c r="O674" s="31">
        <v>44798.6221990741</v>
      </c>
      <c r="P674" s="32">
        <v>44798.6221990741</v>
      </c>
      <c r="Q674" s="28" t="s">
        <v>1326</v>
      </c>
      <c r="R674" s="29" t="s">
        <v>37</v>
      </c>
      <c r="S674" s="28" t="s">
        <v>172</v>
      </c>
      <c r="T674" s="28" t="s">
        <v>1047</v>
      </c>
      <c r="U674" s="5" t="s">
        <v>709</v>
      </c>
      <c r="V674" s="28" t="s">
        <v>1048</v>
      </c>
      <c r="W674" s="7" t="s">
        <v>37</v>
      </c>
      <c r="X674" s="7" t="s">
        <v>37</v>
      </c>
      <c r="Y674" s="5" t="s">
        <v>37</v>
      </c>
      <c r="Z674" s="5" t="s">
        <v>37</v>
      </c>
      <c r="AA674" s="6" t="s">
        <v>37</v>
      </c>
      <c r="AB674" s="6" t="s">
        <v>37</v>
      </c>
      <c r="AC674" s="6" t="s">
        <v>37</v>
      </c>
      <c r="AD674" s="6" t="s">
        <v>37</v>
      </c>
      <c r="AE674" s="6" t="s">
        <v>37</v>
      </c>
    </row>
    <row r="675">
      <c r="A675" s="28" t="s">
        <v>252</v>
      </c>
      <c r="B675" s="6" t="s">
        <v>248</v>
      </c>
      <c r="C675" s="6" t="s">
        <v>163</v>
      </c>
      <c r="D675" s="7" t="s">
        <v>45</v>
      </c>
      <c r="E675" s="28" t="s">
        <v>46</v>
      </c>
      <c r="F675" s="5" t="s">
        <v>166</v>
      </c>
      <c r="G675" s="6" t="s">
        <v>167</v>
      </c>
      <c r="H675" s="6" t="s">
        <v>37</v>
      </c>
      <c r="I675" s="6" t="s">
        <v>37</v>
      </c>
      <c r="J675" s="8" t="s">
        <v>249</v>
      </c>
      <c r="K675" s="5" t="s">
        <v>250</v>
      </c>
      <c r="L675" s="7" t="s">
        <v>251</v>
      </c>
      <c r="M675" s="9">
        <v>50561</v>
      </c>
      <c r="N675" s="5" t="s">
        <v>41</v>
      </c>
      <c r="O675" s="31">
        <v>44798.6221990741</v>
      </c>
      <c r="P675" s="32">
        <v>44798.6221990741</v>
      </c>
      <c r="Q675" s="28" t="s">
        <v>247</v>
      </c>
      <c r="R675" s="29" t="s">
        <v>37</v>
      </c>
      <c r="S675" s="28" t="s">
        <v>172</v>
      </c>
      <c r="T675" s="28" t="s">
        <v>253</v>
      </c>
      <c r="U675" s="5" t="s">
        <v>174</v>
      </c>
      <c r="V675" s="30" t="s">
        <v>254</v>
      </c>
      <c r="W675" s="7" t="s">
        <v>37</v>
      </c>
      <c r="X675" s="7" t="s">
        <v>37</v>
      </c>
      <c r="Y675" s="5" t="s">
        <v>37</v>
      </c>
      <c r="Z675" s="5" t="s">
        <v>37</v>
      </c>
      <c r="AA675" s="6" t="s">
        <v>37</v>
      </c>
      <c r="AB675" s="6" t="s">
        <v>37</v>
      </c>
      <c r="AC675" s="6" t="s">
        <v>37</v>
      </c>
      <c r="AD675" s="6" t="s">
        <v>37</v>
      </c>
      <c r="AE675" s="6" t="s">
        <v>37</v>
      </c>
    </row>
    <row r="676">
      <c r="A676" s="28" t="s">
        <v>1560</v>
      </c>
      <c r="B676" s="6" t="s">
        <v>1559</v>
      </c>
      <c r="C676" s="6" t="s">
        <v>1545</v>
      </c>
      <c r="D676" s="7" t="s">
        <v>45</v>
      </c>
      <c r="E676" s="28" t="s">
        <v>46</v>
      </c>
      <c r="F676" s="5" t="s">
        <v>166</v>
      </c>
      <c r="G676" s="6" t="s">
        <v>167</v>
      </c>
      <c r="H676" s="6" t="s">
        <v>37</v>
      </c>
      <c r="I676" s="6" t="s">
        <v>37</v>
      </c>
      <c r="J676" s="8" t="s">
        <v>249</v>
      </c>
      <c r="K676" s="5" t="s">
        <v>250</v>
      </c>
      <c r="L676" s="7" t="s">
        <v>251</v>
      </c>
      <c r="M676" s="9">
        <v>53721</v>
      </c>
      <c r="N676" s="5" t="s">
        <v>41</v>
      </c>
      <c r="O676" s="31">
        <v>44798.6221990741</v>
      </c>
      <c r="P676" s="32">
        <v>44798.6221990741</v>
      </c>
      <c r="Q676" s="28" t="s">
        <v>1558</v>
      </c>
      <c r="R676" s="29" t="s">
        <v>37</v>
      </c>
      <c r="S676" s="28" t="s">
        <v>172</v>
      </c>
      <c r="T676" s="28" t="s">
        <v>253</v>
      </c>
      <c r="U676" s="5" t="s">
        <v>174</v>
      </c>
      <c r="V676" s="28" t="s">
        <v>903</v>
      </c>
      <c r="W676" s="7" t="s">
        <v>37</v>
      </c>
      <c r="X676" s="7" t="s">
        <v>37</v>
      </c>
      <c r="Y676" s="5" t="s">
        <v>37</v>
      </c>
      <c r="Z676" s="5" t="s">
        <v>37</v>
      </c>
      <c r="AA676" s="6" t="s">
        <v>37</v>
      </c>
      <c r="AB676" s="6" t="s">
        <v>37</v>
      </c>
      <c r="AC676" s="6" t="s">
        <v>37</v>
      </c>
      <c r="AD676" s="6" t="s">
        <v>37</v>
      </c>
      <c r="AE676" s="6" t="s">
        <v>37</v>
      </c>
    </row>
    <row r="677">
      <c r="A677" s="28" t="s">
        <v>1061</v>
      </c>
      <c r="B677" s="6" t="s">
        <v>1060</v>
      </c>
      <c r="C677" s="6" t="s">
        <v>648</v>
      </c>
      <c r="D677" s="7" t="s">
        <v>45</v>
      </c>
      <c r="E677" s="28" t="s">
        <v>46</v>
      </c>
      <c r="F677" s="5" t="s">
        <v>166</v>
      </c>
      <c r="G677" s="6" t="s">
        <v>167</v>
      </c>
      <c r="H677" s="6" t="s">
        <v>37</v>
      </c>
      <c r="I677" s="6" t="s">
        <v>37</v>
      </c>
      <c r="J677" s="8" t="s">
        <v>249</v>
      </c>
      <c r="K677" s="5" t="s">
        <v>250</v>
      </c>
      <c r="L677" s="7" t="s">
        <v>251</v>
      </c>
      <c r="M677" s="9">
        <v>52361</v>
      </c>
      <c r="N677" s="5" t="s">
        <v>41</v>
      </c>
      <c r="O677" s="31">
        <v>44798.6221990741</v>
      </c>
      <c r="P677" s="32">
        <v>44798.6221990741</v>
      </c>
      <c r="Q677" s="28" t="s">
        <v>1059</v>
      </c>
      <c r="R677" s="29" t="s">
        <v>37</v>
      </c>
      <c r="S677" s="28" t="s">
        <v>172</v>
      </c>
      <c r="T677" s="28" t="s">
        <v>1062</v>
      </c>
      <c r="U677" s="5" t="s">
        <v>709</v>
      </c>
      <c r="V677" s="28" t="s">
        <v>903</v>
      </c>
      <c r="W677" s="7" t="s">
        <v>37</v>
      </c>
      <c r="X677" s="7" t="s">
        <v>37</v>
      </c>
      <c r="Y677" s="5" t="s">
        <v>37</v>
      </c>
      <c r="Z677" s="5" t="s">
        <v>37</v>
      </c>
      <c r="AA677" s="6" t="s">
        <v>37</v>
      </c>
      <c r="AB677" s="6" t="s">
        <v>37</v>
      </c>
      <c r="AC677" s="6" t="s">
        <v>37</v>
      </c>
      <c r="AD677" s="6" t="s">
        <v>37</v>
      </c>
      <c r="AE677" s="6" t="s">
        <v>37</v>
      </c>
    </row>
    <row r="678">
      <c r="A678" s="28" t="s">
        <v>1058</v>
      </c>
      <c r="B678" s="6" t="s">
        <v>1057</v>
      </c>
      <c r="C678" s="6" t="s">
        <v>648</v>
      </c>
      <c r="D678" s="7" t="s">
        <v>45</v>
      </c>
      <c r="E678" s="28" t="s">
        <v>46</v>
      </c>
      <c r="F678" s="5" t="s">
        <v>166</v>
      </c>
      <c r="G678" s="6" t="s">
        <v>167</v>
      </c>
      <c r="H678" s="6" t="s">
        <v>37</v>
      </c>
      <c r="I678" s="6" t="s">
        <v>37</v>
      </c>
      <c r="J678" s="8" t="s">
        <v>249</v>
      </c>
      <c r="K678" s="5" t="s">
        <v>250</v>
      </c>
      <c r="L678" s="7" t="s">
        <v>251</v>
      </c>
      <c r="M678" s="9">
        <v>52351</v>
      </c>
      <c r="N678" s="5" t="s">
        <v>41</v>
      </c>
      <c r="O678" s="31">
        <v>44798.6221990741</v>
      </c>
      <c r="P678" s="32">
        <v>44798.6221990741</v>
      </c>
      <c r="Q678" s="28" t="s">
        <v>1056</v>
      </c>
      <c r="R678" s="29" t="s">
        <v>37</v>
      </c>
      <c r="S678" s="28" t="s">
        <v>172</v>
      </c>
      <c r="T678" s="28" t="s">
        <v>253</v>
      </c>
      <c r="U678" s="5" t="s">
        <v>174</v>
      </c>
      <c r="V678" s="28" t="s">
        <v>903</v>
      </c>
      <c r="W678" s="7" t="s">
        <v>37</v>
      </c>
      <c r="X678" s="7" t="s">
        <v>37</v>
      </c>
      <c r="Y678" s="5" t="s">
        <v>37</v>
      </c>
      <c r="Z678" s="5" t="s">
        <v>37</v>
      </c>
      <c r="AA678" s="6" t="s">
        <v>37</v>
      </c>
      <c r="AB678" s="6" t="s">
        <v>37</v>
      </c>
      <c r="AC678" s="6" t="s">
        <v>37</v>
      </c>
      <c r="AD678" s="6" t="s">
        <v>37</v>
      </c>
      <c r="AE678" s="6" t="s">
        <v>37</v>
      </c>
    </row>
    <row r="679">
      <c r="A679" s="28" t="s">
        <v>1575</v>
      </c>
      <c r="B679" s="6" t="s">
        <v>1574</v>
      </c>
      <c r="C679" s="6" t="s">
        <v>1545</v>
      </c>
      <c r="D679" s="7" t="s">
        <v>45</v>
      </c>
      <c r="E679" s="28" t="s">
        <v>46</v>
      </c>
      <c r="F679" s="5" t="s">
        <v>166</v>
      </c>
      <c r="G679" s="6" t="s">
        <v>167</v>
      </c>
      <c r="H679" s="6" t="s">
        <v>37</v>
      </c>
      <c r="I679" s="6" t="s">
        <v>37</v>
      </c>
      <c r="J679" s="8" t="s">
        <v>249</v>
      </c>
      <c r="K679" s="5" t="s">
        <v>250</v>
      </c>
      <c r="L679" s="7" t="s">
        <v>251</v>
      </c>
      <c r="M679" s="9">
        <v>53751</v>
      </c>
      <c r="N679" s="5" t="s">
        <v>41</v>
      </c>
      <c r="O679" s="31">
        <v>44798.6221990741</v>
      </c>
      <c r="P679" s="32">
        <v>44798.6221990741</v>
      </c>
      <c r="Q679" s="28" t="s">
        <v>1573</v>
      </c>
      <c r="R679" s="29" t="s">
        <v>37</v>
      </c>
      <c r="S679" s="28" t="s">
        <v>172</v>
      </c>
      <c r="T679" s="28" t="s">
        <v>253</v>
      </c>
      <c r="U679" s="5" t="s">
        <v>174</v>
      </c>
      <c r="V679" s="28" t="s">
        <v>903</v>
      </c>
      <c r="W679" s="7" t="s">
        <v>37</v>
      </c>
      <c r="X679" s="7" t="s">
        <v>37</v>
      </c>
      <c r="Y679" s="5" t="s">
        <v>37</v>
      </c>
      <c r="Z679" s="5" t="s">
        <v>37</v>
      </c>
      <c r="AA679" s="6" t="s">
        <v>37</v>
      </c>
      <c r="AB679" s="6" t="s">
        <v>37</v>
      </c>
      <c r="AC679" s="6" t="s">
        <v>37</v>
      </c>
      <c r="AD679" s="6" t="s">
        <v>37</v>
      </c>
      <c r="AE679" s="6" t="s">
        <v>37</v>
      </c>
    </row>
    <row r="680">
      <c r="A680" s="28" t="s">
        <v>257</v>
      </c>
      <c r="B680" s="6" t="s">
        <v>256</v>
      </c>
      <c r="C680" s="6" t="s">
        <v>163</v>
      </c>
      <c r="D680" s="7" t="s">
        <v>45</v>
      </c>
      <c r="E680" s="28" t="s">
        <v>46</v>
      </c>
      <c r="F680" s="5" t="s">
        <v>166</v>
      </c>
      <c r="G680" s="6" t="s">
        <v>167</v>
      </c>
      <c r="H680" s="6" t="s">
        <v>37</v>
      </c>
      <c r="I680" s="6" t="s">
        <v>37</v>
      </c>
      <c r="J680" s="8" t="s">
        <v>249</v>
      </c>
      <c r="K680" s="5" t="s">
        <v>250</v>
      </c>
      <c r="L680" s="7" t="s">
        <v>251</v>
      </c>
      <c r="M680" s="9">
        <v>50571</v>
      </c>
      <c r="N680" s="5" t="s">
        <v>41</v>
      </c>
      <c r="O680" s="31">
        <v>44798.6221990741</v>
      </c>
      <c r="P680" s="32">
        <v>44798.6221990741</v>
      </c>
      <c r="Q680" s="28" t="s">
        <v>255</v>
      </c>
      <c r="R680" s="29" t="s">
        <v>37</v>
      </c>
      <c r="S680" s="28" t="s">
        <v>172</v>
      </c>
      <c r="T680" s="28" t="s">
        <v>253</v>
      </c>
      <c r="U680" s="5" t="s">
        <v>174</v>
      </c>
      <c r="V680" s="30" t="s">
        <v>254</v>
      </c>
      <c r="W680" s="7" t="s">
        <v>37</v>
      </c>
      <c r="X680" s="7" t="s">
        <v>37</v>
      </c>
      <c r="Y680" s="5" t="s">
        <v>37</v>
      </c>
      <c r="Z680" s="5" t="s">
        <v>37</v>
      </c>
      <c r="AA680" s="6" t="s">
        <v>37</v>
      </c>
      <c r="AB680" s="6" t="s">
        <v>37</v>
      </c>
      <c r="AC680" s="6" t="s">
        <v>37</v>
      </c>
      <c r="AD680" s="6" t="s">
        <v>37</v>
      </c>
      <c r="AE680" s="6" t="s">
        <v>37</v>
      </c>
    </row>
    <row r="681">
      <c r="A681" s="28" t="s">
        <v>1542</v>
      </c>
      <c r="B681" s="6" t="s">
        <v>1541</v>
      </c>
      <c r="C681" s="6" t="s">
        <v>1537</v>
      </c>
      <c r="D681" s="7" t="s">
        <v>45</v>
      </c>
      <c r="E681" s="28" t="s">
        <v>46</v>
      </c>
      <c r="F681" s="5" t="s">
        <v>166</v>
      </c>
      <c r="G681" s="6" t="s">
        <v>167</v>
      </c>
      <c r="H681" s="6" t="s">
        <v>37</v>
      </c>
      <c r="I681" s="6" t="s">
        <v>37</v>
      </c>
      <c r="J681" s="8" t="s">
        <v>249</v>
      </c>
      <c r="K681" s="5" t="s">
        <v>250</v>
      </c>
      <c r="L681" s="7" t="s">
        <v>251</v>
      </c>
      <c r="M681" s="9">
        <v>53671</v>
      </c>
      <c r="N681" s="5" t="s">
        <v>41</v>
      </c>
      <c r="O681" s="31">
        <v>44798.6221990741</v>
      </c>
      <c r="P681" s="32">
        <v>44798.6221990741</v>
      </c>
      <c r="Q681" s="28" t="s">
        <v>1540</v>
      </c>
      <c r="R681" s="29" t="s">
        <v>37</v>
      </c>
      <c r="S681" s="28" t="s">
        <v>172</v>
      </c>
      <c r="T681" s="28" t="s">
        <v>253</v>
      </c>
      <c r="U681" s="5" t="s">
        <v>174</v>
      </c>
      <c r="V681" s="28" t="s">
        <v>903</v>
      </c>
      <c r="W681" s="7" t="s">
        <v>37</v>
      </c>
      <c r="X681" s="7" t="s">
        <v>37</v>
      </c>
      <c r="Y681" s="5" t="s">
        <v>37</v>
      </c>
      <c r="Z681" s="5" t="s">
        <v>37</v>
      </c>
      <c r="AA681" s="6" t="s">
        <v>37</v>
      </c>
      <c r="AB681" s="6" t="s">
        <v>37</v>
      </c>
      <c r="AC681" s="6" t="s">
        <v>37</v>
      </c>
      <c r="AD681" s="6" t="s">
        <v>37</v>
      </c>
      <c r="AE681" s="6" t="s">
        <v>37</v>
      </c>
    </row>
    <row r="682">
      <c r="A682" s="28" t="s">
        <v>911</v>
      </c>
      <c r="B682" s="6" t="s">
        <v>910</v>
      </c>
      <c r="C682" s="6" t="s">
        <v>636</v>
      </c>
      <c r="D682" s="7" t="s">
        <v>45</v>
      </c>
      <c r="E682" s="28" t="s">
        <v>46</v>
      </c>
      <c r="F682" s="5" t="s">
        <v>166</v>
      </c>
      <c r="G682" s="6" t="s">
        <v>167</v>
      </c>
      <c r="H682" s="6" t="s">
        <v>37</v>
      </c>
      <c r="I682" s="6" t="s">
        <v>37</v>
      </c>
      <c r="J682" s="8" t="s">
        <v>249</v>
      </c>
      <c r="K682" s="5" t="s">
        <v>250</v>
      </c>
      <c r="L682" s="7" t="s">
        <v>251</v>
      </c>
      <c r="M682" s="9">
        <v>52011</v>
      </c>
      <c r="N682" s="5" t="s">
        <v>41</v>
      </c>
      <c r="O682" s="31">
        <v>44798.6221990741</v>
      </c>
      <c r="P682" s="32">
        <v>44798.6221990741</v>
      </c>
      <c r="Q682" s="28" t="s">
        <v>909</v>
      </c>
      <c r="R682" s="29" t="s">
        <v>37</v>
      </c>
      <c r="S682" s="28" t="s">
        <v>172</v>
      </c>
      <c r="T682" s="28" t="s">
        <v>253</v>
      </c>
      <c r="U682" s="5" t="s">
        <v>174</v>
      </c>
      <c r="V682" s="28" t="s">
        <v>903</v>
      </c>
      <c r="W682" s="7" t="s">
        <v>37</v>
      </c>
      <c r="X682" s="7" t="s">
        <v>37</v>
      </c>
      <c r="Y682" s="5" t="s">
        <v>37</v>
      </c>
      <c r="Z682" s="5" t="s">
        <v>37</v>
      </c>
      <c r="AA682" s="6" t="s">
        <v>37</v>
      </c>
      <c r="AB682" s="6" t="s">
        <v>37</v>
      </c>
      <c r="AC682" s="6" t="s">
        <v>37</v>
      </c>
      <c r="AD682" s="6" t="s">
        <v>37</v>
      </c>
      <c r="AE682" s="6" t="s">
        <v>37</v>
      </c>
    </row>
    <row r="683">
      <c r="A683" s="28" t="s">
        <v>906</v>
      </c>
      <c r="B683" s="6" t="s">
        <v>905</v>
      </c>
      <c r="C683" s="6" t="s">
        <v>636</v>
      </c>
      <c r="D683" s="7" t="s">
        <v>45</v>
      </c>
      <c r="E683" s="28" t="s">
        <v>46</v>
      </c>
      <c r="F683" s="5" t="s">
        <v>166</v>
      </c>
      <c r="G683" s="6" t="s">
        <v>167</v>
      </c>
      <c r="H683" s="6" t="s">
        <v>37</v>
      </c>
      <c r="I683" s="6" t="s">
        <v>37</v>
      </c>
      <c r="J683" s="8" t="s">
        <v>249</v>
      </c>
      <c r="K683" s="5" t="s">
        <v>250</v>
      </c>
      <c r="L683" s="7" t="s">
        <v>251</v>
      </c>
      <c r="M683" s="9">
        <v>51991</v>
      </c>
      <c r="N683" s="5" t="s">
        <v>41</v>
      </c>
      <c r="O683" s="31">
        <v>44798.6221990741</v>
      </c>
      <c r="P683" s="32">
        <v>44798.6221990741</v>
      </c>
      <c r="Q683" s="28" t="s">
        <v>904</v>
      </c>
      <c r="R683" s="29" t="s">
        <v>37</v>
      </c>
      <c r="S683" s="28" t="s">
        <v>172</v>
      </c>
      <c r="T683" s="28" t="s">
        <v>253</v>
      </c>
      <c r="U683" s="5" t="s">
        <v>174</v>
      </c>
      <c r="V683" s="28" t="s">
        <v>903</v>
      </c>
      <c r="W683" s="7" t="s">
        <v>37</v>
      </c>
      <c r="X683" s="7" t="s">
        <v>37</v>
      </c>
      <c r="Y683" s="5" t="s">
        <v>37</v>
      </c>
      <c r="Z683" s="5" t="s">
        <v>37</v>
      </c>
      <c r="AA683" s="6" t="s">
        <v>37</v>
      </c>
      <c r="AB683" s="6" t="s">
        <v>37</v>
      </c>
      <c r="AC683" s="6" t="s">
        <v>37</v>
      </c>
      <c r="AD683" s="6" t="s">
        <v>37</v>
      </c>
      <c r="AE683" s="6" t="s">
        <v>37</v>
      </c>
    </row>
    <row r="684">
      <c r="A684" s="28" t="s">
        <v>260</v>
      </c>
      <c r="B684" s="6" t="s">
        <v>259</v>
      </c>
      <c r="C684" s="6" t="s">
        <v>163</v>
      </c>
      <c r="D684" s="7" t="s">
        <v>45</v>
      </c>
      <c r="E684" s="28" t="s">
        <v>46</v>
      </c>
      <c r="F684" s="5" t="s">
        <v>166</v>
      </c>
      <c r="G684" s="6" t="s">
        <v>167</v>
      </c>
      <c r="H684" s="6" t="s">
        <v>37</v>
      </c>
      <c r="I684" s="6" t="s">
        <v>37</v>
      </c>
      <c r="J684" s="8" t="s">
        <v>249</v>
      </c>
      <c r="K684" s="5" t="s">
        <v>250</v>
      </c>
      <c r="L684" s="7" t="s">
        <v>251</v>
      </c>
      <c r="M684" s="9">
        <v>50581</v>
      </c>
      <c r="N684" s="5" t="s">
        <v>41</v>
      </c>
      <c r="O684" s="31">
        <v>44798.6221990741</v>
      </c>
      <c r="P684" s="32">
        <v>44798.6221990741</v>
      </c>
      <c r="Q684" s="28" t="s">
        <v>258</v>
      </c>
      <c r="R684" s="29" t="s">
        <v>37</v>
      </c>
      <c r="S684" s="28" t="s">
        <v>172</v>
      </c>
      <c r="T684" s="28" t="s">
        <v>253</v>
      </c>
      <c r="U684" s="5" t="s">
        <v>174</v>
      </c>
      <c r="V684" s="30" t="s">
        <v>254</v>
      </c>
      <c r="W684" s="7" t="s">
        <v>37</v>
      </c>
      <c r="X684" s="7" t="s">
        <v>37</v>
      </c>
      <c r="Y684" s="5" t="s">
        <v>37</v>
      </c>
      <c r="Z684" s="5" t="s">
        <v>37</v>
      </c>
      <c r="AA684" s="6" t="s">
        <v>37</v>
      </c>
      <c r="AB684" s="6" t="s">
        <v>37</v>
      </c>
      <c r="AC684" s="6" t="s">
        <v>37</v>
      </c>
      <c r="AD684" s="6" t="s">
        <v>37</v>
      </c>
      <c r="AE684" s="6" t="s">
        <v>37</v>
      </c>
    </row>
    <row r="685">
      <c r="A685" s="28" t="s">
        <v>266</v>
      </c>
      <c r="B685" s="6" t="s">
        <v>265</v>
      </c>
      <c r="C685" s="6" t="s">
        <v>163</v>
      </c>
      <c r="D685" s="7" t="s">
        <v>45</v>
      </c>
      <c r="E685" s="28" t="s">
        <v>46</v>
      </c>
      <c r="F685" s="5" t="s">
        <v>166</v>
      </c>
      <c r="G685" s="6" t="s">
        <v>167</v>
      </c>
      <c r="H685" s="6" t="s">
        <v>37</v>
      </c>
      <c r="I685" s="6" t="s">
        <v>37</v>
      </c>
      <c r="J685" s="8" t="s">
        <v>249</v>
      </c>
      <c r="K685" s="5" t="s">
        <v>250</v>
      </c>
      <c r="L685" s="7" t="s">
        <v>251</v>
      </c>
      <c r="M685" s="9">
        <v>50601</v>
      </c>
      <c r="N685" s="5" t="s">
        <v>41</v>
      </c>
      <c r="O685" s="31">
        <v>44798.6221990741</v>
      </c>
      <c r="P685" s="32">
        <v>44798.6221990741</v>
      </c>
      <c r="Q685" s="28" t="s">
        <v>264</v>
      </c>
      <c r="R685" s="29" t="s">
        <v>37</v>
      </c>
      <c r="S685" s="28" t="s">
        <v>172</v>
      </c>
      <c r="T685" s="28" t="s">
        <v>253</v>
      </c>
      <c r="U685" s="5" t="s">
        <v>174</v>
      </c>
      <c r="V685" s="30" t="s">
        <v>254</v>
      </c>
      <c r="W685" s="7" t="s">
        <v>37</v>
      </c>
      <c r="X685" s="7" t="s">
        <v>37</v>
      </c>
      <c r="Y685" s="5" t="s">
        <v>37</v>
      </c>
      <c r="Z685" s="5" t="s">
        <v>37</v>
      </c>
      <c r="AA685" s="6" t="s">
        <v>37</v>
      </c>
      <c r="AB685" s="6" t="s">
        <v>37</v>
      </c>
      <c r="AC685" s="6" t="s">
        <v>37</v>
      </c>
      <c r="AD685" s="6" t="s">
        <v>37</v>
      </c>
      <c r="AE685" s="6" t="s">
        <v>37</v>
      </c>
    </row>
    <row r="686">
      <c r="A686" s="28" t="s">
        <v>263</v>
      </c>
      <c r="B686" s="6" t="s">
        <v>262</v>
      </c>
      <c r="C686" s="6" t="s">
        <v>163</v>
      </c>
      <c r="D686" s="7" t="s">
        <v>45</v>
      </c>
      <c r="E686" s="28" t="s">
        <v>46</v>
      </c>
      <c r="F686" s="5" t="s">
        <v>166</v>
      </c>
      <c r="G686" s="6" t="s">
        <v>167</v>
      </c>
      <c r="H686" s="6" t="s">
        <v>37</v>
      </c>
      <c r="I686" s="6" t="s">
        <v>37</v>
      </c>
      <c r="J686" s="8" t="s">
        <v>249</v>
      </c>
      <c r="K686" s="5" t="s">
        <v>250</v>
      </c>
      <c r="L686" s="7" t="s">
        <v>251</v>
      </c>
      <c r="M686" s="9">
        <v>50591</v>
      </c>
      <c r="N686" s="5" t="s">
        <v>41</v>
      </c>
      <c r="O686" s="31">
        <v>44798.6221990741</v>
      </c>
      <c r="P686" s="32">
        <v>44798.6221990741</v>
      </c>
      <c r="Q686" s="28" t="s">
        <v>261</v>
      </c>
      <c r="R686" s="29" t="s">
        <v>37</v>
      </c>
      <c r="S686" s="28" t="s">
        <v>172</v>
      </c>
      <c r="T686" s="28" t="s">
        <v>253</v>
      </c>
      <c r="U686" s="5" t="s">
        <v>174</v>
      </c>
      <c r="V686" s="30" t="s">
        <v>254</v>
      </c>
      <c r="W686" s="7" t="s">
        <v>37</v>
      </c>
      <c r="X686" s="7" t="s">
        <v>37</v>
      </c>
      <c r="Y686" s="5" t="s">
        <v>37</v>
      </c>
      <c r="Z686" s="5" t="s">
        <v>37</v>
      </c>
      <c r="AA686" s="6" t="s">
        <v>37</v>
      </c>
      <c r="AB686" s="6" t="s">
        <v>37</v>
      </c>
      <c r="AC686" s="6" t="s">
        <v>37</v>
      </c>
      <c r="AD686" s="6" t="s">
        <v>37</v>
      </c>
      <c r="AE686" s="6" t="s">
        <v>37</v>
      </c>
    </row>
    <row r="687">
      <c r="A687" s="28" t="s">
        <v>1369</v>
      </c>
      <c r="B687" s="6" t="s">
        <v>1368</v>
      </c>
      <c r="C687" s="6" t="s">
        <v>561</v>
      </c>
      <c r="D687" s="7" t="s">
        <v>45</v>
      </c>
      <c r="E687" s="28" t="s">
        <v>46</v>
      </c>
      <c r="F687" s="5" t="s">
        <v>166</v>
      </c>
      <c r="G687" s="6" t="s">
        <v>167</v>
      </c>
      <c r="H687" s="6" t="s">
        <v>37</v>
      </c>
      <c r="I687" s="6" t="s">
        <v>37</v>
      </c>
      <c r="J687" s="8" t="s">
        <v>249</v>
      </c>
      <c r="K687" s="5" t="s">
        <v>250</v>
      </c>
      <c r="L687" s="7" t="s">
        <v>251</v>
      </c>
      <c r="M687" s="9">
        <v>53181</v>
      </c>
      <c r="N687" s="5" t="s">
        <v>41</v>
      </c>
      <c r="O687" s="31">
        <v>44798.6221990741</v>
      </c>
      <c r="P687" s="32">
        <v>44798.6221990741</v>
      </c>
      <c r="Q687" s="28" t="s">
        <v>1367</v>
      </c>
      <c r="R687" s="29" t="s">
        <v>37</v>
      </c>
      <c r="S687" s="28" t="s">
        <v>172</v>
      </c>
      <c r="T687" s="28" t="s">
        <v>253</v>
      </c>
      <c r="U687" s="5" t="s">
        <v>174</v>
      </c>
      <c r="V687" s="28" t="s">
        <v>903</v>
      </c>
      <c r="W687" s="7" t="s">
        <v>37</v>
      </c>
      <c r="X687" s="7" t="s">
        <v>37</v>
      </c>
      <c r="Y687" s="5" t="s">
        <v>37</v>
      </c>
      <c r="Z687" s="5" t="s">
        <v>37</v>
      </c>
      <c r="AA687" s="6" t="s">
        <v>37</v>
      </c>
      <c r="AB687" s="6" t="s">
        <v>37</v>
      </c>
      <c r="AC687" s="6" t="s">
        <v>37</v>
      </c>
      <c r="AD687" s="6" t="s">
        <v>37</v>
      </c>
      <c r="AE687" s="6" t="s">
        <v>37</v>
      </c>
    </row>
    <row r="688">
      <c r="A688" s="28" t="s">
        <v>2105</v>
      </c>
      <c r="B688" s="6" t="s">
        <v>2104</v>
      </c>
      <c r="C688" s="6" t="s">
        <v>2095</v>
      </c>
      <c r="D688" s="7" t="s">
        <v>45</v>
      </c>
      <c r="E688" s="28" t="s">
        <v>46</v>
      </c>
      <c r="F688" s="5" t="s">
        <v>166</v>
      </c>
      <c r="G688" s="6" t="s">
        <v>167</v>
      </c>
      <c r="H688" s="6" t="s">
        <v>37</v>
      </c>
      <c r="I688" s="6" t="s">
        <v>37</v>
      </c>
      <c r="J688" s="8" t="s">
        <v>168</v>
      </c>
      <c r="K688" s="5" t="s">
        <v>169</v>
      </c>
      <c r="L688" s="7" t="s">
        <v>170</v>
      </c>
      <c r="M688" s="9">
        <v>55191</v>
      </c>
      <c r="N688" s="5" t="s">
        <v>41</v>
      </c>
      <c r="O688" s="31">
        <v>44798.6221990741</v>
      </c>
      <c r="P688" s="32">
        <v>44798.6221990741</v>
      </c>
      <c r="Q688" s="28" t="s">
        <v>2103</v>
      </c>
      <c r="R688" s="29" t="s">
        <v>37</v>
      </c>
      <c r="S688" s="28" t="s">
        <v>172</v>
      </c>
      <c r="T688" s="28" t="s">
        <v>173</v>
      </c>
      <c r="U688" s="5" t="s">
        <v>174</v>
      </c>
      <c r="V688" s="28" t="s">
        <v>175</v>
      </c>
      <c r="W688" s="7" t="s">
        <v>37</v>
      </c>
      <c r="X688" s="7" t="s">
        <v>37</v>
      </c>
      <c r="Y688" s="5" t="s">
        <v>37</v>
      </c>
      <c r="Z688" s="5" t="s">
        <v>37</v>
      </c>
      <c r="AA688" s="6" t="s">
        <v>37</v>
      </c>
      <c r="AB688" s="6" t="s">
        <v>37</v>
      </c>
      <c r="AC688" s="6" t="s">
        <v>37</v>
      </c>
      <c r="AD688" s="6" t="s">
        <v>37</v>
      </c>
      <c r="AE688" s="6" t="s">
        <v>37</v>
      </c>
    </row>
    <row r="689">
      <c r="A689" s="28" t="s">
        <v>187</v>
      </c>
      <c r="B689" s="6" t="s">
        <v>183</v>
      </c>
      <c r="C689" s="6" t="s">
        <v>163</v>
      </c>
      <c r="D689" s="7" t="s">
        <v>45</v>
      </c>
      <c r="E689" s="28" t="s">
        <v>46</v>
      </c>
      <c r="F689" s="5" t="s">
        <v>166</v>
      </c>
      <c r="G689" s="6" t="s">
        <v>167</v>
      </c>
      <c r="H689" s="6" t="s">
        <v>37</v>
      </c>
      <c r="I689" s="6" t="s">
        <v>37</v>
      </c>
      <c r="J689" s="8" t="s">
        <v>184</v>
      </c>
      <c r="K689" s="5" t="s">
        <v>185</v>
      </c>
      <c r="L689" s="7" t="s">
        <v>186</v>
      </c>
      <c r="M689" s="9">
        <v>50361</v>
      </c>
      <c r="N689" s="5" t="s">
        <v>41</v>
      </c>
      <c r="O689" s="31">
        <v>44798.6221990741</v>
      </c>
      <c r="P689" s="32">
        <v>44798.6221990741</v>
      </c>
      <c r="Q689" s="28" t="s">
        <v>182</v>
      </c>
      <c r="R689" s="29" t="s">
        <v>37</v>
      </c>
      <c r="S689" s="28" t="s">
        <v>172</v>
      </c>
      <c r="T689" s="28" t="s">
        <v>173</v>
      </c>
      <c r="U689" s="5" t="s">
        <v>174</v>
      </c>
      <c r="V689" s="28" t="s">
        <v>175</v>
      </c>
      <c r="W689" s="7" t="s">
        <v>37</v>
      </c>
      <c r="X689" s="7" t="s">
        <v>37</v>
      </c>
      <c r="Y689" s="5" t="s">
        <v>37</v>
      </c>
      <c r="Z689" s="5" t="s">
        <v>37</v>
      </c>
      <c r="AA689" s="6" t="s">
        <v>37</v>
      </c>
      <c r="AB689" s="6" t="s">
        <v>37</v>
      </c>
      <c r="AC689" s="6" t="s">
        <v>37</v>
      </c>
      <c r="AD689" s="6" t="s">
        <v>37</v>
      </c>
      <c r="AE689" s="6" t="s">
        <v>37</v>
      </c>
    </row>
    <row r="690">
      <c r="A690" s="28" t="s">
        <v>181</v>
      </c>
      <c r="B690" s="6" t="s">
        <v>180</v>
      </c>
      <c r="C690" s="6" t="s">
        <v>163</v>
      </c>
      <c r="D690" s="7" t="s">
        <v>45</v>
      </c>
      <c r="E690" s="28" t="s">
        <v>46</v>
      </c>
      <c r="F690" s="5" t="s">
        <v>166</v>
      </c>
      <c r="G690" s="6" t="s">
        <v>167</v>
      </c>
      <c r="H690" s="6" t="s">
        <v>37</v>
      </c>
      <c r="I690" s="6" t="s">
        <v>37</v>
      </c>
      <c r="J690" s="8" t="s">
        <v>168</v>
      </c>
      <c r="K690" s="5" t="s">
        <v>169</v>
      </c>
      <c r="L690" s="7" t="s">
        <v>170</v>
      </c>
      <c r="M690" s="9">
        <v>50351</v>
      </c>
      <c r="N690" s="5" t="s">
        <v>41</v>
      </c>
      <c r="O690" s="31">
        <v>44798.6221990741</v>
      </c>
      <c r="P690" s="32">
        <v>44798.6221990741</v>
      </c>
      <c r="Q690" s="28" t="s">
        <v>179</v>
      </c>
      <c r="R690" s="29" t="s">
        <v>37</v>
      </c>
      <c r="S690" s="28" t="s">
        <v>172</v>
      </c>
      <c r="T690" s="28" t="s">
        <v>173</v>
      </c>
      <c r="U690" s="5" t="s">
        <v>174</v>
      </c>
      <c r="V690" s="28" t="s">
        <v>175</v>
      </c>
      <c r="W690" s="7" t="s">
        <v>37</v>
      </c>
      <c r="X690" s="7" t="s">
        <v>37</v>
      </c>
      <c r="Y690" s="5" t="s">
        <v>37</v>
      </c>
      <c r="Z690" s="5" t="s">
        <v>37</v>
      </c>
      <c r="AA690" s="6" t="s">
        <v>37</v>
      </c>
      <c r="AB690" s="6" t="s">
        <v>37</v>
      </c>
      <c r="AC690" s="6" t="s">
        <v>37</v>
      </c>
      <c r="AD690" s="6" t="s">
        <v>37</v>
      </c>
      <c r="AE690" s="6" t="s">
        <v>37</v>
      </c>
    </row>
    <row r="691">
      <c r="A691" s="28" t="s">
        <v>178</v>
      </c>
      <c r="B691" s="6" t="s">
        <v>177</v>
      </c>
      <c r="C691" s="6" t="s">
        <v>163</v>
      </c>
      <c r="D691" s="7" t="s">
        <v>45</v>
      </c>
      <c r="E691" s="28" t="s">
        <v>46</v>
      </c>
      <c r="F691" s="5" t="s">
        <v>166</v>
      </c>
      <c r="G691" s="6" t="s">
        <v>167</v>
      </c>
      <c r="H691" s="6" t="s">
        <v>37</v>
      </c>
      <c r="I691" s="6" t="s">
        <v>37</v>
      </c>
      <c r="J691" s="8" t="s">
        <v>168</v>
      </c>
      <c r="K691" s="5" t="s">
        <v>169</v>
      </c>
      <c r="L691" s="7" t="s">
        <v>170</v>
      </c>
      <c r="M691" s="9">
        <v>50341</v>
      </c>
      <c r="N691" s="5" t="s">
        <v>41</v>
      </c>
      <c r="O691" s="31">
        <v>44798.6221990741</v>
      </c>
      <c r="P691" s="32">
        <v>44798.6221990741</v>
      </c>
      <c r="Q691" s="28" t="s">
        <v>176</v>
      </c>
      <c r="R691" s="29" t="s">
        <v>37</v>
      </c>
      <c r="S691" s="28" t="s">
        <v>172</v>
      </c>
      <c r="T691" s="28" t="s">
        <v>173</v>
      </c>
      <c r="U691" s="5" t="s">
        <v>174</v>
      </c>
      <c r="V691" s="28" t="s">
        <v>175</v>
      </c>
      <c r="W691" s="7" t="s">
        <v>37</v>
      </c>
      <c r="X691" s="7" t="s">
        <v>37</v>
      </c>
      <c r="Y691" s="5" t="s">
        <v>37</v>
      </c>
      <c r="Z691" s="5" t="s">
        <v>37</v>
      </c>
      <c r="AA691" s="6" t="s">
        <v>37</v>
      </c>
      <c r="AB691" s="6" t="s">
        <v>37</v>
      </c>
      <c r="AC691" s="6" t="s">
        <v>37</v>
      </c>
      <c r="AD691" s="6" t="s">
        <v>37</v>
      </c>
      <c r="AE691" s="6" t="s">
        <v>37</v>
      </c>
    </row>
    <row r="692">
      <c r="A692" s="28" t="s">
        <v>2112</v>
      </c>
      <c r="B692" s="6" t="s">
        <v>2111</v>
      </c>
      <c r="C692" s="6" t="s">
        <v>2095</v>
      </c>
      <c r="D692" s="7" t="s">
        <v>45</v>
      </c>
      <c r="E692" s="28" t="s">
        <v>46</v>
      </c>
      <c r="F692" s="5" t="s">
        <v>166</v>
      </c>
      <c r="G692" s="6" t="s">
        <v>167</v>
      </c>
      <c r="H692" s="6" t="s">
        <v>37</v>
      </c>
      <c r="I692" s="6" t="s">
        <v>37</v>
      </c>
      <c r="J692" s="8" t="s">
        <v>196</v>
      </c>
      <c r="K692" s="5" t="s">
        <v>197</v>
      </c>
      <c r="L692" s="7" t="s">
        <v>198</v>
      </c>
      <c r="M692" s="9">
        <v>55221</v>
      </c>
      <c r="N692" s="5" t="s">
        <v>41</v>
      </c>
      <c r="O692" s="31">
        <v>44798.6221990741</v>
      </c>
      <c r="P692" s="32">
        <v>44798.6221990741</v>
      </c>
      <c r="Q692" s="28" t="s">
        <v>2110</v>
      </c>
      <c r="R692" s="29" t="s">
        <v>37</v>
      </c>
      <c r="S692" s="28" t="s">
        <v>172</v>
      </c>
      <c r="T692" s="28" t="s">
        <v>173</v>
      </c>
      <c r="U692" s="5" t="s">
        <v>174</v>
      </c>
      <c r="V692" s="28" t="s">
        <v>175</v>
      </c>
      <c r="W692" s="7" t="s">
        <v>37</v>
      </c>
      <c r="X692" s="7" t="s">
        <v>37</v>
      </c>
      <c r="Y692" s="5" t="s">
        <v>37</v>
      </c>
      <c r="Z692" s="5" t="s">
        <v>37</v>
      </c>
      <c r="AA692" s="6" t="s">
        <v>37</v>
      </c>
      <c r="AB692" s="6" t="s">
        <v>37</v>
      </c>
      <c r="AC692" s="6" t="s">
        <v>37</v>
      </c>
      <c r="AD692" s="6" t="s">
        <v>37</v>
      </c>
      <c r="AE692" s="6" t="s">
        <v>37</v>
      </c>
    </row>
    <row r="693">
      <c r="A693" s="28" t="s">
        <v>1646</v>
      </c>
      <c r="B693" s="6" t="s">
        <v>1642</v>
      </c>
      <c r="C693" s="6" t="s">
        <v>648</v>
      </c>
      <c r="D693" s="7" t="s">
        <v>45</v>
      </c>
      <c r="E693" s="28" t="s">
        <v>46</v>
      </c>
      <c r="F693" s="5" t="s">
        <v>166</v>
      </c>
      <c r="G693" s="6" t="s">
        <v>167</v>
      </c>
      <c r="H693" s="6" t="s">
        <v>37</v>
      </c>
      <c r="I693" s="6" t="s">
        <v>37</v>
      </c>
      <c r="J693" s="8" t="s">
        <v>1643</v>
      </c>
      <c r="K693" s="5" t="s">
        <v>1644</v>
      </c>
      <c r="L693" s="7" t="s">
        <v>1645</v>
      </c>
      <c r="M693" s="9">
        <v>53911</v>
      </c>
      <c r="N693" s="5" t="s">
        <v>41</v>
      </c>
      <c r="O693" s="31">
        <v>44799.4954166667</v>
      </c>
      <c r="P693" s="32">
        <v>44799.4954166667</v>
      </c>
      <c r="Q693" s="28" t="s">
        <v>1641</v>
      </c>
      <c r="R693" s="29" t="s">
        <v>37</v>
      </c>
      <c r="S693" s="28" t="s">
        <v>172</v>
      </c>
      <c r="T693" s="28" t="s">
        <v>173</v>
      </c>
      <c r="U693" s="5" t="s">
        <v>1637</v>
      </c>
      <c r="V693" s="28" t="s">
        <v>175</v>
      </c>
      <c r="W693" s="7" t="s">
        <v>37</v>
      </c>
      <c r="X693" s="7" t="s">
        <v>37</v>
      </c>
      <c r="Y693" s="5" t="s">
        <v>37</v>
      </c>
      <c r="Z693" s="5" t="s">
        <v>37</v>
      </c>
      <c r="AA693" s="6" t="s">
        <v>37</v>
      </c>
      <c r="AB693" s="6" t="s">
        <v>37</v>
      </c>
      <c r="AC693" s="6" t="s">
        <v>37</v>
      </c>
      <c r="AD693" s="6" t="s">
        <v>37</v>
      </c>
      <c r="AE693" s="6" t="s">
        <v>37</v>
      </c>
    </row>
    <row r="694">
      <c r="A694" s="28" t="s">
        <v>2036</v>
      </c>
      <c r="B694" s="6" t="s">
        <v>2034</v>
      </c>
      <c r="C694" s="6" t="s">
        <v>269</v>
      </c>
      <c r="D694" s="7" t="s">
        <v>45</v>
      </c>
      <c r="E694" s="28" t="s">
        <v>46</v>
      </c>
      <c r="F694" s="5" t="s">
        <v>166</v>
      </c>
      <c r="G694" s="6" t="s">
        <v>167</v>
      </c>
      <c r="H694" s="6" t="s">
        <v>37</v>
      </c>
      <c r="I694" s="6" t="s">
        <v>37</v>
      </c>
      <c r="J694" s="8" t="s">
        <v>204</v>
      </c>
      <c r="K694" s="5" t="s">
        <v>205</v>
      </c>
      <c r="L694" s="7" t="s">
        <v>206</v>
      </c>
      <c r="M694" s="9">
        <v>55021</v>
      </c>
      <c r="N694" s="5" t="s">
        <v>41</v>
      </c>
      <c r="O694" s="31">
        <v>44798.6221990741</v>
      </c>
      <c r="P694" s="32">
        <v>44798.6221990741</v>
      </c>
      <c r="Q694" s="28" t="s">
        <v>2033</v>
      </c>
      <c r="R694" s="29" t="s">
        <v>37</v>
      </c>
      <c r="S694" s="28" t="s">
        <v>172</v>
      </c>
      <c r="T694" s="28" t="s">
        <v>173</v>
      </c>
      <c r="U694" s="5" t="s">
        <v>174</v>
      </c>
      <c r="V694" s="28" t="s">
        <v>175</v>
      </c>
      <c r="W694" s="7" t="s">
        <v>37</v>
      </c>
      <c r="X694" s="7" t="s">
        <v>37</v>
      </c>
      <c r="Y694" s="5" t="s">
        <v>37</v>
      </c>
      <c r="Z694" s="5" t="s">
        <v>37</v>
      </c>
      <c r="AA694" s="6" t="s">
        <v>37</v>
      </c>
      <c r="AB694" s="6" t="s">
        <v>37</v>
      </c>
      <c r="AC694" s="6" t="s">
        <v>37</v>
      </c>
      <c r="AD694" s="6" t="s">
        <v>37</v>
      </c>
      <c r="AE694" s="6" t="s">
        <v>37</v>
      </c>
    </row>
    <row r="695">
      <c r="A695" s="28" t="s">
        <v>1640</v>
      </c>
      <c r="B695" s="6" t="s">
        <v>1639</v>
      </c>
      <c r="C695" s="6" t="s">
        <v>636</v>
      </c>
      <c r="D695" s="7" t="s">
        <v>45</v>
      </c>
      <c r="E695" s="28" t="s">
        <v>46</v>
      </c>
      <c r="F695" s="5" t="s">
        <v>166</v>
      </c>
      <c r="G695" s="6" t="s">
        <v>167</v>
      </c>
      <c r="H695" s="6" t="s">
        <v>37</v>
      </c>
      <c r="I695" s="6" t="s">
        <v>37</v>
      </c>
      <c r="J695" s="8" t="s">
        <v>204</v>
      </c>
      <c r="K695" s="5" t="s">
        <v>205</v>
      </c>
      <c r="L695" s="7" t="s">
        <v>206</v>
      </c>
      <c r="M695" s="9">
        <v>53901</v>
      </c>
      <c r="N695" s="5" t="s">
        <v>41</v>
      </c>
      <c r="O695" s="31">
        <v>44799.4954166667</v>
      </c>
      <c r="P695" s="32">
        <v>44799.4954166667</v>
      </c>
      <c r="Q695" s="28" t="s">
        <v>1638</v>
      </c>
      <c r="R695" s="29" t="s">
        <v>37</v>
      </c>
      <c r="S695" s="28" t="s">
        <v>172</v>
      </c>
      <c r="T695" s="28" t="s">
        <v>173</v>
      </c>
      <c r="U695" s="5" t="s">
        <v>1637</v>
      </c>
      <c r="V695" s="28" t="s">
        <v>175</v>
      </c>
      <c r="W695" s="7" t="s">
        <v>37</v>
      </c>
      <c r="X695" s="7" t="s">
        <v>37</v>
      </c>
      <c r="Y695" s="5" t="s">
        <v>37</v>
      </c>
      <c r="Z695" s="5" t="s">
        <v>37</v>
      </c>
      <c r="AA695" s="6" t="s">
        <v>37</v>
      </c>
      <c r="AB695" s="6" t="s">
        <v>37</v>
      </c>
      <c r="AC695" s="6" t="s">
        <v>37</v>
      </c>
      <c r="AD695" s="6" t="s">
        <v>37</v>
      </c>
      <c r="AE695" s="6" t="s">
        <v>37</v>
      </c>
    </row>
    <row r="696">
      <c r="A696" s="28" t="s">
        <v>235</v>
      </c>
      <c r="B696" s="6" t="s">
        <v>234</v>
      </c>
      <c r="C696" s="6" t="s">
        <v>163</v>
      </c>
      <c r="D696" s="7" t="s">
        <v>45</v>
      </c>
      <c r="E696" s="28" t="s">
        <v>46</v>
      </c>
      <c r="F696" s="5" t="s">
        <v>166</v>
      </c>
      <c r="G696" s="6" t="s">
        <v>167</v>
      </c>
      <c r="H696" s="6" t="s">
        <v>37</v>
      </c>
      <c r="I696" s="6" t="s">
        <v>37</v>
      </c>
      <c r="J696" s="8" t="s">
        <v>204</v>
      </c>
      <c r="K696" s="5" t="s">
        <v>205</v>
      </c>
      <c r="L696" s="7" t="s">
        <v>206</v>
      </c>
      <c r="M696" s="9">
        <v>50531</v>
      </c>
      <c r="N696" s="5" t="s">
        <v>41</v>
      </c>
      <c r="O696" s="31">
        <v>44798.6221990741</v>
      </c>
      <c r="P696" s="32">
        <v>44798.6221990741</v>
      </c>
      <c r="Q696" s="28" t="s">
        <v>233</v>
      </c>
      <c r="R696" s="29" t="s">
        <v>37</v>
      </c>
      <c r="S696" s="28" t="s">
        <v>172</v>
      </c>
      <c r="T696" s="28" t="s">
        <v>173</v>
      </c>
      <c r="U696" s="5" t="s">
        <v>174</v>
      </c>
      <c r="V696" s="28" t="s">
        <v>175</v>
      </c>
      <c r="W696" s="7" t="s">
        <v>37</v>
      </c>
      <c r="X696" s="7" t="s">
        <v>37</v>
      </c>
      <c r="Y696" s="5" t="s">
        <v>37</v>
      </c>
      <c r="Z696" s="5" t="s">
        <v>37</v>
      </c>
      <c r="AA696" s="6" t="s">
        <v>37</v>
      </c>
      <c r="AB696" s="6" t="s">
        <v>37</v>
      </c>
      <c r="AC696" s="6" t="s">
        <v>37</v>
      </c>
      <c r="AD696" s="6" t="s">
        <v>37</v>
      </c>
      <c r="AE696" s="6" t="s">
        <v>37</v>
      </c>
    </row>
    <row r="697">
      <c r="A697" s="28" t="s">
        <v>232</v>
      </c>
      <c r="B697" s="6" t="s">
        <v>231</v>
      </c>
      <c r="C697" s="6" t="s">
        <v>163</v>
      </c>
      <c r="D697" s="7" t="s">
        <v>45</v>
      </c>
      <c r="E697" s="28" t="s">
        <v>46</v>
      </c>
      <c r="F697" s="5" t="s">
        <v>166</v>
      </c>
      <c r="G697" s="6" t="s">
        <v>167</v>
      </c>
      <c r="H697" s="6" t="s">
        <v>37</v>
      </c>
      <c r="I697" s="6" t="s">
        <v>37</v>
      </c>
      <c r="J697" s="8" t="s">
        <v>204</v>
      </c>
      <c r="K697" s="5" t="s">
        <v>205</v>
      </c>
      <c r="L697" s="7" t="s">
        <v>206</v>
      </c>
      <c r="M697" s="9">
        <v>50521</v>
      </c>
      <c r="N697" s="5" t="s">
        <v>41</v>
      </c>
      <c r="O697" s="31">
        <v>44798.6221990741</v>
      </c>
      <c r="P697" s="32">
        <v>44798.6221990741</v>
      </c>
      <c r="Q697" s="28" t="s">
        <v>230</v>
      </c>
      <c r="R697" s="29" t="s">
        <v>37</v>
      </c>
      <c r="S697" s="28" t="s">
        <v>172</v>
      </c>
      <c r="T697" s="28" t="s">
        <v>173</v>
      </c>
      <c r="U697" s="5" t="s">
        <v>174</v>
      </c>
      <c r="V697" s="28" t="s">
        <v>175</v>
      </c>
      <c r="W697" s="7" t="s">
        <v>37</v>
      </c>
      <c r="X697" s="7" t="s">
        <v>37</v>
      </c>
      <c r="Y697" s="5" t="s">
        <v>37</v>
      </c>
      <c r="Z697" s="5" t="s">
        <v>37</v>
      </c>
      <c r="AA697" s="6" t="s">
        <v>37</v>
      </c>
      <c r="AB697" s="6" t="s">
        <v>37</v>
      </c>
      <c r="AC697" s="6" t="s">
        <v>37</v>
      </c>
      <c r="AD697" s="6" t="s">
        <v>37</v>
      </c>
      <c r="AE697" s="6" t="s">
        <v>37</v>
      </c>
    </row>
    <row r="698">
      <c r="A698" s="28" t="s">
        <v>217</v>
      </c>
      <c r="B698" s="6" t="s">
        <v>216</v>
      </c>
      <c r="C698" s="6" t="s">
        <v>163</v>
      </c>
      <c r="D698" s="7" t="s">
        <v>45</v>
      </c>
      <c r="E698" s="28" t="s">
        <v>46</v>
      </c>
      <c r="F698" s="5" t="s">
        <v>166</v>
      </c>
      <c r="G698" s="6" t="s">
        <v>167</v>
      </c>
      <c r="H698" s="6" t="s">
        <v>37</v>
      </c>
      <c r="I698" s="6" t="s">
        <v>37</v>
      </c>
      <c r="J698" s="8" t="s">
        <v>204</v>
      </c>
      <c r="K698" s="5" t="s">
        <v>205</v>
      </c>
      <c r="L698" s="7" t="s">
        <v>206</v>
      </c>
      <c r="M698" s="9">
        <v>50461</v>
      </c>
      <c r="N698" s="5" t="s">
        <v>41</v>
      </c>
      <c r="O698" s="31">
        <v>44798.6221990741</v>
      </c>
      <c r="P698" s="32">
        <v>44798.6221990741</v>
      </c>
      <c r="Q698" s="28" t="s">
        <v>215</v>
      </c>
      <c r="R698" s="29" t="s">
        <v>37</v>
      </c>
      <c r="S698" s="28" t="s">
        <v>172</v>
      </c>
      <c r="T698" s="28" t="s">
        <v>173</v>
      </c>
      <c r="U698" s="5" t="s">
        <v>174</v>
      </c>
      <c r="V698" s="28" t="s">
        <v>175</v>
      </c>
      <c r="W698" s="7" t="s">
        <v>37</v>
      </c>
      <c r="X698" s="7" t="s">
        <v>37</v>
      </c>
      <c r="Y698" s="5" t="s">
        <v>37</v>
      </c>
      <c r="Z698" s="5" t="s">
        <v>37</v>
      </c>
      <c r="AA698" s="6" t="s">
        <v>37</v>
      </c>
      <c r="AB698" s="6" t="s">
        <v>37</v>
      </c>
      <c r="AC698" s="6" t="s">
        <v>37</v>
      </c>
      <c r="AD698" s="6" t="s">
        <v>37</v>
      </c>
      <c r="AE698" s="6" t="s">
        <v>37</v>
      </c>
    </row>
    <row r="699">
      <c r="A699" s="28" t="s">
        <v>223</v>
      </c>
      <c r="B699" s="6" t="s">
        <v>222</v>
      </c>
      <c r="C699" s="6" t="s">
        <v>163</v>
      </c>
      <c r="D699" s="7" t="s">
        <v>45</v>
      </c>
      <c r="E699" s="28" t="s">
        <v>46</v>
      </c>
      <c r="F699" s="5" t="s">
        <v>166</v>
      </c>
      <c r="G699" s="6" t="s">
        <v>167</v>
      </c>
      <c r="H699" s="6" t="s">
        <v>37</v>
      </c>
      <c r="I699" s="6" t="s">
        <v>37</v>
      </c>
      <c r="J699" s="8" t="s">
        <v>204</v>
      </c>
      <c r="K699" s="5" t="s">
        <v>205</v>
      </c>
      <c r="L699" s="7" t="s">
        <v>206</v>
      </c>
      <c r="M699" s="9">
        <v>50481</v>
      </c>
      <c r="N699" s="5" t="s">
        <v>41</v>
      </c>
      <c r="O699" s="31">
        <v>44798.6221990741</v>
      </c>
      <c r="P699" s="32">
        <v>44798.6221990741</v>
      </c>
      <c r="Q699" s="28" t="s">
        <v>221</v>
      </c>
      <c r="R699" s="29" t="s">
        <v>37</v>
      </c>
      <c r="S699" s="28" t="s">
        <v>172</v>
      </c>
      <c r="T699" s="28" t="s">
        <v>173</v>
      </c>
      <c r="U699" s="5" t="s">
        <v>174</v>
      </c>
      <c r="V699" s="28" t="s">
        <v>175</v>
      </c>
      <c r="W699" s="7" t="s">
        <v>37</v>
      </c>
      <c r="X699" s="7" t="s">
        <v>37</v>
      </c>
      <c r="Y699" s="5" t="s">
        <v>37</v>
      </c>
      <c r="Z699" s="5" t="s">
        <v>37</v>
      </c>
      <c r="AA699" s="6" t="s">
        <v>37</v>
      </c>
      <c r="AB699" s="6" t="s">
        <v>37</v>
      </c>
      <c r="AC699" s="6" t="s">
        <v>37</v>
      </c>
      <c r="AD699" s="6" t="s">
        <v>37</v>
      </c>
      <c r="AE699" s="6" t="s">
        <v>37</v>
      </c>
    </row>
    <row r="700">
      <c r="A700" s="28" t="s">
        <v>220</v>
      </c>
      <c r="B700" s="6" t="s">
        <v>219</v>
      </c>
      <c r="C700" s="6" t="s">
        <v>163</v>
      </c>
      <c r="D700" s="7" t="s">
        <v>45</v>
      </c>
      <c r="E700" s="28" t="s">
        <v>46</v>
      </c>
      <c r="F700" s="5" t="s">
        <v>166</v>
      </c>
      <c r="G700" s="6" t="s">
        <v>167</v>
      </c>
      <c r="H700" s="6" t="s">
        <v>37</v>
      </c>
      <c r="I700" s="6" t="s">
        <v>37</v>
      </c>
      <c r="J700" s="8" t="s">
        <v>204</v>
      </c>
      <c r="K700" s="5" t="s">
        <v>205</v>
      </c>
      <c r="L700" s="7" t="s">
        <v>206</v>
      </c>
      <c r="M700" s="9">
        <v>50471</v>
      </c>
      <c r="N700" s="5" t="s">
        <v>41</v>
      </c>
      <c r="O700" s="31">
        <v>44798.6221990741</v>
      </c>
      <c r="P700" s="32">
        <v>44798.6221990741</v>
      </c>
      <c r="Q700" s="28" t="s">
        <v>218</v>
      </c>
      <c r="R700" s="29" t="s">
        <v>37</v>
      </c>
      <c r="S700" s="28" t="s">
        <v>172</v>
      </c>
      <c r="T700" s="28" t="s">
        <v>173</v>
      </c>
      <c r="U700" s="5" t="s">
        <v>174</v>
      </c>
      <c r="V700" s="28" t="s">
        <v>175</v>
      </c>
      <c r="W700" s="7" t="s">
        <v>37</v>
      </c>
      <c r="X700" s="7" t="s">
        <v>37</v>
      </c>
      <c r="Y700" s="5" t="s">
        <v>37</v>
      </c>
      <c r="Z700" s="5" t="s">
        <v>37</v>
      </c>
      <c r="AA700" s="6" t="s">
        <v>37</v>
      </c>
      <c r="AB700" s="6" t="s">
        <v>37</v>
      </c>
      <c r="AC700" s="6" t="s">
        <v>37</v>
      </c>
      <c r="AD700" s="6" t="s">
        <v>37</v>
      </c>
      <c r="AE700" s="6" t="s">
        <v>37</v>
      </c>
    </row>
    <row r="701">
      <c r="A701" s="28" t="s">
        <v>211</v>
      </c>
      <c r="B701" s="6" t="s">
        <v>210</v>
      </c>
      <c r="C701" s="6" t="s">
        <v>163</v>
      </c>
      <c r="D701" s="7" t="s">
        <v>45</v>
      </c>
      <c r="E701" s="28" t="s">
        <v>46</v>
      </c>
      <c r="F701" s="5" t="s">
        <v>166</v>
      </c>
      <c r="G701" s="6" t="s">
        <v>167</v>
      </c>
      <c r="H701" s="6" t="s">
        <v>37</v>
      </c>
      <c r="I701" s="6" t="s">
        <v>37</v>
      </c>
      <c r="J701" s="8" t="s">
        <v>204</v>
      </c>
      <c r="K701" s="5" t="s">
        <v>205</v>
      </c>
      <c r="L701" s="7" t="s">
        <v>206</v>
      </c>
      <c r="M701" s="9">
        <v>50441</v>
      </c>
      <c r="N701" s="5" t="s">
        <v>41</v>
      </c>
      <c r="O701" s="31">
        <v>44798.6221990741</v>
      </c>
      <c r="P701" s="32">
        <v>44798.6221990741</v>
      </c>
      <c r="Q701" s="28" t="s">
        <v>209</v>
      </c>
      <c r="R701" s="29" t="s">
        <v>37</v>
      </c>
      <c r="S701" s="28" t="s">
        <v>172</v>
      </c>
      <c r="T701" s="28" t="s">
        <v>173</v>
      </c>
      <c r="U701" s="5" t="s">
        <v>174</v>
      </c>
      <c r="V701" s="28" t="s">
        <v>175</v>
      </c>
      <c r="W701" s="7" t="s">
        <v>37</v>
      </c>
      <c r="X701" s="7" t="s">
        <v>37</v>
      </c>
      <c r="Y701" s="5" t="s">
        <v>37</v>
      </c>
      <c r="Z701" s="5" t="s">
        <v>37</v>
      </c>
      <c r="AA701" s="6" t="s">
        <v>37</v>
      </c>
      <c r="AB701" s="6" t="s">
        <v>37</v>
      </c>
      <c r="AC701" s="6" t="s">
        <v>37</v>
      </c>
      <c r="AD701" s="6" t="s">
        <v>37</v>
      </c>
      <c r="AE701" s="6" t="s">
        <v>37</v>
      </c>
    </row>
    <row r="702">
      <c r="A702" s="28" t="s">
        <v>2080</v>
      </c>
      <c r="B702" s="6" t="s">
        <v>2075</v>
      </c>
      <c r="C702" s="6" t="s">
        <v>2076</v>
      </c>
      <c r="D702" s="7" t="s">
        <v>45</v>
      </c>
      <c r="E702" s="28" t="s">
        <v>46</v>
      </c>
      <c r="F702" s="5" t="s">
        <v>166</v>
      </c>
      <c r="G702" s="6" t="s">
        <v>37</v>
      </c>
      <c r="H702" s="6" t="s">
        <v>37</v>
      </c>
      <c r="I702" s="6" t="s">
        <v>37</v>
      </c>
      <c r="J702" s="8" t="s">
        <v>238</v>
      </c>
      <c r="K702" s="5" t="s">
        <v>239</v>
      </c>
      <c r="L702" s="7" t="s">
        <v>240</v>
      </c>
      <c r="M702" s="9">
        <v>55131</v>
      </c>
      <c r="N702" s="5" t="s">
        <v>41</v>
      </c>
      <c r="O702" s="31">
        <v>44798.6221990741</v>
      </c>
      <c r="P702" s="32">
        <v>44798.6221990741</v>
      </c>
      <c r="Q702" s="28" t="s">
        <v>2074</v>
      </c>
      <c r="R702" s="29" t="s">
        <v>37</v>
      </c>
      <c r="S702" s="28" t="s">
        <v>172</v>
      </c>
      <c r="T702" s="28" t="s">
        <v>242</v>
      </c>
      <c r="U702" s="5" t="s">
        <v>174</v>
      </c>
      <c r="V702" s="28" t="s">
        <v>1549</v>
      </c>
      <c r="W702" s="7" t="s">
        <v>37</v>
      </c>
      <c r="X702" s="7" t="s">
        <v>37</v>
      </c>
      <c r="Y702" s="5" t="s">
        <v>37</v>
      </c>
      <c r="Z702" s="5" t="s">
        <v>37</v>
      </c>
      <c r="AA702" s="6" t="s">
        <v>37</v>
      </c>
      <c r="AB702" s="6" t="s">
        <v>37</v>
      </c>
      <c r="AC702" s="6" t="s">
        <v>37</v>
      </c>
      <c r="AD702" s="6" t="s">
        <v>37</v>
      </c>
      <c r="AE702" s="6" t="s">
        <v>37</v>
      </c>
    </row>
    <row r="703">
      <c r="A703" s="28" t="s">
        <v>1995</v>
      </c>
      <c r="B703" s="6" t="s">
        <v>1994</v>
      </c>
      <c r="C703" s="6" t="s">
        <v>1985</v>
      </c>
      <c r="D703" s="7" t="s">
        <v>45</v>
      </c>
      <c r="E703" s="28" t="s">
        <v>46</v>
      </c>
      <c r="F703" s="5" t="s">
        <v>166</v>
      </c>
      <c r="G703" s="6" t="s">
        <v>167</v>
      </c>
      <c r="H703" s="6" t="s">
        <v>37</v>
      </c>
      <c r="I703" s="6" t="s">
        <v>37</v>
      </c>
      <c r="J703" s="8" t="s">
        <v>238</v>
      </c>
      <c r="K703" s="5" t="s">
        <v>239</v>
      </c>
      <c r="L703" s="7" t="s">
        <v>240</v>
      </c>
      <c r="M703" s="9">
        <v>54911</v>
      </c>
      <c r="N703" s="5" t="s">
        <v>41</v>
      </c>
      <c r="O703" s="31">
        <v>44798.6221990741</v>
      </c>
      <c r="P703" s="32">
        <v>44798.6221990741</v>
      </c>
      <c r="Q703" s="28" t="s">
        <v>1993</v>
      </c>
      <c r="R703" s="29" t="s">
        <v>37</v>
      </c>
      <c r="S703" s="28" t="s">
        <v>172</v>
      </c>
      <c r="T703" s="28" t="s">
        <v>242</v>
      </c>
      <c r="U703" s="5" t="s">
        <v>174</v>
      </c>
      <c r="V703" s="28" t="s">
        <v>1549</v>
      </c>
      <c r="W703" s="7" t="s">
        <v>37</v>
      </c>
      <c r="X703" s="7" t="s">
        <v>37</v>
      </c>
      <c r="Y703" s="5" t="s">
        <v>37</v>
      </c>
      <c r="Z703" s="5" t="s">
        <v>37</v>
      </c>
      <c r="AA703" s="6" t="s">
        <v>37</v>
      </c>
      <c r="AB703" s="6" t="s">
        <v>37</v>
      </c>
      <c r="AC703" s="6" t="s">
        <v>37</v>
      </c>
      <c r="AD703" s="6" t="s">
        <v>37</v>
      </c>
      <c r="AE703" s="6" t="s">
        <v>37</v>
      </c>
    </row>
    <row r="704">
      <c r="A704" s="28" t="s">
        <v>1992</v>
      </c>
      <c r="B704" s="6" t="s">
        <v>1991</v>
      </c>
      <c r="C704" s="6" t="s">
        <v>1985</v>
      </c>
      <c r="D704" s="7" t="s">
        <v>45</v>
      </c>
      <c r="E704" s="28" t="s">
        <v>46</v>
      </c>
      <c r="F704" s="5" t="s">
        <v>166</v>
      </c>
      <c r="G704" s="6" t="s">
        <v>167</v>
      </c>
      <c r="H704" s="6" t="s">
        <v>37</v>
      </c>
      <c r="I704" s="6" t="s">
        <v>37</v>
      </c>
      <c r="J704" s="8" t="s">
        <v>238</v>
      </c>
      <c r="K704" s="5" t="s">
        <v>239</v>
      </c>
      <c r="L704" s="7" t="s">
        <v>240</v>
      </c>
      <c r="M704" s="9">
        <v>54901</v>
      </c>
      <c r="N704" s="5" t="s">
        <v>41</v>
      </c>
      <c r="O704" s="31">
        <v>44798.6221990741</v>
      </c>
      <c r="P704" s="32">
        <v>44798.6221990741</v>
      </c>
      <c r="Q704" s="28" t="s">
        <v>1990</v>
      </c>
      <c r="R704" s="29" t="s">
        <v>37</v>
      </c>
      <c r="S704" s="28" t="s">
        <v>172</v>
      </c>
      <c r="T704" s="28" t="s">
        <v>242</v>
      </c>
      <c r="U704" s="5" t="s">
        <v>174</v>
      </c>
      <c r="V704" s="28" t="s">
        <v>1549</v>
      </c>
      <c r="W704" s="7" t="s">
        <v>37</v>
      </c>
      <c r="X704" s="7" t="s">
        <v>37</v>
      </c>
      <c r="Y704" s="5" t="s">
        <v>37</v>
      </c>
      <c r="Z704" s="5" t="s">
        <v>37</v>
      </c>
      <c r="AA704" s="6" t="s">
        <v>37</v>
      </c>
      <c r="AB704" s="6" t="s">
        <v>37</v>
      </c>
      <c r="AC704" s="6" t="s">
        <v>37</v>
      </c>
      <c r="AD704" s="6" t="s">
        <v>37</v>
      </c>
      <c r="AE704" s="6" t="s">
        <v>37</v>
      </c>
    </row>
    <row r="705">
      <c r="A705" s="28" t="s">
        <v>1548</v>
      </c>
      <c r="B705" s="6" t="s">
        <v>1544</v>
      </c>
      <c r="C705" s="6" t="s">
        <v>1545</v>
      </c>
      <c r="D705" s="7" t="s">
        <v>45</v>
      </c>
      <c r="E705" s="28" t="s">
        <v>46</v>
      </c>
      <c r="F705" s="5" t="s">
        <v>166</v>
      </c>
      <c r="G705" s="6" t="s">
        <v>167</v>
      </c>
      <c r="H705" s="6" t="s">
        <v>37</v>
      </c>
      <c r="I705" s="6" t="s">
        <v>37</v>
      </c>
      <c r="J705" s="8" t="s">
        <v>238</v>
      </c>
      <c r="K705" s="5" t="s">
        <v>239</v>
      </c>
      <c r="L705" s="7" t="s">
        <v>240</v>
      </c>
      <c r="M705" s="9">
        <v>53681</v>
      </c>
      <c r="N705" s="5" t="s">
        <v>41</v>
      </c>
      <c r="O705" s="31">
        <v>44798.6221990741</v>
      </c>
      <c r="P705" s="32">
        <v>44798.6221990741</v>
      </c>
      <c r="Q705" s="28" t="s">
        <v>1543</v>
      </c>
      <c r="R705" s="29" t="s">
        <v>37</v>
      </c>
      <c r="S705" s="28" t="s">
        <v>172</v>
      </c>
      <c r="T705" s="28" t="s">
        <v>242</v>
      </c>
      <c r="U705" s="5" t="s">
        <v>174</v>
      </c>
      <c r="V705" s="28" t="s">
        <v>1549</v>
      </c>
      <c r="W705" s="7" t="s">
        <v>37</v>
      </c>
      <c r="X705" s="7" t="s">
        <v>37</v>
      </c>
      <c r="Y705" s="5" t="s">
        <v>37</v>
      </c>
      <c r="Z705" s="5" t="s">
        <v>37</v>
      </c>
      <c r="AA705" s="6" t="s">
        <v>37</v>
      </c>
      <c r="AB705" s="6" t="s">
        <v>37</v>
      </c>
      <c r="AC705" s="6" t="s">
        <v>37</v>
      </c>
      <c r="AD705" s="6" t="s">
        <v>37</v>
      </c>
      <c r="AE705" s="6" t="s">
        <v>37</v>
      </c>
    </row>
    <row r="706">
      <c r="A706" s="28" t="s">
        <v>694</v>
      </c>
      <c r="B706" s="6" t="s">
        <v>693</v>
      </c>
      <c r="C706" s="6" t="s">
        <v>163</v>
      </c>
      <c r="D706" s="7" t="s">
        <v>45</v>
      </c>
      <c r="E706" s="28" t="s">
        <v>46</v>
      </c>
      <c r="F706" s="5" t="s">
        <v>166</v>
      </c>
      <c r="G706" s="6" t="s">
        <v>167</v>
      </c>
      <c r="H706" s="6" t="s">
        <v>37</v>
      </c>
      <c r="I706" s="6" t="s">
        <v>37</v>
      </c>
      <c r="J706" s="8" t="s">
        <v>238</v>
      </c>
      <c r="K706" s="5" t="s">
        <v>239</v>
      </c>
      <c r="L706" s="7" t="s">
        <v>240</v>
      </c>
      <c r="M706" s="9">
        <v>51521</v>
      </c>
      <c r="N706" s="5" t="s">
        <v>41</v>
      </c>
      <c r="O706" s="31">
        <v>44798.6221990741</v>
      </c>
      <c r="P706" s="32">
        <v>44798.6221990741</v>
      </c>
      <c r="Q706" s="28" t="s">
        <v>692</v>
      </c>
      <c r="R706" s="29" t="s">
        <v>37</v>
      </c>
      <c r="S706" s="28" t="s">
        <v>172</v>
      </c>
      <c r="T706" s="28" t="s">
        <v>242</v>
      </c>
      <c r="U706" s="5" t="s">
        <v>174</v>
      </c>
      <c r="V706" s="30" t="s">
        <v>695</v>
      </c>
      <c r="W706" s="7" t="s">
        <v>37</v>
      </c>
      <c r="X706" s="7" t="s">
        <v>37</v>
      </c>
      <c r="Y706" s="5" t="s">
        <v>37</v>
      </c>
      <c r="Z706" s="5" t="s">
        <v>37</v>
      </c>
      <c r="AA706" s="6" t="s">
        <v>37</v>
      </c>
      <c r="AB706" s="6" t="s">
        <v>37</v>
      </c>
      <c r="AC706" s="6" t="s">
        <v>37</v>
      </c>
      <c r="AD706" s="6" t="s">
        <v>37</v>
      </c>
      <c r="AE706" s="6" t="s">
        <v>37</v>
      </c>
    </row>
    <row r="707">
      <c r="A707" s="28" t="s">
        <v>241</v>
      </c>
      <c r="B707" s="6" t="s">
        <v>237</v>
      </c>
      <c r="C707" s="6" t="s">
        <v>163</v>
      </c>
      <c r="D707" s="7" t="s">
        <v>45</v>
      </c>
      <c r="E707" s="28" t="s">
        <v>46</v>
      </c>
      <c r="F707" s="5" t="s">
        <v>166</v>
      </c>
      <c r="G707" s="6" t="s">
        <v>167</v>
      </c>
      <c r="H707" s="6" t="s">
        <v>37</v>
      </c>
      <c r="I707" s="6" t="s">
        <v>37</v>
      </c>
      <c r="J707" s="8" t="s">
        <v>238</v>
      </c>
      <c r="K707" s="5" t="s">
        <v>239</v>
      </c>
      <c r="L707" s="7" t="s">
        <v>240</v>
      </c>
      <c r="M707" s="9">
        <v>50541</v>
      </c>
      <c r="N707" s="5" t="s">
        <v>41</v>
      </c>
      <c r="O707" s="31">
        <v>44798.6221990741</v>
      </c>
      <c r="P707" s="32">
        <v>44798.6221990741</v>
      </c>
      <c r="Q707" s="28" t="s">
        <v>236</v>
      </c>
      <c r="R707" s="29" t="s">
        <v>37</v>
      </c>
      <c r="S707" s="28" t="s">
        <v>172</v>
      </c>
      <c r="T707" s="28" t="s">
        <v>242</v>
      </c>
      <c r="U707" s="5" t="s">
        <v>174</v>
      </c>
      <c r="V707" s="30" t="s">
        <v>243</v>
      </c>
      <c r="W707" s="7" t="s">
        <v>37</v>
      </c>
      <c r="X707" s="7" t="s">
        <v>37</v>
      </c>
      <c r="Y707" s="5" t="s">
        <v>37</v>
      </c>
      <c r="Z707" s="5" t="s">
        <v>37</v>
      </c>
      <c r="AA707" s="6" t="s">
        <v>37</v>
      </c>
      <c r="AB707" s="6" t="s">
        <v>37</v>
      </c>
      <c r="AC707" s="6" t="s">
        <v>37</v>
      </c>
      <c r="AD707" s="6" t="s">
        <v>37</v>
      </c>
      <c r="AE707" s="6" t="s">
        <v>37</v>
      </c>
    </row>
    <row r="708">
      <c r="A708" s="28" t="s">
        <v>1776</v>
      </c>
      <c r="B708" s="6" t="s">
        <v>1772</v>
      </c>
      <c r="C708" s="6" t="s">
        <v>269</v>
      </c>
      <c r="D708" s="7" t="s">
        <v>45</v>
      </c>
      <c r="E708" s="28" t="s">
        <v>46</v>
      </c>
      <c r="F708" s="5" t="s">
        <v>166</v>
      </c>
      <c r="G708" s="6" t="s">
        <v>167</v>
      </c>
      <c r="H708" s="6" t="s">
        <v>37</v>
      </c>
      <c r="I708" s="6" t="s">
        <v>37</v>
      </c>
      <c r="J708" s="8" t="s">
        <v>1773</v>
      </c>
      <c r="K708" s="5" t="s">
        <v>1774</v>
      </c>
      <c r="L708" s="7" t="s">
        <v>1775</v>
      </c>
      <c r="M708" s="9">
        <v>54221</v>
      </c>
      <c r="N708" s="5" t="s">
        <v>41</v>
      </c>
      <c r="O708" s="31">
        <v>44804.3941666667</v>
      </c>
      <c r="P708" s="32">
        <v>44804.3941666667</v>
      </c>
      <c r="Q708" s="28" t="s">
        <v>1771</v>
      </c>
      <c r="R708" s="29" t="s">
        <v>37</v>
      </c>
      <c r="S708" s="28" t="s">
        <v>172</v>
      </c>
      <c r="T708" s="28" t="s">
        <v>1777</v>
      </c>
      <c r="U708" s="5" t="s">
        <v>709</v>
      </c>
      <c r="V708" s="28" t="s">
        <v>1778</v>
      </c>
      <c r="W708" s="7" t="s">
        <v>37</v>
      </c>
      <c r="X708" s="7" t="s">
        <v>37</v>
      </c>
      <c r="Y708" s="5" t="s">
        <v>37</v>
      </c>
      <c r="Z708" s="5" t="s">
        <v>37</v>
      </c>
      <c r="AA708" s="6" t="s">
        <v>37</v>
      </c>
      <c r="AB708" s="6" t="s">
        <v>37</v>
      </c>
      <c r="AC708" s="6" t="s">
        <v>37</v>
      </c>
      <c r="AD708" s="6" t="s">
        <v>37</v>
      </c>
      <c r="AE708" s="6" t="s">
        <v>37</v>
      </c>
    </row>
    <row r="709">
      <c r="A709" s="28" t="s">
        <v>84</v>
      </c>
      <c r="B709" s="6" t="s">
        <v>79</v>
      </c>
      <c r="C709" s="6" t="s">
        <v>80</v>
      </c>
      <c r="D709" s="7" t="s">
        <v>45</v>
      </c>
      <c r="E709" s="28" t="s">
        <v>46</v>
      </c>
      <c r="F709" s="5" t="s">
        <v>36</v>
      </c>
      <c r="G709" s="6" t="s">
        <v>37</v>
      </c>
      <c r="H709" s="6" t="s">
        <v>37</v>
      </c>
      <c r="I709" s="6" t="s">
        <v>37</v>
      </c>
      <c r="J709" s="8" t="s">
        <v>81</v>
      </c>
      <c r="K709" s="5" t="s">
        <v>82</v>
      </c>
      <c r="L709" s="7" t="s">
        <v>83</v>
      </c>
      <c r="M709" s="9">
        <v>50081</v>
      </c>
      <c r="N709" s="5" t="s">
        <v>71</v>
      </c>
      <c r="O709" s="31">
        <v>44798.6221990741</v>
      </c>
      <c r="P709" s="32">
        <v>44798.6221990741</v>
      </c>
      <c r="Q709" s="28" t="s">
        <v>78</v>
      </c>
      <c r="R709" s="29" t="s">
        <v>37</v>
      </c>
      <c r="S709" s="28" t="s">
        <v>37</v>
      </c>
      <c r="T709" s="28" t="s">
        <v>37</v>
      </c>
      <c r="U709" s="5" t="s">
        <v>37</v>
      </c>
      <c r="V709" s="28" t="s">
        <v>37</v>
      </c>
      <c r="W709" s="7" t="s">
        <v>37</v>
      </c>
      <c r="X709" s="7" t="s">
        <v>37</v>
      </c>
      <c r="Y709" s="5" t="s">
        <v>37</v>
      </c>
      <c r="Z709" s="5" t="s">
        <v>37</v>
      </c>
      <c r="AA709" s="6" t="s">
        <v>37</v>
      </c>
      <c r="AB709" s="6" t="s">
        <v>37</v>
      </c>
      <c r="AC709" s="6" t="s">
        <v>37</v>
      </c>
      <c r="AD709" s="6" t="s">
        <v>37</v>
      </c>
      <c r="AE709" s="6" t="s">
        <v>37</v>
      </c>
    </row>
    <row r="710">
      <c r="A710" s="28" t="s">
        <v>2423</v>
      </c>
      <c r="B710" s="6" t="s">
        <v>2424</v>
      </c>
      <c r="C710" s="6" t="s">
        <v>402</v>
      </c>
      <c r="D710" s="7" t="s">
        <v>45</v>
      </c>
      <c r="E710" s="28" t="s">
        <v>46</v>
      </c>
      <c r="F710" s="5" t="s">
        <v>2380</v>
      </c>
      <c r="G710" s="6" t="s">
        <v>167</v>
      </c>
      <c r="H710" s="6" t="s">
        <v>37</v>
      </c>
      <c r="I710" s="6" t="s">
        <v>37</v>
      </c>
      <c r="J710" s="8" t="s">
        <v>577</v>
      </c>
      <c r="K710" s="5" t="s">
        <v>578</v>
      </c>
      <c r="L710" s="7" t="s">
        <v>579</v>
      </c>
      <c r="M710" s="9">
        <v>571500</v>
      </c>
      <c r="N710" s="5" t="s">
        <v>41</v>
      </c>
      <c r="O710" s="31">
        <v>44802.6415162037</v>
      </c>
      <c r="P710" s="32">
        <v>44802.6415162037</v>
      </c>
      <c r="Q710" s="28" t="s">
        <v>37</v>
      </c>
      <c r="R710" s="29" t="s">
        <v>37</v>
      </c>
      <c r="S710" s="28" t="s">
        <v>172</v>
      </c>
      <c r="T710" s="28" t="s">
        <v>581</v>
      </c>
      <c r="U710" s="5" t="s">
        <v>2425</v>
      </c>
      <c r="V710" s="28" t="s">
        <v>583</v>
      </c>
      <c r="W710" s="7" t="s">
        <v>37</v>
      </c>
      <c r="X710" s="7" t="s">
        <v>37</v>
      </c>
      <c r="Y710" s="5" t="s">
        <v>37</v>
      </c>
      <c r="Z710" s="5" t="s">
        <v>37</v>
      </c>
      <c r="AA710" s="6" t="s">
        <v>37</v>
      </c>
      <c r="AB710" s="6" t="s">
        <v>37</v>
      </c>
      <c r="AC710" s="6" t="s">
        <v>37</v>
      </c>
      <c r="AD710" s="6" t="s">
        <v>37</v>
      </c>
      <c r="AE710" s="6" t="s">
        <v>37</v>
      </c>
    </row>
    <row r="711">
      <c r="A711" s="28" t="s">
        <v>2426</v>
      </c>
      <c r="B711" s="6" t="s">
        <v>2427</v>
      </c>
      <c r="C711" s="6" t="s">
        <v>1479</v>
      </c>
      <c r="D711" s="7" t="s">
        <v>45</v>
      </c>
      <c r="E711" s="28" t="s">
        <v>46</v>
      </c>
      <c r="F711" s="5" t="s">
        <v>2380</v>
      </c>
      <c r="G711" s="6" t="s">
        <v>167</v>
      </c>
      <c r="H711" s="6" t="s">
        <v>37</v>
      </c>
      <c r="I711" s="6" t="s">
        <v>37</v>
      </c>
      <c r="J711" s="8" t="s">
        <v>1280</v>
      </c>
      <c r="K711" s="5" t="s">
        <v>1281</v>
      </c>
      <c r="L711" s="7" t="s">
        <v>1282</v>
      </c>
      <c r="M711" s="9">
        <v>571600</v>
      </c>
      <c r="N711" s="5" t="s">
        <v>41</v>
      </c>
      <c r="O711" s="31">
        <v>44804.3941666667</v>
      </c>
      <c r="P711" s="32">
        <v>44804.3941666667</v>
      </c>
      <c r="Q711" s="28" t="s">
        <v>37</v>
      </c>
      <c r="R711" s="29" t="s">
        <v>37</v>
      </c>
      <c r="S711" s="28" t="s">
        <v>172</v>
      </c>
      <c r="T711" s="28" t="s">
        <v>1283</v>
      </c>
      <c r="U711" s="5" t="s">
        <v>1919</v>
      </c>
      <c r="V711" s="28" t="s">
        <v>1285</v>
      </c>
      <c r="W711" s="7" t="s">
        <v>37</v>
      </c>
      <c r="X711" s="7" t="s">
        <v>37</v>
      </c>
      <c r="Y711" s="5" t="s">
        <v>37</v>
      </c>
      <c r="Z711" s="5" t="s">
        <v>37</v>
      </c>
      <c r="AA711" s="6" t="s">
        <v>37</v>
      </c>
      <c r="AB711" s="6" t="s">
        <v>37</v>
      </c>
      <c r="AC711" s="6" t="s">
        <v>37</v>
      </c>
      <c r="AD711" s="6" t="s">
        <v>37</v>
      </c>
      <c r="AE711" s="6" t="s">
        <v>37</v>
      </c>
    </row>
    <row r="712">
      <c r="A712" s="28" t="s">
        <v>2428</v>
      </c>
      <c r="B712" s="6" t="s">
        <v>2429</v>
      </c>
      <c r="C712" s="6" t="s">
        <v>1479</v>
      </c>
      <c r="D712" s="7" t="s">
        <v>45</v>
      </c>
      <c r="E712" s="28" t="s">
        <v>46</v>
      </c>
      <c r="F712" s="5" t="s">
        <v>2380</v>
      </c>
      <c r="G712" s="6" t="s">
        <v>167</v>
      </c>
      <c r="H712" s="6" t="s">
        <v>37</v>
      </c>
      <c r="I712" s="6" t="s">
        <v>37</v>
      </c>
      <c r="J712" s="8" t="s">
        <v>1300</v>
      </c>
      <c r="K712" s="5" t="s">
        <v>1301</v>
      </c>
      <c r="L712" s="7" t="s">
        <v>1302</v>
      </c>
      <c r="M712" s="9">
        <v>571700</v>
      </c>
      <c r="N712" s="5" t="s">
        <v>41</v>
      </c>
      <c r="O712" s="31">
        <v>44804.3941666667</v>
      </c>
      <c r="P712" s="32">
        <v>44804.3941666667</v>
      </c>
      <c r="Q712" s="28" t="s">
        <v>37</v>
      </c>
      <c r="R712" s="29" t="s">
        <v>37</v>
      </c>
      <c r="S712" s="28" t="s">
        <v>172</v>
      </c>
      <c r="T712" s="28" t="s">
        <v>1303</v>
      </c>
      <c r="U712" s="5" t="s">
        <v>2425</v>
      </c>
      <c r="V712" s="28" t="s">
        <v>1304</v>
      </c>
      <c r="W712" s="7" t="s">
        <v>37</v>
      </c>
      <c r="X712" s="7" t="s">
        <v>37</v>
      </c>
      <c r="Y712" s="5" t="s">
        <v>37</v>
      </c>
      <c r="Z712" s="5" t="s">
        <v>37</v>
      </c>
      <c r="AA712" s="6" t="s">
        <v>37</v>
      </c>
      <c r="AB712" s="6" t="s">
        <v>37</v>
      </c>
      <c r="AC712" s="6" t="s">
        <v>37</v>
      </c>
      <c r="AD712" s="6" t="s">
        <v>37</v>
      </c>
      <c r="AE712" s="6" t="s">
        <v>37</v>
      </c>
    </row>
    <row r="713">
      <c r="A713" s="28" t="s">
        <v>2430</v>
      </c>
      <c r="B713" s="6" t="s">
        <v>2431</v>
      </c>
      <c r="C713" s="6" t="s">
        <v>840</v>
      </c>
      <c r="D713" s="7" t="s">
        <v>45</v>
      </c>
      <c r="E713" s="28" t="s">
        <v>46</v>
      </c>
      <c r="F713" s="5" t="s">
        <v>2380</v>
      </c>
      <c r="G713" s="6" t="s">
        <v>167</v>
      </c>
      <c r="H713" s="6" t="s">
        <v>37</v>
      </c>
      <c r="I713" s="6" t="s">
        <v>37</v>
      </c>
      <c r="J713" s="8" t="s">
        <v>843</v>
      </c>
      <c r="K713" s="5" t="s">
        <v>844</v>
      </c>
      <c r="L713" s="7" t="s">
        <v>845</v>
      </c>
      <c r="M713" s="9">
        <v>571800</v>
      </c>
      <c r="N713" s="5" t="s">
        <v>41</v>
      </c>
      <c r="O713" s="31">
        <v>44802.6415162037</v>
      </c>
      <c r="P713" s="32">
        <v>44802.6415162037</v>
      </c>
      <c r="Q713" s="28" t="s">
        <v>37</v>
      </c>
      <c r="R713" s="29" t="s">
        <v>37</v>
      </c>
      <c r="S713" s="28" t="s">
        <v>172</v>
      </c>
      <c r="T713" s="28" t="s">
        <v>847</v>
      </c>
      <c r="U713" s="5" t="s">
        <v>730</v>
      </c>
      <c r="V713" s="28" t="s">
        <v>848</v>
      </c>
      <c r="W713" s="7" t="s">
        <v>37</v>
      </c>
      <c r="X713" s="7" t="s">
        <v>37</v>
      </c>
      <c r="Y713" s="5" t="s">
        <v>37</v>
      </c>
      <c r="Z713" s="5" t="s">
        <v>37</v>
      </c>
      <c r="AA713" s="6" t="s">
        <v>37</v>
      </c>
      <c r="AB713" s="6" t="s">
        <v>37</v>
      </c>
      <c r="AC713" s="6" t="s">
        <v>37</v>
      </c>
      <c r="AD713" s="6" t="s">
        <v>37</v>
      </c>
      <c r="AE713" s="6" t="s">
        <v>37</v>
      </c>
    </row>
    <row r="714">
      <c r="A714" s="28" t="s">
        <v>2432</v>
      </c>
      <c r="B714" s="6" t="s">
        <v>2433</v>
      </c>
      <c r="C714" s="6" t="s">
        <v>648</v>
      </c>
      <c r="D714" s="7" t="s">
        <v>45</v>
      </c>
      <c r="E714" s="28" t="s">
        <v>46</v>
      </c>
      <c r="F714" s="5" t="s">
        <v>61</v>
      </c>
      <c r="G714" s="6" t="s">
        <v>167</v>
      </c>
      <c r="H714" s="6" t="s">
        <v>37</v>
      </c>
      <c r="I714" s="6" t="s">
        <v>37</v>
      </c>
      <c r="J714" s="8" t="s">
        <v>1998</v>
      </c>
      <c r="K714" s="5" t="s">
        <v>1999</v>
      </c>
      <c r="L714" s="7" t="s">
        <v>2000</v>
      </c>
      <c r="M714" s="9">
        <v>571900</v>
      </c>
      <c r="N714" s="5" t="s">
        <v>41</v>
      </c>
      <c r="O714" s="31">
        <v>44802.6415162037</v>
      </c>
      <c r="P714" s="32">
        <v>44802.6415162037</v>
      </c>
      <c r="Q714" s="28" t="s">
        <v>37</v>
      </c>
      <c r="R714" s="29" t="s">
        <v>37</v>
      </c>
      <c r="S714" s="28" t="s">
        <v>37</v>
      </c>
      <c r="T714" s="28" t="s">
        <v>37</v>
      </c>
      <c r="U714" s="5" t="s">
        <v>37</v>
      </c>
      <c r="V714" s="28" t="s">
        <v>37</v>
      </c>
      <c r="W714" s="7" t="s">
        <v>37</v>
      </c>
      <c r="X714" s="7" t="s">
        <v>37</v>
      </c>
      <c r="Y714" s="5" t="s">
        <v>37</v>
      </c>
      <c r="Z714" s="5" t="s">
        <v>37</v>
      </c>
      <c r="AA714" s="6" t="s">
        <v>37</v>
      </c>
      <c r="AB714" s="6" t="s">
        <v>37</v>
      </c>
      <c r="AC714" s="6" t="s">
        <v>37</v>
      </c>
      <c r="AD714" s="6" t="s">
        <v>37</v>
      </c>
      <c r="AE714" s="6" t="s">
        <v>37</v>
      </c>
    </row>
    <row r="715">
      <c r="A715" s="28" t="s">
        <v>1262</v>
      </c>
      <c r="B715" s="6" t="s">
        <v>1258</v>
      </c>
      <c r="C715" s="6" t="s">
        <v>1151</v>
      </c>
      <c r="D715" s="7" t="s">
        <v>45</v>
      </c>
      <c r="E715" s="28" t="s">
        <v>46</v>
      </c>
      <c r="F715" s="5" t="s">
        <v>22</v>
      </c>
      <c r="G715" s="6" t="s">
        <v>337</v>
      </c>
      <c r="H715" s="6" t="s">
        <v>37</v>
      </c>
      <c r="I715" s="6" t="s">
        <v>37</v>
      </c>
      <c r="J715" s="8" t="s">
        <v>1259</v>
      </c>
      <c r="K715" s="5" t="s">
        <v>1260</v>
      </c>
      <c r="L715" s="7" t="s">
        <v>1261</v>
      </c>
      <c r="M715" s="9">
        <v>52881</v>
      </c>
      <c r="N715" s="5" t="s">
        <v>276</v>
      </c>
      <c r="O715" s="31">
        <v>44798.6221990741</v>
      </c>
      <c r="P715" s="32">
        <v>44798.6221990741</v>
      </c>
      <c r="Q715" s="28" t="s">
        <v>1257</v>
      </c>
      <c r="R715" s="29" t="s">
        <v>37</v>
      </c>
      <c r="S715" s="28" t="s">
        <v>172</v>
      </c>
      <c r="T715" s="28" t="s">
        <v>1200</v>
      </c>
      <c r="U715" s="5" t="s">
        <v>1201</v>
      </c>
      <c r="V715" s="28" t="s">
        <v>1263</v>
      </c>
      <c r="W715" s="7" t="s">
        <v>1264</v>
      </c>
      <c r="X715" s="7" t="s">
        <v>38</v>
      </c>
      <c r="Y715" s="5" t="s">
        <v>281</v>
      </c>
      <c r="Z715" s="5" t="s">
        <v>2434</v>
      </c>
      <c r="AA715" s="6" t="s">
        <v>37</v>
      </c>
      <c r="AB715" s="6" t="s">
        <v>37</v>
      </c>
      <c r="AC715" s="6" t="s">
        <v>37</v>
      </c>
      <c r="AD715" s="6" t="s">
        <v>37</v>
      </c>
      <c r="AE715" s="6" t="s">
        <v>37</v>
      </c>
    </row>
    <row r="716">
      <c r="A716" s="28" t="s">
        <v>1267</v>
      </c>
      <c r="B716" s="6" t="s">
        <v>1266</v>
      </c>
      <c r="C716" s="6" t="s">
        <v>1151</v>
      </c>
      <c r="D716" s="7" t="s">
        <v>45</v>
      </c>
      <c r="E716" s="28" t="s">
        <v>46</v>
      </c>
      <c r="F716" s="5" t="s">
        <v>22</v>
      </c>
      <c r="G716" s="6" t="s">
        <v>337</v>
      </c>
      <c r="H716" s="6" t="s">
        <v>37</v>
      </c>
      <c r="I716" s="6" t="s">
        <v>37</v>
      </c>
      <c r="J716" s="8" t="s">
        <v>1259</v>
      </c>
      <c r="K716" s="5" t="s">
        <v>1260</v>
      </c>
      <c r="L716" s="7" t="s">
        <v>1261</v>
      </c>
      <c r="M716" s="9">
        <v>52891</v>
      </c>
      <c r="N716" s="5" t="s">
        <v>276</v>
      </c>
      <c r="O716" s="31">
        <v>44798.6221990741</v>
      </c>
      <c r="P716" s="32">
        <v>44798.6221990741</v>
      </c>
      <c r="Q716" s="28" t="s">
        <v>1265</v>
      </c>
      <c r="R716" s="29" t="s">
        <v>37</v>
      </c>
      <c r="S716" s="28" t="s">
        <v>172</v>
      </c>
      <c r="T716" s="28" t="s">
        <v>1268</v>
      </c>
      <c r="U716" s="5" t="s">
        <v>663</v>
      </c>
      <c r="V716" s="28" t="s">
        <v>1263</v>
      </c>
      <c r="W716" s="7" t="s">
        <v>1269</v>
      </c>
      <c r="X716" s="7" t="s">
        <v>38</v>
      </c>
      <c r="Y716" s="5" t="s">
        <v>281</v>
      </c>
      <c r="Z716" s="5" t="s">
        <v>2434</v>
      </c>
      <c r="AA716" s="6" t="s">
        <v>37</v>
      </c>
      <c r="AB716" s="6" t="s">
        <v>37</v>
      </c>
      <c r="AC716" s="6" t="s">
        <v>37</v>
      </c>
      <c r="AD716" s="6" t="s">
        <v>37</v>
      </c>
      <c r="AE716" s="6" t="s">
        <v>37</v>
      </c>
    </row>
    <row r="717">
      <c r="A717" s="28" t="s">
        <v>1272</v>
      </c>
      <c r="B717" s="6" t="s">
        <v>1271</v>
      </c>
      <c r="C717" s="6" t="s">
        <v>1151</v>
      </c>
      <c r="D717" s="7" t="s">
        <v>45</v>
      </c>
      <c r="E717" s="28" t="s">
        <v>46</v>
      </c>
      <c r="F717" s="5" t="s">
        <v>22</v>
      </c>
      <c r="G717" s="6" t="s">
        <v>337</v>
      </c>
      <c r="H717" s="6" t="s">
        <v>37</v>
      </c>
      <c r="I717" s="6" t="s">
        <v>37</v>
      </c>
      <c r="J717" s="8" t="s">
        <v>1259</v>
      </c>
      <c r="K717" s="5" t="s">
        <v>1260</v>
      </c>
      <c r="L717" s="7" t="s">
        <v>1261</v>
      </c>
      <c r="M717" s="9">
        <v>52901</v>
      </c>
      <c r="N717" s="5" t="s">
        <v>276</v>
      </c>
      <c r="O717" s="31">
        <v>44798.6221990741</v>
      </c>
      <c r="P717" s="32">
        <v>44798.6221990741</v>
      </c>
      <c r="Q717" s="28" t="s">
        <v>1270</v>
      </c>
      <c r="R717" s="29" t="s">
        <v>37</v>
      </c>
      <c r="S717" s="28" t="s">
        <v>172</v>
      </c>
      <c r="T717" s="28" t="s">
        <v>1268</v>
      </c>
      <c r="U717" s="5" t="s">
        <v>663</v>
      </c>
      <c r="V717" s="28" t="s">
        <v>1263</v>
      </c>
      <c r="W717" s="7" t="s">
        <v>1273</v>
      </c>
      <c r="X717" s="7" t="s">
        <v>38</v>
      </c>
      <c r="Y717" s="5" t="s">
        <v>281</v>
      </c>
      <c r="Z717" s="5" t="s">
        <v>2434</v>
      </c>
      <c r="AA717" s="6" t="s">
        <v>37</v>
      </c>
      <c r="AB717" s="6" t="s">
        <v>37</v>
      </c>
      <c r="AC717" s="6" t="s">
        <v>37</v>
      </c>
      <c r="AD717" s="6" t="s">
        <v>37</v>
      </c>
      <c r="AE717" s="6" t="s">
        <v>37</v>
      </c>
    </row>
    <row r="718">
      <c r="A718" s="28" t="s">
        <v>1276</v>
      </c>
      <c r="B718" s="6" t="s">
        <v>1275</v>
      </c>
      <c r="C718" s="6" t="s">
        <v>1151</v>
      </c>
      <c r="D718" s="7" t="s">
        <v>45</v>
      </c>
      <c r="E718" s="28" t="s">
        <v>46</v>
      </c>
      <c r="F718" s="5" t="s">
        <v>22</v>
      </c>
      <c r="G718" s="6" t="s">
        <v>337</v>
      </c>
      <c r="H718" s="6" t="s">
        <v>37</v>
      </c>
      <c r="I718" s="6" t="s">
        <v>37</v>
      </c>
      <c r="J718" s="8" t="s">
        <v>1259</v>
      </c>
      <c r="K718" s="5" t="s">
        <v>1260</v>
      </c>
      <c r="L718" s="7" t="s">
        <v>1261</v>
      </c>
      <c r="M718" s="9">
        <v>52911</v>
      </c>
      <c r="N718" s="5" t="s">
        <v>276</v>
      </c>
      <c r="O718" s="31">
        <v>44798.6221990741</v>
      </c>
      <c r="P718" s="32">
        <v>44798.6221990741</v>
      </c>
      <c r="Q718" s="28" t="s">
        <v>1274</v>
      </c>
      <c r="R718" s="29" t="s">
        <v>37</v>
      </c>
      <c r="S718" s="28" t="s">
        <v>172</v>
      </c>
      <c r="T718" s="28" t="s">
        <v>1268</v>
      </c>
      <c r="U718" s="5" t="s">
        <v>663</v>
      </c>
      <c r="V718" s="28" t="s">
        <v>1263</v>
      </c>
      <c r="W718" s="7" t="s">
        <v>1277</v>
      </c>
      <c r="X718" s="7" t="s">
        <v>38</v>
      </c>
      <c r="Y718" s="5" t="s">
        <v>281</v>
      </c>
      <c r="Z718" s="5" t="s">
        <v>2434</v>
      </c>
      <c r="AA718" s="6" t="s">
        <v>37</v>
      </c>
      <c r="AB718" s="6" t="s">
        <v>37</v>
      </c>
      <c r="AC718" s="6" t="s">
        <v>37</v>
      </c>
      <c r="AD718" s="6" t="s">
        <v>37</v>
      </c>
      <c r="AE718" s="6" t="s">
        <v>37</v>
      </c>
    </row>
    <row r="719">
      <c r="A719" s="28" t="s">
        <v>2435</v>
      </c>
      <c r="B719" s="6" t="s">
        <v>2436</v>
      </c>
      <c r="C719" s="6" t="s">
        <v>383</v>
      </c>
      <c r="D719" s="7" t="s">
        <v>45</v>
      </c>
      <c r="E719" s="28" t="s">
        <v>46</v>
      </c>
      <c r="F719" s="5" t="s">
        <v>22</v>
      </c>
      <c r="G719" s="6" t="s">
        <v>167</v>
      </c>
      <c r="H719" s="6" t="s">
        <v>37</v>
      </c>
      <c r="I719" s="6" t="s">
        <v>37</v>
      </c>
      <c r="J719" s="8" t="s">
        <v>1259</v>
      </c>
      <c r="K719" s="5" t="s">
        <v>1260</v>
      </c>
      <c r="L719" s="7" t="s">
        <v>1261</v>
      </c>
      <c r="M719" s="9">
        <v>53491</v>
      </c>
      <c r="N719" s="5" t="s">
        <v>276</v>
      </c>
      <c r="O719" s="31">
        <v>44799.4035069444</v>
      </c>
      <c r="P719" s="32">
        <v>44799.4035069444</v>
      </c>
      <c r="Q719" s="28" t="s">
        <v>37</v>
      </c>
      <c r="R719" s="29" t="s">
        <v>37</v>
      </c>
      <c r="S719" s="28" t="s">
        <v>172</v>
      </c>
      <c r="T719" s="28" t="s">
        <v>406</v>
      </c>
      <c r="U719" s="5" t="s">
        <v>407</v>
      </c>
      <c r="V719" s="28" t="s">
        <v>1263</v>
      </c>
      <c r="W719" s="7" t="s">
        <v>2437</v>
      </c>
      <c r="X719" s="7" t="s">
        <v>37</v>
      </c>
      <c r="Y719" s="5" t="s">
        <v>281</v>
      </c>
      <c r="Z719" s="5" t="s">
        <v>2434</v>
      </c>
      <c r="AA719" s="6" t="s">
        <v>37</v>
      </c>
      <c r="AB719" s="6" t="s">
        <v>37</v>
      </c>
      <c r="AC719" s="6" t="s">
        <v>37</v>
      </c>
      <c r="AD719" s="6" t="s">
        <v>37</v>
      </c>
      <c r="AE719" s="6" t="s">
        <v>37</v>
      </c>
    </row>
    <row r="720">
      <c r="A720" s="28" t="s">
        <v>580</v>
      </c>
      <c r="B720" s="6" t="s">
        <v>576</v>
      </c>
      <c r="C720" s="6" t="s">
        <v>402</v>
      </c>
      <c r="D720" s="7" t="s">
        <v>45</v>
      </c>
      <c r="E720" s="28" t="s">
        <v>46</v>
      </c>
      <c r="F720" s="5" t="s">
        <v>166</v>
      </c>
      <c r="G720" s="6" t="s">
        <v>337</v>
      </c>
      <c r="H720" s="6" t="s">
        <v>37</v>
      </c>
      <c r="I720" s="6" t="s">
        <v>37</v>
      </c>
      <c r="J720" s="8" t="s">
        <v>577</v>
      </c>
      <c r="K720" s="5" t="s">
        <v>578</v>
      </c>
      <c r="L720" s="7" t="s">
        <v>579</v>
      </c>
      <c r="M720" s="9">
        <v>51241</v>
      </c>
      <c r="N720" s="5" t="s">
        <v>41</v>
      </c>
      <c r="O720" s="31">
        <v>44798.6221990741</v>
      </c>
      <c r="P720" s="32">
        <v>44798.6221990741</v>
      </c>
      <c r="Q720" s="28" t="s">
        <v>575</v>
      </c>
      <c r="R720" s="29" t="s">
        <v>37</v>
      </c>
      <c r="S720" s="28" t="s">
        <v>172</v>
      </c>
      <c r="T720" s="28" t="s">
        <v>581</v>
      </c>
      <c r="U720" s="5" t="s">
        <v>582</v>
      </c>
      <c r="V720" s="28" t="s">
        <v>583</v>
      </c>
      <c r="W720" s="7" t="s">
        <v>37</v>
      </c>
      <c r="X720" s="7" t="s">
        <v>37</v>
      </c>
      <c r="Y720" s="5" t="s">
        <v>37</v>
      </c>
      <c r="Z720" s="5" t="s">
        <v>37</v>
      </c>
      <c r="AA720" s="6" t="s">
        <v>37</v>
      </c>
      <c r="AB720" s="6" t="s">
        <v>37</v>
      </c>
      <c r="AC720" s="6" t="s">
        <v>37</v>
      </c>
      <c r="AD720" s="6" t="s">
        <v>37</v>
      </c>
      <c r="AE720" s="6" t="s">
        <v>37</v>
      </c>
    </row>
    <row r="721">
      <c r="A721" s="28" t="s">
        <v>1677</v>
      </c>
      <c r="B721" s="6" t="s">
        <v>1676</v>
      </c>
      <c r="C721" s="6" t="s">
        <v>402</v>
      </c>
      <c r="D721" s="7" t="s">
        <v>45</v>
      </c>
      <c r="E721" s="28" t="s">
        <v>46</v>
      </c>
      <c r="F721" s="5" t="s">
        <v>166</v>
      </c>
      <c r="G721" s="6" t="s">
        <v>337</v>
      </c>
      <c r="H721" s="6" t="s">
        <v>37</v>
      </c>
      <c r="I721" s="6" t="s">
        <v>37</v>
      </c>
      <c r="J721" s="8" t="s">
        <v>577</v>
      </c>
      <c r="K721" s="5" t="s">
        <v>578</v>
      </c>
      <c r="L721" s="7" t="s">
        <v>579</v>
      </c>
      <c r="M721" s="9">
        <v>54011</v>
      </c>
      <c r="N721" s="5" t="s">
        <v>41</v>
      </c>
      <c r="O721" s="31">
        <v>44798.6221990741</v>
      </c>
      <c r="P721" s="32">
        <v>44798.6221990741</v>
      </c>
      <c r="Q721" s="28" t="s">
        <v>1675</v>
      </c>
      <c r="R721" s="29" t="s">
        <v>37</v>
      </c>
      <c r="S721" s="28" t="s">
        <v>172</v>
      </c>
      <c r="T721" s="28" t="s">
        <v>581</v>
      </c>
      <c r="U721" s="5" t="s">
        <v>582</v>
      </c>
      <c r="V721" s="28" t="s">
        <v>583</v>
      </c>
      <c r="W721" s="7" t="s">
        <v>37</v>
      </c>
      <c r="X721" s="7" t="s">
        <v>37</v>
      </c>
      <c r="Y721" s="5" t="s">
        <v>37</v>
      </c>
      <c r="Z721" s="5" t="s">
        <v>37</v>
      </c>
      <c r="AA721" s="6" t="s">
        <v>37</v>
      </c>
      <c r="AB721" s="6" t="s">
        <v>37</v>
      </c>
      <c r="AC721" s="6" t="s">
        <v>37</v>
      </c>
      <c r="AD721" s="6" t="s">
        <v>37</v>
      </c>
      <c r="AE721" s="6" t="s">
        <v>37</v>
      </c>
    </row>
    <row r="722">
      <c r="A722" s="28" t="s">
        <v>598</v>
      </c>
      <c r="B722" s="6" t="s">
        <v>597</v>
      </c>
      <c r="C722" s="6" t="s">
        <v>402</v>
      </c>
      <c r="D722" s="7" t="s">
        <v>45</v>
      </c>
      <c r="E722" s="28" t="s">
        <v>46</v>
      </c>
      <c r="F722" s="5" t="s">
        <v>166</v>
      </c>
      <c r="G722" s="6" t="s">
        <v>337</v>
      </c>
      <c r="H722" s="6" t="s">
        <v>37</v>
      </c>
      <c r="I722" s="6" t="s">
        <v>37</v>
      </c>
      <c r="J722" s="8" t="s">
        <v>577</v>
      </c>
      <c r="K722" s="5" t="s">
        <v>578</v>
      </c>
      <c r="L722" s="7" t="s">
        <v>579</v>
      </c>
      <c r="M722" s="9">
        <v>51291</v>
      </c>
      <c r="N722" s="5" t="s">
        <v>41</v>
      </c>
      <c r="O722" s="31">
        <v>44798.6221990741</v>
      </c>
      <c r="P722" s="32">
        <v>44798.6221990741</v>
      </c>
      <c r="Q722" s="28" t="s">
        <v>596</v>
      </c>
      <c r="R722" s="29" t="s">
        <v>37</v>
      </c>
      <c r="S722" s="28" t="s">
        <v>172</v>
      </c>
      <c r="T722" s="28" t="s">
        <v>581</v>
      </c>
      <c r="U722" s="5" t="s">
        <v>582</v>
      </c>
      <c r="V722" s="28" t="s">
        <v>583</v>
      </c>
      <c r="W722" s="7" t="s">
        <v>37</v>
      </c>
      <c r="X722" s="7" t="s">
        <v>37</v>
      </c>
      <c r="Y722" s="5" t="s">
        <v>37</v>
      </c>
      <c r="Z722" s="5" t="s">
        <v>37</v>
      </c>
      <c r="AA722" s="6" t="s">
        <v>37</v>
      </c>
      <c r="AB722" s="6" t="s">
        <v>37</v>
      </c>
      <c r="AC722" s="6" t="s">
        <v>37</v>
      </c>
      <c r="AD722" s="6" t="s">
        <v>37</v>
      </c>
      <c r="AE722" s="6" t="s">
        <v>37</v>
      </c>
    </row>
    <row r="723">
      <c r="A723" s="28" t="s">
        <v>589</v>
      </c>
      <c r="B723" s="6" t="s">
        <v>588</v>
      </c>
      <c r="C723" s="6" t="s">
        <v>402</v>
      </c>
      <c r="D723" s="7" t="s">
        <v>45</v>
      </c>
      <c r="E723" s="28" t="s">
        <v>46</v>
      </c>
      <c r="F723" s="5" t="s">
        <v>166</v>
      </c>
      <c r="G723" s="6" t="s">
        <v>337</v>
      </c>
      <c r="H723" s="6" t="s">
        <v>37</v>
      </c>
      <c r="I723" s="6" t="s">
        <v>37</v>
      </c>
      <c r="J723" s="8" t="s">
        <v>577</v>
      </c>
      <c r="K723" s="5" t="s">
        <v>578</v>
      </c>
      <c r="L723" s="7" t="s">
        <v>579</v>
      </c>
      <c r="M723" s="9">
        <v>51261</v>
      </c>
      <c r="N723" s="5" t="s">
        <v>41</v>
      </c>
      <c r="O723" s="31">
        <v>44798.6221990741</v>
      </c>
      <c r="P723" s="32">
        <v>44798.6221990741</v>
      </c>
      <c r="Q723" s="28" t="s">
        <v>587</v>
      </c>
      <c r="R723" s="29" t="s">
        <v>37</v>
      </c>
      <c r="S723" s="28" t="s">
        <v>172</v>
      </c>
      <c r="T723" s="28" t="s">
        <v>581</v>
      </c>
      <c r="U723" s="5" t="s">
        <v>582</v>
      </c>
      <c r="V723" s="28" t="s">
        <v>583</v>
      </c>
      <c r="W723" s="7" t="s">
        <v>37</v>
      </c>
      <c r="X723" s="7" t="s">
        <v>37</v>
      </c>
      <c r="Y723" s="5" t="s">
        <v>37</v>
      </c>
      <c r="Z723" s="5" t="s">
        <v>37</v>
      </c>
      <c r="AA723" s="6" t="s">
        <v>37</v>
      </c>
      <c r="AB723" s="6" t="s">
        <v>37</v>
      </c>
      <c r="AC723" s="6" t="s">
        <v>37</v>
      </c>
      <c r="AD723" s="6" t="s">
        <v>37</v>
      </c>
      <c r="AE723" s="6" t="s">
        <v>37</v>
      </c>
    </row>
    <row r="724">
      <c r="A724" s="28" t="s">
        <v>1692</v>
      </c>
      <c r="B724" s="6" t="s">
        <v>1691</v>
      </c>
      <c r="C724" s="6" t="s">
        <v>402</v>
      </c>
      <c r="D724" s="7" t="s">
        <v>45</v>
      </c>
      <c r="E724" s="28" t="s">
        <v>46</v>
      </c>
      <c r="F724" s="5" t="s">
        <v>166</v>
      </c>
      <c r="G724" s="6" t="s">
        <v>337</v>
      </c>
      <c r="H724" s="6" t="s">
        <v>37</v>
      </c>
      <c r="I724" s="6" t="s">
        <v>37</v>
      </c>
      <c r="J724" s="8" t="s">
        <v>577</v>
      </c>
      <c r="K724" s="5" t="s">
        <v>578</v>
      </c>
      <c r="L724" s="7" t="s">
        <v>579</v>
      </c>
      <c r="M724" s="9">
        <v>54061</v>
      </c>
      <c r="N724" s="5" t="s">
        <v>41</v>
      </c>
      <c r="O724" s="31">
        <v>44798.6221990741</v>
      </c>
      <c r="P724" s="32">
        <v>44798.6221990741</v>
      </c>
      <c r="Q724" s="28" t="s">
        <v>1690</v>
      </c>
      <c r="R724" s="29" t="s">
        <v>37</v>
      </c>
      <c r="S724" s="28" t="s">
        <v>172</v>
      </c>
      <c r="T724" s="28" t="s">
        <v>581</v>
      </c>
      <c r="U724" s="5" t="s">
        <v>582</v>
      </c>
      <c r="V724" s="28" t="s">
        <v>583</v>
      </c>
      <c r="W724" s="7" t="s">
        <v>37</v>
      </c>
      <c r="X724" s="7" t="s">
        <v>37</v>
      </c>
      <c r="Y724" s="5" t="s">
        <v>37</v>
      </c>
      <c r="Z724" s="5" t="s">
        <v>37</v>
      </c>
      <c r="AA724" s="6" t="s">
        <v>37</v>
      </c>
      <c r="AB724" s="6" t="s">
        <v>37</v>
      </c>
      <c r="AC724" s="6" t="s">
        <v>37</v>
      </c>
      <c r="AD724" s="6" t="s">
        <v>37</v>
      </c>
      <c r="AE724" s="6" t="s">
        <v>37</v>
      </c>
    </row>
    <row r="725">
      <c r="A725" s="28" t="s">
        <v>1311</v>
      </c>
      <c r="B725" s="6" t="s">
        <v>1310</v>
      </c>
      <c r="C725" s="6" t="s">
        <v>1151</v>
      </c>
      <c r="D725" s="7" t="s">
        <v>45</v>
      </c>
      <c r="E725" s="28" t="s">
        <v>46</v>
      </c>
      <c r="F725" s="5" t="s">
        <v>166</v>
      </c>
      <c r="G725" s="6" t="s">
        <v>167</v>
      </c>
      <c r="H725" s="6" t="s">
        <v>37</v>
      </c>
      <c r="I725" s="6" t="s">
        <v>37</v>
      </c>
      <c r="J725" s="8" t="s">
        <v>1300</v>
      </c>
      <c r="K725" s="5" t="s">
        <v>1301</v>
      </c>
      <c r="L725" s="7" t="s">
        <v>1302</v>
      </c>
      <c r="M725" s="9">
        <v>53011</v>
      </c>
      <c r="N725" s="5" t="s">
        <v>41</v>
      </c>
      <c r="O725" s="31">
        <v>44798.6221990741</v>
      </c>
      <c r="P725" s="32">
        <v>44798.6221990741</v>
      </c>
      <c r="Q725" s="28" t="s">
        <v>1309</v>
      </c>
      <c r="R725" s="29" t="s">
        <v>37</v>
      </c>
      <c r="S725" s="28" t="s">
        <v>172</v>
      </c>
      <c r="T725" s="28" t="s">
        <v>1303</v>
      </c>
      <c r="U725" s="5" t="s">
        <v>582</v>
      </c>
      <c r="V725" s="28" t="s">
        <v>1304</v>
      </c>
      <c r="W725" s="7" t="s">
        <v>37</v>
      </c>
      <c r="X725" s="7" t="s">
        <v>37</v>
      </c>
      <c r="Y725" s="5" t="s">
        <v>37</v>
      </c>
      <c r="Z725" s="5" t="s">
        <v>37</v>
      </c>
      <c r="AA725" s="6" t="s">
        <v>37</v>
      </c>
      <c r="AB725" s="6" t="s">
        <v>37</v>
      </c>
      <c r="AC725" s="6" t="s">
        <v>37</v>
      </c>
      <c r="AD725" s="6" t="s">
        <v>37</v>
      </c>
      <c r="AE725" s="6" t="s">
        <v>37</v>
      </c>
    </row>
    <row r="726">
      <c r="A726" s="28" t="s">
        <v>2438</v>
      </c>
      <c r="B726" s="6" t="s">
        <v>2439</v>
      </c>
      <c r="C726" s="6" t="s">
        <v>648</v>
      </c>
      <c r="D726" s="7" t="s">
        <v>45</v>
      </c>
      <c r="E726" s="28" t="s">
        <v>46</v>
      </c>
      <c r="F726" s="5" t="s">
        <v>22</v>
      </c>
      <c r="G726" s="6" t="s">
        <v>337</v>
      </c>
      <c r="H726" s="6" t="s">
        <v>37</v>
      </c>
      <c r="I726" s="6" t="s">
        <v>37</v>
      </c>
      <c r="J726" s="8" t="s">
        <v>387</v>
      </c>
      <c r="K726" s="5" t="s">
        <v>388</v>
      </c>
      <c r="L726" s="7" t="s">
        <v>389</v>
      </c>
      <c r="M726" s="9">
        <v>573100</v>
      </c>
      <c r="N726" s="5" t="s">
        <v>276</v>
      </c>
      <c r="O726" s="31">
        <v>44802.6415162037</v>
      </c>
      <c r="P726" s="32">
        <v>44802.6415162037</v>
      </c>
      <c r="Q726" s="28" t="s">
        <v>37</v>
      </c>
      <c r="R726" s="29" t="s">
        <v>37</v>
      </c>
      <c r="S726" s="28" t="s">
        <v>373</v>
      </c>
      <c r="T726" s="28" t="s">
        <v>391</v>
      </c>
      <c r="U726" s="5" t="s">
        <v>1154</v>
      </c>
      <c r="V726" s="30" t="s">
        <v>2440</v>
      </c>
      <c r="W726" s="7" t="s">
        <v>414</v>
      </c>
      <c r="X726" s="7" t="s">
        <v>37</v>
      </c>
      <c r="Y726" s="5" t="s">
        <v>312</v>
      </c>
      <c r="Z726" s="5" t="s">
        <v>503</v>
      </c>
      <c r="AA726" s="6" t="s">
        <v>37</v>
      </c>
      <c r="AB726" s="6" t="s">
        <v>37</v>
      </c>
      <c r="AC726" s="6" t="s">
        <v>37</v>
      </c>
      <c r="AD726" s="6" t="s">
        <v>37</v>
      </c>
      <c r="AE726" s="6" t="s">
        <v>37</v>
      </c>
    </row>
    <row r="727">
      <c r="A727" s="28" t="s">
        <v>2441</v>
      </c>
      <c r="B727" s="6" t="s">
        <v>2442</v>
      </c>
      <c r="C727" s="6" t="s">
        <v>648</v>
      </c>
      <c r="D727" s="7" t="s">
        <v>45</v>
      </c>
      <c r="E727" s="28" t="s">
        <v>46</v>
      </c>
      <c r="F727" s="5" t="s">
        <v>22</v>
      </c>
      <c r="G727" s="6" t="s">
        <v>337</v>
      </c>
      <c r="H727" s="6" t="s">
        <v>37</v>
      </c>
      <c r="I727" s="6" t="s">
        <v>37</v>
      </c>
      <c r="J727" s="8" t="s">
        <v>387</v>
      </c>
      <c r="K727" s="5" t="s">
        <v>388</v>
      </c>
      <c r="L727" s="7" t="s">
        <v>389</v>
      </c>
      <c r="M727" s="9">
        <v>573200</v>
      </c>
      <c r="N727" s="5" t="s">
        <v>276</v>
      </c>
      <c r="O727" s="31">
        <v>44802.6415162037</v>
      </c>
      <c r="P727" s="32">
        <v>44802.6415162037</v>
      </c>
      <c r="Q727" s="28" t="s">
        <v>37</v>
      </c>
      <c r="R727" s="29" t="s">
        <v>37</v>
      </c>
      <c r="S727" s="28" t="s">
        <v>308</v>
      </c>
      <c r="T727" s="28" t="s">
        <v>391</v>
      </c>
      <c r="U727" s="5" t="s">
        <v>392</v>
      </c>
      <c r="V727" s="30" t="s">
        <v>2440</v>
      </c>
      <c r="W727" s="7" t="s">
        <v>2443</v>
      </c>
      <c r="X727" s="7" t="s">
        <v>37</v>
      </c>
      <c r="Y727" s="5" t="s">
        <v>316</v>
      </c>
      <c r="Z727" s="5" t="s">
        <v>503</v>
      </c>
      <c r="AA727" s="6" t="s">
        <v>37</v>
      </c>
      <c r="AB727" s="6" t="s">
        <v>37</v>
      </c>
      <c r="AC727" s="6" t="s">
        <v>37</v>
      </c>
      <c r="AD727" s="6" t="s">
        <v>37</v>
      </c>
      <c r="AE727" s="6" t="s">
        <v>37</v>
      </c>
    </row>
    <row r="728">
      <c r="A728" s="28" t="s">
        <v>2444</v>
      </c>
      <c r="B728" s="6" t="s">
        <v>2445</v>
      </c>
      <c r="C728" s="6" t="s">
        <v>1479</v>
      </c>
      <c r="D728" s="7" t="s">
        <v>45</v>
      </c>
      <c r="E728" s="28" t="s">
        <v>46</v>
      </c>
      <c r="F728" s="5" t="s">
        <v>725</v>
      </c>
      <c r="G728" s="6" t="s">
        <v>167</v>
      </c>
      <c r="H728" s="6" t="s">
        <v>37</v>
      </c>
      <c r="I728" s="6" t="s">
        <v>37</v>
      </c>
      <c r="J728" s="8" t="s">
        <v>1280</v>
      </c>
      <c r="K728" s="5" t="s">
        <v>1281</v>
      </c>
      <c r="L728" s="7" t="s">
        <v>1282</v>
      </c>
      <c r="M728" s="9">
        <v>573300</v>
      </c>
      <c r="N728" s="5" t="s">
        <v>41</v>
      </c>
      <c r="O728" s="31">
        <v>44804.3941666667</v>
      </c>
      <c r="P728" s="32">
        <v>44804.3941666667</v>
      </c>
      <c r="Q728" s="28" t="s">
        <v>37</v>
      </c>
      <c r="R728" s="29" t="s">
        <v>37</v>
      </c>
      <c r="S728" s="28" t="s">
        <v>172</v>
      </c>
      <c r="T728" s="28" t="s">
        <v>1283</v>
      </c>
      <c r="U728" s="5" t="s">
        <v>37</v>
      </c>
      <c r="V728" s="28" t="s">
        <v>1285</v>
      </c>
      <c r="W728" s="7" t="s">
        <v>37</v>
      </c>
      <c r="X728" s="7" t="s">
        <v>37</v>
      </c>
      <c r="Y728" s="5" t="s">
        <v>37</v>
      </c>
      <c r="Z728" s="5" t="s">
        <v>37</v>
      </c>
      <c r="AA728" s="6" t="s">
        <v>37</v>
      </c>
      <c r="AB728" s="6" t="s">
        <v>37</v>
      </c>
      <c r="AC728" s="6" t="s">
        <v>37</v>
      </c>
      <c r="AD728" s="6" t="s">
        <v>37</v>
      </c>
      <c r="AE728" s="6" t="s">
        <v>37</v>
      </c>
    </row>
    <row r="729">
      <c r="A729" s="28" t="s">
        <v>1320</v>
      </c>
      <c r="B729" s="6" t="s">
        <v>1319</v>
      </c>
      <c r="C729" s="6" t="s">
        <v>1151</v>
      </c>
      <c r="D729" s="7" t="s">
        <v>45</v>
      </c>
      <c r="E729" s="28" t="s">
        <v>46</v>
      </c>
      <c r="F729" s="5" t="s">
        <v>166</v>
      </c>
      <c r="G729" s="6" t="s">
        <v>167</v>
      </c>
      <c r="H729" s="6" t="s">
        <v>37</v>
      </c>
      <c r="I729" s="6" t="s">
        <v>37</v>
      </c>
      <c r="J729" s="8" t="s">
        <v>1300</v>
      </c>
      <c r="K729" s="5" t="s">
        <v>1301</v>
      </c>
      <c r="L729" s="7" t="s">
        <v>1302</v>
      </c>
      <c r="M729" s="9">
        <v>53051</v>
      </c>
      <c r="N729" s="5" t="s">
        <v>41</v>
      </c>
      <c r="O729" s="31">
        <v>44798.6221990741</v>
      </c>
      <c r="P729" s="32">
        <v>44798.6221990741</v>
      </c>
      <c r="Q729" s="28" t="s">
        <v>1318</v>
      </c>
      <c r="R729" s="29" t="s">
        <v>37</v>
      </c>
      <c r="S729" s="28" t="s">
        <v>172</v>
      </c>
      <c r="T729" s="28" t="s">
        <v>1303</v>
      </c>
      <c r="U729" s="5" t="s">
        <v>582</v>
      </c>
      <c r="V729" s="28" t="s">
        <v>1304</v>
      </c>
      <c r="W729" s="7" t="s">
        <v>37</v>
      </c>
      <c r="X729" s="7" t="s">
        <v>37</v>
      </c>
      <c r="Y729" s="5" t="s">
        <v>37</v>
      </c>
      <c r="Z729" s="5" t="s">
        <v>37</v>
      </c>
      <c r="AA729" s="6" t="s">
        <v>37</v>
      </c>
      <c r="AB729" s="6" t="s">
        <v>37</v>
      </c>
      <c r="AC729" s="6" t="s">
        <v>37</v>
      </c>
      <c r="AD729" s="6" t="s">
        <v>37</v>
      </c>
      <c r="AE729" s="6" t="s">
        <v>37</v>
      </c>
    </row>
    <row r="730">
      <c r="A730" s="28" t="s">
        <v>2446</v>
      </c>
      <c r="B730" s="6" t="s">
        <v>2447</v>
      </c>
      <c r="C730" s="6" t="s">
        <v>648</v>
      </c>
      <c r="D730" s="7" t="s">
        <v>45</v>
      </c>
      <c r="E730" s="28" t="s">
        <v>46</v>
      </c>
      <c r="F730" s="5" t="s">
        <v>53</v>
      </c>
      <c r="G730" s="6" t="s">
        <v>2332</v>
      </c>
      <c r="H730" s="6" t="s">
        <v>37</v>
      </c>
      <c r="I730" s="6" t="s">
        <v>37</v>
      </c>
      <c r="J730" s="8" t="s">
        <v>387</v>
      </c>
      <c r="K730" s="5" t="s">
        <v>388</v>
      </c>
      <c r="L730" s="7" t="s">
        <v>389</v>
      </c>
      <c r="M730" s="9">
        <v>573500</v>
      </c>
      <c r="N730" s="5" t="s">
        <v>71</v>
      </c>
      <c r="O730" s="31">
        <v>44798.6221990741</v>
      </c>
      <c r="P730" s="32">
        <v>44798.6221990741</v>
      </c>
      <c r="Q730" s="28" t="s">
        <v>37</v>
      </c>
      <c r="R730" s="29" t="s">
        <v>37</v>
      </c>
      <c r="S730" s="28" t="s">
        <v>37</v>
      </c>
      <c r="T730" s="28" t="s">
        <v>37</v>
      </c>
      <c r="U730" s="5" t="s">
        <v>37</v>
      </c>
      <c r="V730" s="28" t="s">
        <v>37</v>
      </c>
      <c r="W730" s="7" t="s">
        <v>37</v>
      </c>
      <c r="X730" s="7" t="s">
        <v>37</v>
      </c>
      <c r="Y730" s="5" t="s">
        <v>37</v>
      </c>
      <c r="Z730" s="5" t="s">
        <v>37</v>
      </c>
      <c r="AA730" s="6" t="s">
        <v>37</v>
      </c>
      <c r="AB730" s="6" t="s">
        <v>37</v>
      </c>
      <c r="AC730" s="6" t="s">
        <v>37</v>
      </c>
      <c r="AD730" s="6" t="s">
        <v>37</v>
      </c>
      <c r="AE730" s="6" t="s">
        <v>37</v>
      </c>
    </row>
    <row r="731">
      <c r="A731" s="28" t="s">
        <v>1674</v>
      </c>
      <c r="B731" s="6" t="s">
        <v>1673</v>
      </c>
      <c r="C731" s="6" t="s">
        <v>402</v>
      </c>
      <c r="D731" s="7" t="s">
        <v>45</v>
      </c>
      <c r="E731" s="28" t="s">
        <v>46</v>
      </c>
      <c r="F731" s="5" t="s">
        <v>166</v>
      </c>
      <c r="G731" s="6" t="s">
        <v>337</v>
      </c>
      <c r="H731" s="6" t="s">
        <v>37</v>
      </c>
      <c r="I731" s="6" t="s">
        <v>37</v>
      </c>
      <c r="J731" s="8" t="s">
        <v>577</v>
      </c>
      <c r="K731" s="5" t="s">
        <v>578</v>
      </c>
      <c r="L731" s="7" t="s">
        <v>579</v>
      </c>
      <c r="M731" s="9">
        <v>54001</v>
      </c>
      <c r="N731" s="5" t="s">
        <v>41</v>
      </c>
      <c r="O731" s="31">
        <v>44798.6221990741</v>
      </c>
      <c r="P731" s="32">
        <v>44798.6221990741</v>
      </c>
      <c r="Q731" s="28" t="s">
        <v>1672</v>
      </c>
      <c r="R731" s="29" t="s">
        <v>37</v>
      </c>
      <c r="S731" s="28" t="s">
        <v>172</v>
      </c>
      <c r="T731" s="28" t="s">
        <v>581</v>
      </c>
      <c r="U731" s="5" t="s">
        <v>582</v>
      </c>
      <c r="V731" s="28" t="s">
        <v>583</v>
      </c>
      <c r="W731" s="7" t="s">
        <v>37</v>
      </c>
      <c r="X731" s="7" t="s">
        <v>37</v>
      </c>
      <c r="Y731" s="5" t="s">
        <v>37</v>
      </c>
      <c r="Z731" s="5" t="s">
        <v>37</v>
      </c>
      <c r="AA731" s="6" t="s">
        <v>37</v>
      </c>
      <c r="AB731" s="6" t="s">
        <v>37</v>
      </c>
      <c r="AC731" s="6" t="s">
        <v>37</v>
      </c>
      <c r="AD731" s="6" t="s">
        <v>37</v>
      </c>
      <c r="AE731" s="6" t="s">
        <v>37</v>
      </c>
    </row>
    <row r="732">
      <c r="A732" s="28" t="s">
        <v>2448</v>
      </c>
      <c r="B732" s="6" t="s">
        <v>2449</v>
      </c>
      <c r="C732" s="6" t="s">
        <v>2056</v>
      </c>
      <c r="D732" s="7" t="s">
        <v>45</v>
      </c>
      <c r="E732" s="28" t="s">
        <v>46</v>
      </c>
      <c r="F732" s="5" t="s">
        <v>22</v>
      </c>
      <c r="G732" s="6" t="s">
        <v>337</v>
      </c>
      <c r="H732" s="6" t="s">
        <v>37</v>
      </c>
      <c r="I732" s="6" t="s">
        <v>37</v>
      </c>
      <c r="J732" s="8" t="s">
        <v>387</v>
      </c>
      <c r="K732" s="5" t="s">
        <v>388</v>
      </c>
      <c r="L732" s="7" t="s">
        <v>389</v>
      </c>
      <c r="M732" s="9">
        <v>573700</v>
      </c>
      <c r="N732" s="5" t="s">
        <v>276</v>
      </c>
      <c r="O732" s="31">
        <v>44798.6221990741</v>
      </c>
      <c r="P732" s="32">
        <v>44798.6221990741</v>
      </c>
      <c r="Q732" s="28" t="s">
        <v>37</v>
      </c>
      <c r="R732" s="29" t="s">
        <v>37</v>
      </c>
      <c r="S732" s="28" t="s">
        <v>308</v>
      </c>
      <c r="T732" s="28" t="s">
        <v>2064</v>
      </c>
      <c r="U732" s="5" t="s">
        <v>527</v>
      </c>
      <c r="V732" s="28" t="s">
        <v>1826</v>
      </c>
      <c r="W732" s="7" t="s">
        <v>1392</v>
      </c>
      <c r="X732" s="7" t="s">
        <v>37</v>
      </c>
      <c r="Y732" s="5" t="s">
        <v>312</v>
      </c>
      <c r="Z732" s="5" t="s">
        <v>2069</v>
      </c>
      <c r="AA732" s="6" t="s">
        <v>37</v>
      </c>
      <c r="AB732" s="6" t="s">
        <v>37</v>
      </c>
      <c r="AC732" s="6" t="s">
        <v>37</v>
      </c>
      <c r="AD732" s="6" t="s">
        <v>37</v>
      </c>
      <c r="AE732" s="6" t="s">
        <v>37</v>
      </c>
    </row>
    <row r="733">
      <c r="A733" s="28" t="s">
        <v>1212</v>
      </c>
      <c r="B733" s="6" t="s">
        <v>1211</v>
      </c>
      <c r="C733" s="6" t="s">
        <v>1151</v>
      </c>
      <c r="D733" s="7" t="s">
        <v>45</v>
      </c>
      <c r="E733" s="28" t="s">
        <v>46</v>
      </c>
      <c r="F733" s="5" t="s">
        <v>22</v>
      </c>
      <c r="G733" s="6" t="s">
        <v>337</v>
      </c>
      <c r="H733" s="6" t="s">
        <v>37</v>
      </c>
      <c r="I733" s="6" t="s">
        <v>37</v>
      </c>
      <c r="J733" s="8" t="s">
        <v>387</v>
      </c>
      <c r="K733" s="5" t="s">
        <v>388</v>
      </c>
      <c r="L733" s="7" t="s">
        <v>389</v>
      </c>
      <c r="M733" s="9">
        <v>52741</v>
      </c>
      <c r="N733" s="5" t="s">
        <v>276</v>
      </c>
      <c r="O733" s="31">
        <v>44798.6221990741</v>
      </c>
      <c r="P733" s="32">
        <v>44798.6221990741</v>
      </c>
      <c r="Q733" s="28" t="s">
        <v>1210</v>
      </c>
      <c r="R733" s="29" t="s">
        <v>37</v>
      </c>
      <c r="S733" s="28" t="s">
        <v>308</v>
      </c>
      <c r="T733" s="28" t="s">
        <v>1196</v>
      </c>
      <c r="U733" s="5" t="s">
        <v>392</v>
      </c>
      <c r="V733" s="28" t="s">
        <v>320</v>
      </c>
      <c r="W733" s="7" t="s">
        <v>1213</v>
      </c>
      <c r="X733" s="7" t="s">
        <v>38</v>
      </c>
      <c r="Y733" s="5" t="s">
        <v>312</v>
      </c>
      <c r="Z733" s="5" t="s">
        <v>1028</v>
      </c>
      <c r="AA733" s="6" t="s">
        <v>37</v>
      </c>
      <c r="AB733" s="6" t="s">
        <v>37</v>
      </c>
      <c r="AC733" s="6" t="s">
        <v>37</v>
      </c>
      <c r="AD733" s="6" t="s">
        <v>37</v>
      </c>
      <c r="AE733" s="6" t="s">
        <v>37</v>
      </c>
    </row>
    <row r="734">
      <c r="A734" s="28" t="s">
        <v>2063</v>
      </c>
      <c r="B734" s="6" t="s">
        <v>2062</v>
      </c>
      <c r="C734" s="6" t="s">
        <v>2056</v>
      </c>
      <c r="D734" s="7" t="s">
        <v>45</v>
      </c>
      <c r="E734" s="28" t="s">
        <v>46</v>
      </c>
      <c r="F734" s="5" t="s">
        <v>22</v>
      </c>
      <c r="G734" s="6" t="s">
        <v>167</v>
      </c>
      <c r="H734" s="6" t="s">
        <v>37</v>
      </c>
      <c r="I734" s="6" t="s">
        <v>37</v>
      </c>
      <c r="J734" s="8" t="s">
        <v>387</v>
      </c>
      <c r="K734" s="5" t="s">
        <v>388</v>
      </c>
      <c r="L734" s="7" t="s">
        <v>389</v>
      </c>
      <c r="M734" s="9">
        <v>55101</v>
      </c>
      <c r="N734" s="5" t="s">
        <v>276</v>
      </c>
      <c r="O734" s="31">
        <v>44798.6221990741</v>
      </c>
      <c r="P734" s="32">
        <v>44798.6221990741</v>
      </c>
      <c r="Q734" s="28" t="s">
        <v>2061</v>
      </c>
      <c r="R734" s="29" t="s">
        <v>37</v>
      </c>
      <c r="S734" s="28" t="s">
        <v>308</v>
      </c>
      <c r="T734" s="28" t="s">
        <v>2064</v>
      </c>
      <c r="U734" s="5" t="s">
        <v>527</v>
      </c>
      <c r="V734" s="28" t="s">
        <v>1826</v>
      </c>
      <c r="W734" s="7" t="s">
        <v>2065</v>
      </c>
      <c r="X734" s="7" t="s">
        <v>38</v>
      </c>
      <c r="Y734" s="5" t="s">
        <v>312</v>
      </c>
      <c r="Z734" s="5" t="s">
        <v>2069</v>
      </c>
      <c r="AA734" s="6" t="s">
        <v>37</v>
      </c>
      <c r="AB734" s="6" t="s">
        <v>37</v>
      </c>
      <c r="AC734" s="6" t="s">
        <v>37</v>
      </c>
      <c r="AD734" s="6" t="s">
        <v>37</v>
      </c>
      <c r="AE734" s="6" t="s">
        <v>37</v>
      </c>
    </row>
    <row r="735">
      <c r="A735" s="28" t="s">
        <v>1220</v>
      </c>
      <c r="B735" s="6" t="s">
        <v>1219</v>
      </c>
      <c r="C735" s="6" t="s">
        <v>1151</v>
      </c>
      <c r="D735" s="7" t="s">
        <v>45</v>
      </c>
      <c r="E735" s="28" t="s">
        <v>46</v>
      </c>
      <c r="F735" s="5" t="s">
        <v>22</v>
      </c>
      <c r="G735" s="6" t="s">
        <v>337</v>
      </c>
      <c r="H735" s="6" t="s">
        <v>37</v>
      </c>
      <c r="I735" s="6" t="s">
        <v>37</v>
      </c>
      <c r="J735" s="8" t="s">
        <v>387</v>
      </c>
      <c r="K735" s="5" t="s">
        <v>388</v>
      </c>
      <c r="L735" s="7" t="s">
        <v>389</v>
      </c>
      <c r="M735" s="9">
        <v>52761</v>
      </c>
      <c r="N735" s="5" t="s">
        <v>276</v>
      </c>
      <c r="O735" s="31">
        <v>44798.6221990741</v>
      </c>
      <c r="P735" s="32">
        <v>44798.6221990741</v>
      </c>
      <c r="Q735" s="28" t="s">
        <v>1218</v>
      </c>
      <c r="R735" s="29" t="s">
        <v>37</v>
      </c>
      <c r="S735" s="28" t="s">
        <v>308</v>
      </c>
      <c r="T735" s="28" t="s">
        <v>391</v>
      </c>
      <c r="U735" s="5" t="s">
        <v>392</v>
      </c>
      <c r="V735" s="28" t="s">
        <v>320</v>
      </c>
      <c r="W735" s="7" t="s">
        <v>1221</v>
      </c>
      <c r="X735" s="7" t="s">
        <v>38</v>
      </c>
      <c r="Y735" s="5" t="s">
        <v>312</v>
      </c>
      <c r="Z735" s="5" t="s">
        <v>1028</v>
      </c>
      <c r="AA735" s="6" t="s">
        <v>37</v>
      </c>
      <c r="AB735" s="6" t="s">
        <v>37</v>
      </c>
      <c r="AC735" s="6" t="s">
        <v>37</v>
      </c>
      <c r="AD735" s="6" t="s">
        <v>37</v>
      </c>
      <c r="AE735" s="6" t="s">
        <v>37</v>
      </c>
    </row>
    <row r="736">
      <c r="A736" s="28" t="s">
        <v>390</v>
      </c>
      <c r="B736" s="6" t="s">
        <v>382</v>
      </c>
      <c r="C736" s="6" t="s">
        <v>383</v>
      </c>
      <c r="D736" s="7" t="s">
        <v>45</v>
      </c>
      <c r="E736" s="28" t="s">
        <v>46</v>
      </c>
      <c r="F736" s="5" t="s">
        <v>22</v>
      </c>
      <c r="G736" s="6" t="s">
        <v>167</v>
      </c>
      <c r="H736" s="6" t="s">
        <v>37</v>
      </c>
      <c r="I736" s="6" t="s">
        <v>37</v>
      </c>
      <c r="J736" s="8" t="s">
        <v>387</v>
      </c>
      <c r="K736" s="5" t="s">
        <v>388</v>
      </c>
      <c r="L736" s="7" t="s">
        <v>389</v>
      </c>
      <c r="M736" s="9">
        <v>50821</v>
      </c>
      <c r="N736" s="5" t="s">
        <v>276</v>
      </c>
      <c r="O736" s="31">
        <v>44798.6221990741</v>
      </c>
      <c r="P736" s="32">
        <v>44798.6221990741</v>
      </c>
      <c r="Q736" s="28" t="s">
        <v>381</v>
      </c>
      <c r="R736" s="29" t="s">
        <v>37</v>
      </c>
      <c r="S736" s="28" t="s">
        <v>308</v>
      </c>
      <c r="T736" s="28" t="s">
        <v>391</v>
      </c>
      <c r="U736" s="5" t="s">
        <v>392</v>
      </c>
      <c r="V736" s="28" t="s">
        <v>393</v>
      </c>
      <c r="W736" s="7" t="s">
        <v>394</v>
      </c>
      <c r="X736" s="7" t="s">
        <v>38</v>
      </c>
      <c r="Y736" s="5" t="s">
        <v>312</v>
      </c>
      <c r="Z736" s="5" t="s">
        <v>415</v>
      </c>
      <c r="AA736" s="6" t="s">
        <v>37</v>
      </c>
      <c r="AB736" s="6" t="s">
        <v>37</v>
      </c>
      <c r="AC736" s="6" t="s">
        <v>37</v>
      </c>
      <c r="AD736" s="6" t="s">
        <v>37</v>
      </c>
      <c r="AE736" s="6" t="s">
        <v>37</v>
      </c>
    </row>
    <row r="737">
      <c r="A737" s="28" t="s">
        <v>398</v>
      </c>
      <c r="B737" s="6" t="s">
        <v>396</v>
      </c>
      <c r="C737" s="6" t="s">
        <v>383</v>
      </c>
      <c r="D737" s="7" t="s">
        <v>45</v>
      </c>
      <c r="E737" s="28" t="s">
        <v>46</v>
      </c>
      <c r="F737" s="5" t="s">
        <v>22</v>
      </c>
      <c r="G737" s="6" t="s">
        <v>167</v>
      </c>
      <c r="H737" s="6" t="s">
        <v>37</v>
      </c>
      <c r="I737" s="6" t="s">
        <v>37</v>
      </c>
      <c r="J737" s="8" t="s">
        <v>387</v>
      </c>
      <c r="K737" s="5" t="s">
        <v>388</v>
      </c>
      <c r="L737" s="7" t="s">
        <v>389</v>
      </c>
      <c r="M737" s="9">
        <v>50831</v>
      </c>
      <c r="N737" s="5" t="s">
        <v>276</v>
      </c>
      <c r="O737" s="31">
        <v>44799.4035069444</v>
      </c>
      <c r="P737" s="32">
        <v>44799.4035069444</v>
      </c>
      <c r="Q737" s="28" t="s">
        <v>395</v>
      </c>
      <c r="R737" s="29" t="s">
        <v>37</v>
      </c>
      <c r="S737" s="28" t="s">
        <v>308</v>
      </c>
      <c r="T737" s="28" t="s">
        <v>391</v>
      </c>
      <c r="U737" s="5" t="s">
        <v>392</v>
      </c>
      <c r="V737" s="28" t="s">
        <v>393</v>
      </c>
      <c r="W737" s="7" t="s">
        <v>399</v>
      </c>
      <c r="X737" s="7" t="s">
        <v>38</v>
      </c>
      <c r="Y737" s="5" t="s">
        <v>312</v>
      </c>
      <c r="Z737" s="5" t="s">
        <v>415</v>
      </c>
      <c r="AA737" s="6" t="s">
        <v>37</v>
      </c>
      <c r="AB737" s="6" t="s">
        <v>37</v>
      </c>
      <c r="AC737" s="6" t="s">
        <v>37</v>
      </c>
      <c r="AD737" s="6" t="s">
        <v>37</v>
      </c>
      <c r="AE737" s="6" t="s">
        <v>37</v>
      </c>
    </row>
    <row r="738">
      <c r="A738" s="28" t="s">
        <v>952</v>
      </c>
      <c r="B738" s="6" t="s">
        <v>948</v>
      </c>
      <c r="C738" s="6" t="s">
        <v>949</v>
      </c>
      <c r="D738" s="7" t="s">
        <v>45</v>
      </c>
      <c r="E738" s="28" t="s">
        <v>46</v>
      </c>
      <c r="F738" s="5" t="s">
        <v>22</v>
      </c>
      <c r="G738" s="6" t="s">
        <v>167</v>
      </c>
      <c r="H738" s="6" t="s">
        <v>37</v>
      </c>
      <c r="I738" s="6" t="s">
        <v>37</v>
      </c>
      <c r="J738" s="8" t="s">
        <v>387</v>
      </c>
      <c r="K738" s="5" t="s">
        <v>388</v>
      </c>
      <c r="L738" s="7" t="s">
        <v>389</v>
      </c>
      <c r="M738" s="9">
        <v>52111</v>
      </c>
      <c r="N738" s="5" t="s">
        <v>276</v>
      </c>
      <c r="O738" s="31">
        <v>44798.6221990741</v>
      </c>
      <c r="P738" s="32">
        <v>44798.6221990741</v>
      </c>
      <c r="Q738" s="28" t="s">
        <v>947</v>
      </c>
      <c r="R738" s="29" t="s">
        <v>37</v>
      </c>
      <c r="S738" s="28" t="s">
        <v>308</v>
      </c>
      <c r="T738" s="28" t="s">
        <v>953</v>
      </c>
      <c r="U738" s="5" t="s">
        <v>407</v>
      </c>
      <c r="V738" s="30" t="s">
        <v>2450</v>
      </c>
      <c r="W738" s="7" t="s">
        <v>955</v>
      </c>
      <c r="X738" s="7" t="s">
        <v>38</v>
      </c>
      <c r="Y738" s="5" t="s">
        <v>312</v>
      </c>
      <c r="Z738" s="5" t="s">
        <v>1028</v>
      </c>
      <c r="AA738" s="6" t="s">
        <v>37</v>
      </c>
      <c r="AB738" s="6" t="s">
        <v>37</v>
      </c>
      <c r="AC738" s="6" t="s">
        <v>37</v>
      </c>
      <c r="AD738" s="6" t="s">
        <v>37</v>
      </c>
      <c r="AE738" s="6" t="s">
        <v>37</v>
      </c>
    </row>
    <row r="739">
      <c r="A739" s="28" t="s">
        <v>1172</v>
      </c>
      <c r="B739" s="6" t="s">
        <v>1171</v>
      </c>
      <c r="C739" s="6" t="s">
        <v>1151</v>
      </c>
      <c r="D739" s="7" t="s">
        <v>45</v>
      </c>
      <c r="E739" s="28" t="s">
        <v>46</v>
      </c>
      <c r="F739" s="5" t="s">
        <v>22</v>
      </c>
      <c r="G739" s="6" t="s">
        <v>337</v>
      </c>
      <c r="H739" s="6" t="s">
        <v>37</v>
      </c>
      <c r="I739" s="6" t="s">
        <v>37</v>
      </c>
      <c r="J739" s="8" t="s">
        <v>387</v>
      </c>
      <c r="K739" s="5" t="s">
        <v>388</v>
      </c>
      <c r="L739" s="7" t="s">
        <v>389</v>
      </c>
      <c r="M739" s="9">
        <v>52651</v>
      </c>
      <c r="N739" s="5" t="s">
        <v>276</v>
      </c>
      <c r="O739" s="31">
        <v>44798.6221990741</v>
      </c>
      <c r="P739" s="32">
        <v>44798.6221990741</v>
      </c>
      <c r="Q739" s="28" t="s">
        <v>1170</v>
      </c>
      <c r="R739" s="29" t="s">
        <v>37</v>
      </c>
      <c r="S739" s="28" t="s">
        <v>373</v>
      </c>
      <c r="T739" s="28" t="s">
        <v>391</v>
      </c>
      <c r="U739" s="5" t="s">
        <v>1154</v>
      </c>
      <c r="V739" s="28" t="s">
        <v>501</v>
      </c>
      <c r="W739" s="7" t="s">
        <v>1173</v>
      </c>
      <c r="X739" s="7" t="s">
        <v>38</v>
      </c>
      <c r="Y739" s="5" t="s">
        <v>312</v>
      </c>
      <c r="Z739" s="5" t="s">
        <v>503</v>
      </c>
      <c r="AA739" s="6" t="s">
        <v>37</v>
      </c>
      <c r="AB739" s="6" t="s">
        <v>37</v>
      </c>
      <c r="AC739" s="6" t="s">
        <v>37</v>
      </c>
      <c r="AD739" s="6" t="s">
        <v>37</v>
      </c>
      <c r="AE739" s="6" t="s">
        <v>37</v>
      </c>
    </row>
    <row r="740">
      <c r="A740" s="28" t="s">
        <v>1176</v>
      </c>
      <c r="B740" s="6" t="s">
        <v>1175</v>
      </c>
      <c r="C740" s="6" t="s">
        <v>1151</v>
      </c>
      <c r="D740" s="7" t="s">
        <v>45</v>
      </c>
      <c r="E740" s="28" t="s">
        <v>46</v>
      </c>
      <c r="F740" s="5" t="s">
        <v>22</v>
      </c>
      <c r="G740" s="6" t="s">
        <v>337</v>
      </c>
      <c r="H740" s="6" t="s">
        <v>37</v>
      </c>
      <c r="I740" s="6" t="s">
        <v>37</v>
      </c>
      <c r="J740" s="8" t="s">
        <v>387</v>
      </c>
      <c r="K740" s="5" t="s">
        <v>388</v>
      </c>
      <c r="L740" s="7" t="s">
        <v>389</v>
      </c>
      <c r="M740" s="9">
        <v>52661</v>
      </c>
      <c r="N740" s="5" t="s">
        <v>276</v>
      </c>
      <c r="O740" s="31">
        <v>44798.6221990741</v>
      </c>
      <c r="P740" s="32">
        <v>44798.6221990741</v>
      </c>
      <c r="Q740" s="28" t="s">
        <v>1174</v>
      </c>
      <c r="R740" s="29" t="s">
        <v>37</v>
      </c>
      <c r="S740" s="28" t="s">
        <v>308</v>
      </c>
      <c r="T740" s="28" t="s">
        <v>391</v>
      </c>
      <c r="U740" s="5" t="s">
        <v>392</v>
      </c>
      <c r="V740" s="28" t="s">
        <v>501</v>
      </c>
      <c r="W740" s="7" t="s">
        <v>1177</v>
      </c>
      <c r="X740" s="7" t="s">
        <v>38</v>
      </c>
      <c r="Y740" s="5" t="s">
        <v>316</v>
      </c>
      <c r="Z740" s="5" t="s">
        <v>503</v>
      </c>
      <c r="AA740" s="6" t="s">
        <v>37</v>
      </c>
      <c r="AB740" s="6" t="s">
        <v>37</v>
      </c>
      <c r="AC740" s="6" t="s">
        <v>37</v>
      </c>
      <c r="AD740" s="6" t="s">
        <v>37</v>
      </c>
      <c r="AE740" s="6" t="s">
        <v>37</v>
      </c>
    </row>
    <row r="741">
      <c r="A741" s="28" t="s">
        <v>1877</v>
      </c>
      <c r="B741" s="6" t="s">
        <v>1876</v>
      </c>
      <c r="C741" s="6" t="s">
        <v>648</v>
      </c>
      <c r="D741" s="7" t="s">
        <v>45</v>
      </c>
      <c r="E741" s="28" t="s">
        <v>46</v>
      </c>
      <c r="F741" s="5" t="s">
        <v>22</v>
      </c>
      <c r="G741" s="6" t="s">
        <v>337</v>
      </c>
      <c r="H741" s="6" t="s">
        <v>37</v>
      </c>
      <c r="I741" s="6" t="s">
        <v>37</v>
      </c>
      <c r="J741" s="8" t="s">
        <v>387</v>
      </c>
      <c r="K741" s="5" t="s">
        <v>388</v>
      </c>
      <c r="L741" s="7" t="s">
        <v>389</v>
      </c>
      <c r="M741" s="9">
        <v>54561</v>
      </c>
      <c r="N741" s="5" t="s">
        <v>276</v>
      </c>
      <c r="O741" s="31">
        <v>44798.6221990741</v>
      </c>
      <c r="P741" s="32">
        <v>44798.6221990741</v>
      </c>
      <c r="Q741" s="28" t="s">
        <v>1875</v>
      </c>
      <c r="R741" s="29" t="s">
        <v>37</v>
      </c>
      <c r="S741" s="28" t="s">
        <v>308</v>
      </c>
      <c r="T741" s="28" t="s">
        <v>1196</v>
      </c>
      <c r="U741" s="5" t="s">
        <v>392</v>
      </c>
      <c r="V741" s="28" t="s">
        <v>1857</v>
      </c>
      <c r="W741" s="7" t="s">
        <v>1878</v>
      </c>
      <c r="X741" s="7" t="s">
        <v>38</v>
      </c>
      <c r="Y741" s="5" t="s">
        <v>312</v>
      </c>
      <c r="Z741" s="5" t="s">
        <v>1858</v>
      </c>
      <c r="AA741" s="6" t="s">
        <v>37</v>
      </c>
      <c r="AB741" s="6" t="s">
        <v>37</v>
      </c>
      <c r="AC741" s="6" t="s">
        <v>37</v>
      </c>
      <c r="AD741" s="6" t="s">
        <v>37</v>
      </c>
      <c r="AE741" s="6" t="s">
        <v>37</v>
      </c>
    </row>
    <row r="742">
      <c r="A742" s="28" t="s">
        <v>1793</v>
      </c>
      <c r="B742" s="6" t="s">
        <v>1792</v>
      </c>
      <c r="C742" s="6" t="s">
        <v>648</v>
      </c>
      <c r="D742" s="7" t="s">
        <v>45</v>
      </c>
      <c r="E742" s="28" t="s">
        <v>46</v>
      </c>
      <c r="F742" s="5" t="s">
        <v>166</v>
      </c>
      <c r="G742" s="6" t="s">
        <v>337</v>
      </c>
      <c r="H742" s="6" t="s">
        <v>37</v>
      </c>
      <c r="I742" s="6" t="s">
        <v>37</v>
      </c>
      <c r="J742" s="8" t="s">
        <v>1300</v>
      </c>
      <c r="K742" s="5" t="s">
        <v>1301</v>
      </c>
      <c r="L742" s="7" t="s">
        <v>1302</v>
      </c>
      <c r="M742" s="9">
        <v>54281</v>
      </c>
      <c r="N742" s="5" t="s">
        <v>41</v>
      </c>
      <c r="O742" s="31">
        <v>44798.6221990741</v>
      </c>
      <c r="P742" s="32">
        <v>44798.6221990741</v>
      </c>
      <c r="Q742" s="28" t="s">
        <v>1791</v>
      </c>
      <c r="R742" s="29" t="s">
        <v>37</v>
      </c>
      <c r="S742" s="28" t="s">
        <v>172</v>
      </c>
      <c r="T742" s="28" t="s">
        <v>1303</v>
      </c>
      <c r="U742" s="5" t="s">
        <v>582</v>
      </c>
      <c r="V742" s="28" t="s">
        <v>1304</v>
      </c>
      <c r="W742" s="7" t="s">
        <v>37</v>
      </c>
      <c r="X742" s="7" t="s">
        <v>37</v>
      </c>
      <c r="Y742" s="5" t="s">
        <v>37</v>
      </c>
      <c r="Z742" s="5" t="s">
        <v>37</v>
      </c>
      <c r="AA742" s="6" t="s">
        <v>37</v>
      </c>
      <c r="AB742" s="6" t="s">
        <v>37</v>
      </c>
      <c r="AC742" s="6" t="s">
        <v>37</v>
      </c>
      <c r="AD742" s="6" t="s">
        <v>37</v>
      </c>
      <c r="AE742" s="6" t="s">
        <v>37</v>
      </c>
    </row>
    <row r="743">
      <c r="A743" s="28" t="s">
        <v>1802</v>
      </c>
      <c r="B743" s="6" t="s">
        <v>1801</v>
      </c>
      <c r="C743" s="6" t="s">
        <v>648</v>
      </c>
      <c r="D743" s="7" t="s">
        <v>45</v>
      </c>
      <c r="E743" s="28" t="s">
        <v>46</v>
      </c>
      <c r="F743" s="5" t="s">
        <v>166</v>
      </c>
      <c r="G743" s="6" t="s">
        <v>337</v>
      </c>
      <c r="H743" s="6" t="s">
        <v>37</v>
      </c>
      <c r="I743" s="6" t="s">
        <v>37</v>
      </c>
      <c r="J743" s="8" t="s">
        <v>1300</v>
      </c>
      <c r="K743" s="5" t="s">
        <v>1301</v>
      </c>
      <c r="L743" s="7" t="s">
        <v>1302</v>
      </c>
      <c r="M743" s="9">
        <v>54321</v>
      </c>
      <c r="N743" s="5" t="s">
        <v>41</v>
      </c>
      <c r="O743" s="31">
        <v>44798.6221990741</v>
      </c>
      <c r="P743" s="32">
        <v>44798.6221990741</v>
      </c>
      <c r="Q743" s="28" t="s">
        <v>1800</v>
      </c>
      <c r="R743" s="29" t="s">
        <v>37</v>
      </c>
      <c r="S743" s="28" t="s">
        <v>172</v>
      </c>
      <c r="T743" s="28" t="s">
        <v>1303</v>
      </c>
      <c r="U743" s="5" t="s">
        <v>582</v>
      </c>
      <c r="V743" s="28" t="s">
        <v>1304</v>
      </c>
      <c r="W743" s="7" t="s">
        <v>37</v>
      </c>
      <c r="X743" s="7" t="s">
        <v>37</v>
      </c>
      <c r="Y743" s="5" t="s">
        <v>37</v>
      </c>
      <c r="Z743" s="5" t="s">
        <v>37</v>
      </c>
      <c r="AA743" s="6" t="s">
        <v>37</v>
      </c>
      <c r="AB743" s="6" t="s">
        <v>37</v>
      </c>
      <c r="AC743" s="6" t="s">
        <v>37</v>
      </c>
      <c r="AD743" s="6" t="s">
        <v>37</v>
      </c>
      <c r="AE743" s="6" t="s">
        <v>37</v>
      </c>
    </row>
    <row r="744">
      <c r="A744" s="28" t="s">
        <v>1808</v>
      </c>
      <c r="B744" s="6" t="s">
        <v>1807</v>
      </c>
      <c r="C744" s="6" t="s">
        <v>648</v>
      </c>
      <c r="D744" s="7" t="s">
        <v>45</v>
      </c>
      <c r="E744" s="28" t="s">
        <v>46</v>
      </c>
      <c r="F744" s="5" t="s">
        <v>166</v>
      </c>
      <c r="G744" s="6" t="s">
        <v>337</v>
      </c>
      <c r="H744" s="6" t="s">
        <v>37</v>
      </c>
      <c r="I744" s="6" t="s">
        <v>37</v>
      </c>
      <c r="J744" s="8" t="s">
        <v>1300</v>
      </c>
      <c r="K744" s="5" t="s">
        <v>1301</v>
      </c>
      <c r="L744" s="7" t="s">
        <v>1302</v>
      </c>
      <c r="M744" s="9">
        <v>54341</v>
      </c>
      <c r="N744" s="5" t="s">
        <v>41</v>
      </c>
      <c r="O744" s="31">
        <v>44798.6221990741</v>
      </c>
      <c r="P744" s="32">
        <v>44798.6221990741</v>
      </c>
      <c r="Q744" s="28" t="s">
        <v>1806</v>
      </c>
      <c r="R744" s="29" t="s">
        <v>37</v>
      </c>
      <c r="S744" s="28" t="s">
        <v>172</v>
      </c>
      <c r="T744" s="28" t="s">
        <v>1303</v>
      </c>
      <c r="U744" s="5" t="s">
        <v>582</v>
      </c>
      <c r="V744" s="28" t="s">
        <v>1304</v>
      </c>
      <c r="W744" s="7" t="s">
        <v>37</v>
      </c>
      <c r="X744" s="7" t="s">
        <v>37</v>
      </c>
      <c r="Y744" s="5" t="s">
        <v>37</v>
      </c>
      <c r="Z744" s="5" t="s">
        <v>37</v>
      </c>
      <c r="AA744" s="6" t="s">
        <v>37</v>
      </c>
      <c r="AB744" s="6" t="s">
        <v>37</v>
      </c>
      <c r="AC744" s="6" t="s">
        <v>37</v>
      </c>
      <c r="AD744" s="6" t="s">
        <v>37</v>
      </c>
      <c r="AE744" s="6" t="s">
        <v>37</v>
      </c>
    </row>
    <row r="745">
      <c r="A745" s="28" t="s">
        <v>1811</v>
      </c>
      <c r="B745" s="6" t="s">
        <v>1810</v>
      </c>
      <c r="C745" s="6" t="s">
        <v>648</v>
      </c>
      <c r="D745" s="7" t="s">
        <v>45</v>
      </c>
      <c r="E745" s="28" t="s">
        <v>46</v>
      </c>
      <c r="F745" s="5" t="s">
        <v>166</v>
      </c>
      <c r="G745" s="6" t="s">
        <v>337</v>
      </c>
      <c r="H745" s="6" t="s">
        <v>37</v>
      </c>
      <c r="I745" s="6" t="s">
        <v>37</v>
      </c>
      <c r="J745" s="8" t="s">
        <v>1300</v>
      </c>
      <c r="K745" s="5" t="s">
        <v>1301</v>
      </c>
      <c r="L745" s="7" t="s">
        <v>1302</v>
      </c>
      <c r="M745" s="9">
        <v>54351</v>
      </c>
      <c r="N745" s="5" t="s">
        <v>41</v>
      </c>
      <c r="O745" s="31">
        <v>44798.6221990741</v>
      </c>
      <c r="P745" s="32">
        <v>44798.6221990741</v>
      </c>
      <c r="Q745" s="28" t="s">
        <v>1809</v>
      </c>
      <c r="R745" s="29" t="s">
        <v>37</v>
      </c>
      <c r="S745" s="28" t="s">
        <v>172</v>
      </c>
      <c r="T745" s="28" t="s">
        <v>1303</v>
      </c>
      <c r="U745" s="5" t="s">
        <v>582</v>
      </c>
      <c r="V745" s="28" t="s">
        <v>1304</v>
      </c>
      <c r="W745" s="7" t="s">
        <v>37</v>
      </c>
      <c r="X745" s="7" t="s">
        <v>37</v>
      </c>
      <c r="Y745" s="5" t="s">
        <v>37</v>
      </c>
      <c r="Z745" s="5" t="s">
        <v>37</v>
      </c>
      <c r="AA745" s="6" t="s">
        <v>37</v>
      </c>
      <c r="AB745" s="6" t="s">
        <v>37</v>
      </c>
      <c r="AC745" s="6" t="s">
        <v>37</v>
      </c>
      <c r="AD745" s="6" t="s">
        <v>37</v>
      </c>
      <c r="AE745" s="6" t="s">
        <v>37</v>
      </c>
    </row>
    <row r="746">
      <c r="A746" s="28" t="s">
        <v>1473</v>
      </c>
      <c r="B746" s="6" t="s">
        <v>1472</v>
      </c>
      <c r="C746" s="6" t="s">
        <v>383</v>
      </c>
      <c r="D746" s="7" t="s">
        <v>45</v>
      </c>
      <c r="E746" s="28" t="s">
        <v>46</v>
      </c>
      <c r="F746" s="5" t="s">
        <v>166</v>
      </c>
      <c r="G746" s="6" t="s">
        <v>167</v>
      </c>
      <c r="H746" s="6" t="s">
        <v>37</v>
      </c>
      <c r="I746" s="6" t="s">
        <v>37</v>
      </c>
      <c r="J746" s="8" t="s">
        <v>1280</v>
      </c>
      <c r="K746" s="5" t="s">
        <v>1281</v>
      </c>
      <c r="L746" s="7" t="s">
        <v>1282</v>
      </c>
      <c r="M746" s="9">
        <v>53481</v>
      </c>
      <c r="N746" s="5" t="s">
        <v>41</v>
      </c>
      <c r="O746" s="31">
        <v>44799.4035069444</v>
      </c>
      <c r="P746" s="32">
        <v>44799.4035069444</v>
      </c>
      <c r="Q746" s="28" t="s">
        <v>1471</v>
      </c>
      <c r="R746" s="29" t="s">
        <v>37</v>
      </c>
      <c r="S746" s="28" t="s">
        <v>172</v>
      </c>
      <c r="T746" s="28" t="s">
        <v>1283</v>
      </c>
      <c r="U746" s="5" t="s">
        <v>1284</v>
      </c>
      <c r="V746" s="28" t="s">
        <v>1285</v>
      </c>
      <c r="W746" s="7" t="s">
        <v>37</v>
      </c>
      <c r="X746" s="7" t="s">
        <v>37</v>
      </c>
      <c r="Y746" s="5" t="s">
        <v>37</v>
      </c>
      <c r="Z746" s="5" t="s">
        <v>37</v>
      </c>
      <c r="AA746" s="6" t="s">
        <v>37</v>
      </c>
      <c r="AB746" s="6" t="s">
        <v>37</v>
      </c>
      <c r="AC746" s="6" t="s">
        <v>37</v>
      </c>
      <c r="AD746" s="6" t="s">
        <v>37</v>
      </c>
      <c r="AE746" s="6" t="s">
        <v>37</v>
      </c>
    </row>
    <row r="747">
      <c r="A747" s="28" t="s">
        <v>586</v>
      </c>
      <c r="B747" s="6" t="s">
        <v>585</v>
      </c>
      <c r="C747" s="6" t="s">
        <v>402</v>
      </c>
      <c r="D747" s="7" t="s">
        <v>45</v>
      </c>
      <c r="E747" s="28" t="s">
        <v>46</v>
      </c>
      <c r="F747" s="5" t="s">
        <v>166</v>
      </c>
      <c r="G747" s="6" t="s">
        <v>337</v>
      </c>
      <c r="H747" s="6" t="s">
        <v>37</v>
      </c>
      <c r="I747" s="6" t="s">
        <v>37</v>
      </c>
      <c r="J747" s="8" t="s">
        <v>577</v>
      </c>
      <c r="K747" s="5" t="s">
        <v>578</v>
      </c>
      <c r="L747" s="7" t="s">
        <v>579</v>
      </c>
      <c r="M747" s="9">
        <v>51251</v>
      </c>
      <c r="N747" s="5" t="s">
        <v>41</v>
      </c>
      <c r="O747" s="31">
        <v>44798.6221990741</v>
      </c>
      <c r="P747" s="32">
        <v>44798.6221990741</v>
      </c>
      <c r="Q747" s="28" t="s">
        <v>584</v>
      </c>
      <c r="R747" s="29" t="s">
        <v>37</v>
      </c>
      <c r="S747" s="28" t="s">
        <v>172</v>
      </c>
      <c r="T747" s="28" t="s">
        <v>581</v>
      </c>
      <c r="U747" s="5" t="s">
        <v>582</v>
      </c>
      <c r="V747" s="28" t="s">
        <v>583</v>
      </c>
      <c r="W747" s="7" t="s">
        <v>37</v>
      </c>
      <c r="X747" s="7" t="s">
        <v>37</v>
      </c>
      <c r="Y747" s="5" t="s">
        <v>37</v>
      </c>
      <c r="Z747" s="5" t="s">
        <v>37</v>
      </c>
      <c r="AA747" s="6" t="s">
        <v>37</v>
      </c>
      <c r="AB747" s="6" t="s">
        <v>37</v>
      </c>
      <c r="AC747" s="6" t="s">
        <v>37</v>
      </c>
      <c r="AD747" s="6" t="s">
        <v>37</v>
      </c>
      <c r="AE747" s="6" t="s">
        <v>37</v>
      </c>
    </row>
    <row r="748">
      <c r="A748" s="28" t="s">
        <v>2006</v>
      </c>
      <c r="B748" s="6" t="s">
        <v>2005</v>
      </c>
      <c r="C748" s="6" t="s">
        <v>648</v>
      </c>
      <c r="D748" s="7" t="s">
        <v>45</v>
      </c>
      <c r="E748" s="28" t="s">
        <v>46</v>
      </c>
      <c r="F748" s="5" t="s">
        <v>61</v>
      </c>
      <c r="G748" s="6" t="s">
        <v>337</v>
      </c>
      <c r="H748" s="6" t="s">
        <v>37</v>
      </c>
      <c r="I748" s="6" t="s">
        <v>37</v>
      </c>
      <c r="J748" s="8" t="s">
        <v>1998</v>
      </c>
      <c r="K748" s="5" t="s">
        <v>1999</v>
      </c>
      <c r="L748" s="7" t="s">
        <v>2000</v>
      </c>
      <c r="M748" s="9">
        <v>54941</v>
      </c>
      <c r="N748" s="5" t="s">
        <v>41</v>
      </c>
      <c r="O748" s="31">
        <v>44798.6221990741</v>
      </c>
      <c r="P748" s="32">
        <v>44798.6221990741</v>
      </c>
      <c r="Q748" s="28" t="s">
        <v>2004</v>
      </c>
      <c r="R748" s="29" t="s">
        <v>37</v>
      </c>
      <c r="S748" s="28" t="s">
        <v>172</v>
      </c>
      <c r="T748" s="28" t="s">
        <v>37</v>
      </c>
      <c r="U748" s="5" t="s">
        <v>37</v>
      </c>
      <c r="V748" s="28" t="s">
        <v>37</v>
      </c>
      <c r="W748" s="7" t="s">
        <v>37</v>
      </c>
      <c r="X748" s="7" t="s">
        <v>37</v>
      </c>
      <c r="Y748" s="5" t="s">
        <v>37</v>
      </c>
      <c r="Z748" s="5" t="s">
        <v>37</v>
      </c>
      <c r="AA748" s="6" t="s">
        <v>37</v>
      </c>
      <c r="AB748" s="6" t="s">
        <v>37</v>
      </c>
      <c r="AC748" s="6" t="s">
        <v>37</v>
      </c>
      <c r="AD748" s="6" t="s">
        <v>37</v>
      </c>
      <c r="AE748" s="6" t="s">
        <v>37</v>
      </c>
    </row>
    <row r="749">
      <c r="A749" s="28" t="s">
        <v>2003</v>
      </c>
      <c r="B749" s="6" t="s">
        <v>2002</v>
      </c>
      <c r="C749" s="6" t="s">
        <v>648</v>
      </c>
      <c r="D749" s="7" t="s">
        <v>45</v>
      </c>
      <c r="E749" s="28" t="s">
        <v>46</v>
      </c>
      <c r="F749" s="5" t="s">
        <v>61</v>
      </c>
      <c r="G749" s="6" t="s">
        <v>337</v>
      </c>
      <c r="H749" s="6" t="s">
        <v>37</v>
      </c>
      <c r="I749" s="6" t="s">
        <v>37</v>
      </c>
      <c r="J749" s="8" t="s">
        <v>1998</v>
      </c>
      <c r="K749" s="5" t="s">
        <v>1999</v>
      </c>
      <c r="L749" s="7" t="s">
        <v>2000</v>
      </c>
      <c r="M749" s="9">
        <v>54931</v>
      </c>
      <c r="N749" s="5" t="s">
        <v>41</v>
      </c>
      <c r="O749" s="31">
        <v>44798.6221990741</v>
      </c>
      <c r="P749" s="32">
        <v>44798.6221990741</v>
      </c>
      <c r="Q749" s="28" t="s">
        <v>2001</v>
      </c>
      <c r="R749" s="29" t="s">
        <v>37</v>
      </c>
      <c r="S749" s="28" t="s">
        <v>172</v>
      </c>
      <c r="T749" s="28" t="s">
        <v>37</v>
      </c>
      <c r="U749" s="5" t="s">
        <v>37</v>
      </c>
      <c r="V749" s="28" t="s">
        <v>37</v>
      </c>
      <c r="W749" s="7" t="s">
        <v>37</v>
      </c>
      <c r="X749" s="7" t="s">
        <v>37</v>
      </c>
      <c r="Y749" s="5" t="s">
        <v>37</v>
      </c>
      <c r="Z749" s="5" t="s">
        <v>37</v>
      </c>
      <c r="AA749" s="6" t="s">
        <v>37</v>
      </c>
      <c r="AB749" s="6" t="s">
        <v>37</v>
      </c>
      <c r="AC749" s="6" t="s">
        <v>37</v>
      </c>
      <c r="AD749" s="6" t="s">
        <v>37</v>
      </c>
      <c r="AE749" s="6" t="s">
        <v>37</v>
      </c>
    </row>
    <row r="750">
      <c r="A750" s="28" t="s">
        <v>2451</v>
      </c>
      <c r="B750" s="6" t="s">
        <v>2452</v>
      </c>
      <c r="C750" s="6" t="s">
        <v>840</v>
      </c>
      <c r="D750" s="7" t="s">
        <v>45</v>
      </c>
      <c r="E750" s="28" t="s">
        <v>46</v>
      </c>
      <c r="F750" s="5" t="s">
        <v>725</v>
      </c>
      <c r="G750" s="6" t="s">
        <v>167</v>
      </c>
      <c r="H750" s="6" t="s">
        <v>37</v>
      </c>
      <c r="I750" s="6" t="s">
        <v>37</v>
      </c>
      <c r="J750" s="8" t="s">
        <v>843</v>
      </c>
      <c r="K750" s="5" t="s">
        <v>844</v>
      </c>
      <c r="L750" s="7" t="s">
        <v>845</v>
      </c>
      <c r="M750" s="9">
        <v>575800</v>
      </c>
      <c r="N750" s="5" t="s">
        <v>41</v>
      </c>
      <c r="O750" s="31">
        <v>44802.6415162037</v>
      </c>
      <c r="P750" s="32">
        <v>44802.6415162037</v>
      </c>
      <c r="Q750" s="28" t="s">
        <v>37</v>
      </c>
      <c r="R750" s="29" t="s">
        <v>37</v>
      </c>
      <c r="S750" s="28" t="s">
        <v>172</v>
      </c>
      <c r="T750" s="28" t="s">
        <v>847</v>
      </c>
      <c r="U750" s="5" t="s">
        <v>37</v>
      </c>
      <c r="V750" s="28" t="s">
        <v>848</v>
      </c>
      <c r="W750" s="7" t="s">
        <v>37</v>
      </c>
      <c r="X750" s="7" t="s">
        <v>37</v>
      </c>
      <c r="Y750" s="5" t="s">
        <v>37</v>
      </c>
      <c r="Z750" s="5" t="s">
        <v>37</v>
      </c>
      <c r="AA750" s="6" t="s">
        <v>37</v>
      </c>
      <c r="AB750" s="6" t="s">
        <v>37</v>
      </c>
      <c r="AC750" s="6" t="s">
        <v>37</v>
      </c>
      <c r="AD750" s="6" t="s">
        <v>37</v>
      </c>
      <c r="AE750" s="6" t="s">
        <v>37</v>
      </c>
    </row>
    <row r="751">
      <c r="A751" s="28" t="s">
        <v>1233</v>
      </c>
      <c r="B751" s="6" t="s">
        <v>1232</v>
      </c>
      <c r="C751" s="6" t="s">
        <v>1151</v>
      </c>
      <c r="D751" s="7" t="s">
        <v>45</v>
      </c>
      <c r="E751" s="28" t="s">
        <v>46</v>
      </c>
      <c r="F751" s="5" t="s">
        <v>22</v>
      </c>
      <c r="G751" s="6" t="s">
        <v>337</v>
      </c>
      <c r="H751" s="6" t="s">
        <v>37</v>
      </c>
      <c r="I751" s="6" t="s">
        <v>37</v>
      </c>
      <c r="J751" s="8" t="s">
        <v>387</v>
      </c>
      <c r="K751" s="5" t="s">
        <v>388</v>
      </c>
      <c r="L751" s="7" t="s">
        <v>389</v>
      </c>
      <c r="M751" s="9">
        <v>52801</v>
      </c>
      <c r="N751" s="5" t="s">
        <v>276</v>
      </c>
      <c r="O751" s="31">
        <v>44798.6221990741</v>
      </c>
      <c r="P751" s="32">
        <v>44798.6221990741</v>
      </c>
      <c r="Q751" s="28" t="s">
        <v>1231</v>
      </c>
      <c r="R751" s="29" t="s">
        <v>37</v>
      </c>
      <c r="S751" s="28" t="s">
        <v>308</v>
      </c>
      <c r="T751" s="28" t="s">
        <v>1196</v>
      </c>
      <c r="U751" s="5" t="s">
        <v>392</v>
      </c>
      <c r="V751" s="28" t="s">
        <v>320</v>
      </c>
      <c r="W751" s="7" t="s">
        <v>1234</v>
      </c>
      <c r="X751" s="7" t="s">
        <v>38</v>
      </c>
      <c r="Y751" s="5" t="s">
        <v>312</v>
      </c>
      <c r="Z751" s="5" t="s">
        <v>1028</v>
      </c>
      <c r="AA751" s="6" t="s">
        <v>37</v>
      </c>
      <c r="AB751" s="6" t="s">
        <v>37</v>
      </c>
      <c r="AC751" s="6" t="s">
        <v>37</v>
      </c>
      <c r="AD751" s="6" t="s">
        <v>37</v>
      </c>
      <c r="AE751" s="6" t="s">
        <v>37</v>
      </c>
    </row>
    <row r="752">
      <c r="A752" s="28" t="s">
        <v>1841</v>
      </c>
      <c r="B752" s="6" t="s">
        <v>1840</v>
      </c>
      <c r="C752" s="6" t="s">
        <v>648</v>
      </c>
      <c r="D752" s="7" t="s">
        <v>45</v>
      </c>
      <c r="E752" s="28" t="s">
        <v>46</v>
      </c>
      <c r="F752" s="5" t="s">
        <v>538</v>
      </c>
      <c r="G752" s="6" t="s">
        <v>167</v>
      </c>
      <c r="H752" s="6" t="s">
        <v>37</v>
      </c>
      <c r="I752" s="6" t="s">
        <v>37</v>
      </c>
      <c r="J752" s="8" t="s">
        <v>81</v>
      </c>
      <c r="K752" s="5" t="s">
        <v>82</v>
      </c>
      <c r="L752" s="7" t="s">
        <v>83</v>
      </c>
      <c r="M752" s="9">
        <v>50162</v>
      </c>
      <c r="N752" s="5" t="s">
        <v>41</v>
      </c>
      <c r="O752" s="31">
        <v>44798.6221990741</v>
      </c>
      <c r="P752" s="32">
        <v>44798.6221990741</v>
      </c>
      <c r="Q752" s="28" t="s">
        <v>1839</v>
      </c>
      <c r="R752" s="29" t="s">
        <v>37</v>
      </c>
      <c r="S752" s="28" t="s">
        <v>308</v>
      </c>
      <c r="T752" s="28" t="s">
        <v>37</v>
      </c>
      <c r="U752" s="5" t="s">
        <v>37</v>
      </c>
      <c r="V752" s="28" t="s">
        <v>37</v>
      </c>
      <c r="W752" s="7" t="s">
        <v>37</v>
      </c>
      <c r="X752" s="7" t="s">
        <v>37</v>
      </c>
      <c r="Y752" s="5" t="s">
        <v>37</v>
      </c>
      <c r="Z752" s="5" t="s">
        <v>37</v>
      </c>
      <c r="AA752" s="6" t="s">
        <v>102</v>
      </c>
      <c r="AB752" s="6" t="s">
        <v>1842</v>
      </c>
      <c r="AC752" s="6" t="s">
        <v>37</v>
      </c>
      <c r="AD752" s="6" t="s">
        <v>37</v>
      </c>
      <c r="AE752" s="6" t="s">
        <v>37</v>
      </c>
    </row>
    <row r="753">
      <c r="A753" s="28" t="s">
        <v>592</v>
      </c>
      <c r="B753" s="6" t="s">
        <v>591</v>
      </c>
      <c r="C753" s="6" t="s">
        <v>402</v>
      </c>
      <c r="D753" s="7" t="s">
        <v>45</v>
      </c>
      <c r="E753" s="28" t="s">
        <v>46</v>
      </c>
      <c r="F753" s="5" t="s">
        <v>166</v>
      </c>
      <c r="G753" s="6" t="s">
        <v>337</v>
      </c>
      <c r="H753" s="6" t="s">
        <v>37</v>
      </c>
      <c r="I753" s="6" t="s">
        <v>37</v>
      </c>
      <c r="J753" s="8" t="s">
        <v>577</v>
      </c>
      <c r="K753" s="5" t="s">
        <v>578</v>
      </c>
      <c r="L753" s="7" t="s">
        <v>579</v>
      </c>
      <c r="M753" s="9">
        <v>51271</v>
      </c>
      <c r="N753" s="5" t="s">
        <v>41</v>
      </c>
      <c r="O753" s="31">
        <v>44798.6221990741</v>
      </c>
      <c r="P753" s="32">
        <v>44798.6221990741</v>
      </c>
      <c r="Q753" s="28" t="s">
        <v>590</v>
      </c>
      <c r="R753" s="29" t="s">
        <v>37</v>
      </c>
      <c r="S753" s="28" t="s">
        <v>172</v>
      </c>
      <c r="T753" s="28" t="s">
        <v>581</v>
      </c>
      <c r="U753" s="5" t="s">
        <v>582</v>
      </c>
      <c r="V753" s="28" t="s">
        <v>583</v>
      </c>
      <c r="W753" s="7" t="s">
        <v>37</v>
      </c>
      <c r="X753" s="7" t="s">
        <v>37</v>
      </c>
      <c r="Y753" s="5" t="s">
        <v>37</v>
      </c>
      <c r="Z753" s="5" t="s">
        <v>37</v>
      </c>
      <c r="AA753" s="6" t="s">
        <v>37</v>
      </c>
      <c r="AB753" s="6" t="s">
        <v>37</v>
      </c>
      <c r="AC753" s="6" t="s">
        <v>37</v>
      </c>
      <c r="AD753" s="6" t="s">
        <v>37</v>
      </c>
      <c r="AE753" s="6" t="s">
        <v>37</v>
      </c>
    </row>
    <row r="754">
      <c r="A754" s="28" t="s">
        <v>595</v>
      </c>
      <c r="B754" s="6" t="s">
        <v>594</v>
      </c>
      <c r="C754" s="6" t="s">
        <v>402</v>
      </c>
      <c r="D754" s="7" t="s">
        <v>45</v>
      </c>
      <c r="E754" s="28" t="s">
        <v>46</v>
      </c>
      <c r="F754" s="5" t="s">
        <v>166</v>
      </c>
      <c r="G754" s="6" t="s">
        <v>337</v>
      </c>
      <c r="H754" s="6" t="s">
        <v>37</v>
      </c>
      <c r="I754" s="6" t="s">
        <v>37</v>
      </c>
      <c r="J754" s="8" t="s">
        <v>577</v>
      </c>
      <c r="K754" s="5" t="s">
        <v>578</v>
      </c>
      <c r="L754" s="7" t="s">
        <v>579</v>
      </c>
      <c r="M754" s="9">
        <v>51281</v>
      </c>
      <c r="N754" s="5" t="s">
        <v>41</v>
      </c>
      <c r="O754" s="31">
        <v>44798.6221990741</v>
      </c>
      <c r="P754" s="32">
        <v>44798.6221990741</v>
      </c>
      <c r="Q754" s="28" t="s">
        <v>593</v>
      </c>
      <c r="R754" s="29" t="s">
        <v>37</v>
      </c>
      <c r="S754" s="28" t="s">
        <v>172</v>
      </c>
      <c r="T754" s="28" t="s">
        <v>581</v>
      </c>
      <c r="U754" s="5" t="s">
        <v>582</v>
      </c>
      <c r="V754" s="28" t="s">
        <v>583</v>
      </c>
      <c r="W754" s="7" t="s">
        <v>37</v>
      </c>
      <c r="X754" s="7" t="s">
        <v>37</v>
      </c>
      <c r="Y754" s="5" t="s">
        <v>37</v>
      </c>
      <c r="Z754" s="5" t="s">
        <v>37</v>
      </c>
      <c r="AA754" s="6" t="s">
        <v>37</v>
      </c>
      <c r="AB754" s="6" t="s">
        <v>37</v>
      </c>
      <c r="AC754" s="6" t="s">
        <v>37</v>
      </c>
      <c r="AD754" s="6" t="s">
        <v>37</v>
      </c>
      <c r="AE754" s="6" t="s">
        <v>37</v>
      </c>
    </row>
    <row r="755">
      <c r="A755" s="28" t="s">
        <v>851</v>
      </c>
      <c r="B755" s="6" t="s">
        <v>850</v>
      </c>
      <c r="C755" s="6" t="s">
        <v>840</v>
      </c>
      <c r="D755" s="7" t="s">
        <v>45</v>
      </c>
      <c r="E755" s="28" t="s">
        <v>46</v>
      </c>
      <c r="F755" s="5" t="s">
        <v>166</v>
      </c>
      <c r="G755" s="6" t="s">
        <v>167</v>
      </c>
      <c r="H755" s="6" t="s">
        <v>37</v>
      </c>
      <c r="I755" s="6" t="s">
        <v>37</v>
      </c>
      <c r="J755" s="8" t="s">
        <v>843</v>
      </c>
      <c r="K755" s="5" t="s">
        <v>844</v>
      </c>
      <c r="L755" s="7" t="s">
        <v>845</v>
      </c>
      <c r="M755" s="9">
        <v>51861</v>
      </c>
      <c r="N755" s="5" t="s">
        <v>41</v>
      </c>
      <c r="O755" s="31">
        <v>44798.6221990741</v>
      </c>
      <c r="P755" s="32">
        <v>44798.6221990741</v>
      </c>
      <c r="Q755" s="28" t="s">
        <v>849</v>
      </c>
      <c r="R755" s="29" t="s">
        <v>37</v>
      </c>
      <c r="S755" s="28" t="s">
        <v>172</v>
      </c>
      <c r="T755" s="28" t="s">
        <v>847</v>
      </c>
      <c r="U755" s="5" t="s">
        <v>174</v>
      </c>
      <c r="V755" s="28" t="s">
        <v>848</v>
      </c>
      <c r="W755" s="7" t="s">
        <v>37</v>
      </c>
      <c r="X755" s="7" t="s">
        <v>37</v>
      </c>
      <c r="Y755" s="5" t="s">
        <v>37</v>
      </c>
      <c r="Z755" s="5" t="s">
        <v>37</v>
      </c>
      <c r="AA755" s="6" t="s">
        <v>37</v>
      </c>
      <c r="AB755" s="6" t="s">
        <v>37</v>
      </c>
      <c r="AC755" s="6" t="s">
        <v>37</v>
      </c>
      <c r="AD755" s="6" t="s">
        <v>37</v>
      </c>
      <c r="AE755" s="6" t="s">
        <v>37</v>
      </c>
    </row>
    <row r="756">
      <c r="A756" s="28" t="s">
        <v>859</v>
      </c>
      <c r="B756" s="6" t="s">
        <v>858</v>
      </c>
      <c r="C756" s="6" t="s">
        <v>840</v>
      </c>
      <c r="D756" s="7" t="s">
        <v>45</v>
      </c>
      <c r="E756" s="28" t="s">
        <v>46</v>
      </c>
      <c r="F756" s="5" t="s">
        <v>166</v>
      </c>
      <c r="G756" s="6" t="s">
        <v>167</v>
      </c>
      <c r="H756" s="6" t="s">
        <v>37</v>
      </c>
      <c r="I756" s="6" t="s">
        <v>37</v>
      </c>
      <c r="J756" s="8" t="s">
        <v>843</v>
      </c>
      <c r="K756" s="5" t="s">
        <v>844</v>
      </c>
      <c r="L756" s="7" t="s">
        <v>845</v>
      </c>
      <c r="M756" s="9">
        <v>51891</v>
      </c>
      <c r="N756" s="5" t="s">
        <v>41</v>
      </c>
      <c r="O756" s="31">
        <v>44798.6221990741</v>
      </c>
      <c r="P756" s="32">
        <v>44798.6221990741</v>
      </c>
      <c r="Q756" s="28" t="s">
        <v>857</v>
      </c>
      <c r="R756" s="29" t="s">
        <v>37</v>
      </c>
      <c r="S756" s="28" t="s">
        <v>172</v>
      </c>
      <c r="T756" s="28" t="s">
        <v>847</v>
      </c>
      <c r="U756" s="5" t="s">
        <v>174</v>
      </c>
      <c r="V756" s="28" t="s">
        <v>848</v>
      </c>
      <c r="W756" s="7" t="s">
        <v>37</v>
      </c>
      <c r="X756" s="7" t="s">
        <v>37</v>
      </c>
      <c r="Y756" s="5" t="s">
        <v>37</v>
      </c>
      <c r="Z756" s="5" t="s">
        <v>37</v>
      </c>
      <c r="AA756" s="6" t="s">
        <v>37</v>
      </c>
      <c r="AB756" s="6" t="s">
        <v>37</v>
      </c>
      <c r="AC756" s="6" t="s">
        <v>37</v>
      </c>
      <c r="AD756" s="6" t="s">
        <v>37</v>
      </c>
      <c r="AE756" s="6" t="s">
        <v>37</v>
      </c>
    </row>
    <row r="757">
      <c r="A757" s="28" t="s">
        <v>864</v>
      </c>
      <c r="B757" s="6" t="s">
        <v>863</v>
      </c>
      <c r="C757" s="6" t="s">
        <v>840</v>
      </c>
      <c r="D757" s="7" t="s">
        <v>45</v>
      </c>
      <c r="E757" s="28" t="s">
        <v>46</v>
      </c>
      <c r="F757" s="5" t="s">
        <v>166</v>
      </c>
      <c r="G757" s="6" t="s">
        <v>167</v>
      </c>
      <c r="H757" s="6" t="s">
        <v>37</v>
      </c>
      <c r="I757" s="6" t="s">
        <v>37</v>
      </c>
      <c r="J757" s="8" t="s">
        <v>843</v>
      </c>
      <c r="K757" s="5" t="s">
        <v>844</v>
      </c>
      <c r="L757" s="7" t="s">
        <v>845</v>
      </c>
      <c r="M757" s="9">
        <v>51911</v>
      </c>
      <c r="N757" s="5" t="s">
        <v>41</v>
      </c>
      <c r="O757" s="31">
        <v>44798.6221990741</v>
      </c>
      <c r="P757" s="32">
        <v>44798.6221990741</v>
      </c>
      <c r="Q757" s="28" t="s">
        <v>862</v>
      </c>
      <c r="R757" s="29" t="s">
        <v>37</v>
      </c>
      <c r="S757" s="28" t="s">
        <v>172</v>
      </c>
      <c r="T757" s="28" t="s">
        <v>847</v>
      </c>
      <c r="U757" s="5" t="s">
        <v>174</v>
      </c>
      <c r="V757" s="28" t="s">
        <v>848</v>
      </c>
      <c r="W757" s="7" t="s">
        <v>37</v>
      </c>
      <c r="X757" s="7" t="s">
        <v>37</v>
      </c>
      <c r="Y757" s="5" t="s">
        <v>37</v>
      </c>
      <c r="Z757" s="5" t="s">
        <v>37</v>
      </c>
      <c r="AA757" s="6" t="s">
        <v>37</v>
      </c>
      <c r="AB757" s="6" t="s">
        <v>37</v>
      </c>
      <c r="AC757" s="6" t="s">
        <v>37</v>
      </c>
      <c r="AD757" s="6" t="s">
        <v>37</v>
      </c>
      <c r="AE757" s="6" t="s">
        <v>37</v>
      </c>
    </row>
    <row r="758">
      <c r="A758" s="28" t="s">
        <v>1205</v>
      </c>
      <c r="B758" s="6" t="s">
        <v>1204</v>
      </c>
      <c r="C758" s="6" t="s">
        <v>1151</v>
      </c>
      <c r="D758" s="7" t="s">
        <v>45</v>
      </c>
      <c r="E758" s="28" t="s">
        <v>46</v>
      </c>
      <c r="F758" s="5" t="s">
        <v>22</v>
      </c>
      <c r="G758" s="6" t="s">
        <v>337</v>
      </c>
      <c r="H758" s="6" t="s">
        <v>37</v>
      </c>
      <c r="I758" s="6" t="s">
        <v>37</v>
      </c>
      <c r="J758" s="8" t="s">
        <v>387</v>
      </c>
      <c r="K758" s="5" t="s">
        <v>388</v>
      </c>
      <c r="L758" s="7" t="s">
        <v>389</v>
      </c>
      <c r="M758" s="9">
        <v>52721</v>
      </c>
      <c r="N758" s="5" t="s">
        <v>276</v>
      </c>
      <c r="O758" s="31">
        <v>44798.6221990741</v>
      </c>
      <c r="P758" s="32">
        <v>44798.6221990741</v>
      </c>
      <c r="Q758" s="28" t="s">
        <v>1203</v>
      </c>
      <c r="R758" s="29" t="s">
        <v>37</v>
      </c>
      <c r="S758" s="28" t="s">
        <v>308</v>
      </c>
      <c r="T758" s="28" t="s">
        <v>391</v>
      </c>
      <c r="U758" s="5" t="s">
        <v>392</v>
      </c>
      <c r="V758" s="28" t="s">
        <v>320</v>
      </c>
      <c r="W758" s="7" t="s">
        <v>1206</v>
      </c>
      <c r="X758" s="7" t="s">
        <v>38</v>
      </c>
      <c r="Y758" s="5" t="s">
        <v>312</v>
      </c>
      <c r="Z758" s="5" t="s">
        <v>1028</v>
      </c>
      <c r="AA758" s="6" t="s">
        <v>37</v>
      </c>
      <c r="AB758" s="6" t="s">
        <v>37</v>
      </c>
      <c r="AC758" s="6" t="s">
        <v>37</v>
      </c>
      <c r="AD758" s="6" t="s">
        <v>37</v>
      </c>
      <c r="AE758" s="6" t="s">
        <v>37</v>
      </c>
    </row>
    <row r="759">
      <c r="A759" s="28" t="s">
        <v>1830</v>
      </c>
      <c r="B759" s="6" t="s">
        <v>1829</v>
      </c>
      <c r="C759" s="6" t="s">
        <v>648</v>
      </c>
      <c r="D759" s="7" t="s">
        <v>45</v>
      </c>
      <c r="E759" s="28" t="s">
        <v>46</v>
      </c>
      <c r="F759" s="5" t="s">
        <v>22</v>
      </c>
      <c r="G759" s="6" t="s">
        <v>337</v>
      </c>
      <c r="H759" s="6" t="s">
        <v>37</v>
      </c>
      <c r="I759" s="6" t="s">
        <v>37</v>
      </c>
      <c r="J759" s="8" t="s">
        <v>387</v>
      </c>
      <c r="K759" s="5" t="s">
        <v>388</v>
      </c>
      <c r="L759" s="7" t="s">
        <v>389</v>
      </c>
      <c r="M759" s="9">
        <v>54421</v>
      </c>
      <c r="N759" s="5" t="s">
        <v>276</v>
      </c>
      <c r="O759" s="31">
        <v>44798.6221990741</v>
      </c>
      <c r="P759" s="32">
        <v>44798.6221990741</v>
      </c>
      <c r="Q759" s="28" t="s">
        <v>1828</v>
      </c>
      <c r="R759" s="29" t="s">
        <v>37</v>
      </c>
      <c r="S759" s="28" t="s">
        <v>308</v>
      </c>
      <c r="T759" s="28" t="s">
        <v>1196</v>
      </c>
      <c r="U759" s="5" t="s">
        <v>392</v>
      </c>
      <c r="V759" s="28" t="s">
        <v>320</v>
      </c>
      <c r="W759" s="7" t="s">
        <v>1831</v>
      </c>
      <c r="X759" s="7" t="s">
        <v>38</v>
      </c>
      <c r="Y759" s="5" t="s">
        <v>312</v>
      </c>
      <c r="Z759" s="5" t="s">
        <v>1028</v>
      </c>
      <c r="AA759" s="6" t="s">
        <v>37</v>
      </c>
      <c r="AB759" s="6" t="s">
        <v>37</v>
      </c>
      <c r="AC759" s="6" t="s">
        <v>37</v>
      </c>
      <c r="AD759" s="6" t="s">
        <v>37</v>
      </c>
      <c r="AE759" s="6" t="s">
        <v>37</v>
      </c>
    </row>
    <row r="760">
      <c r="A760" s="28" t="s">
        <v>1834</v>
      </c>
      <c r="B760" s="6" t="s">
        <v>1833</v>
      </c>
      <c r="C760" s="6" t="s">
        <v>648</v>
      </c>
      <c r="D760" s="7" t="s">
        <v>45</v>
      </c>
      <c r="E760" s="28" t="s">
        <v>46</v>
      </c>
      <c r="F760" s="5" t="s">
        <v>22</v>
      </c>
      <c r="G760" s="6" t="s">
        <v>337</v>
      </c>
      <c r="H760" s="6" t="s">
        <v>37</v>
      </c>
      <c r="I760" s="6" t="s">
        <v>37</v>
      </c>
      <c r="J760" s="8" t="s">
        <v>387</v>
      </c>
      <c r="K760" s="5" t="s">
        <v>388</v>
      </c>
      <c r="L760" s="7" t="s">
        <v>389</v>
      </c>
      <c r="M760" s="9">
        <v>54431</v>
      </c>
      <c r="N760" s="5" t="s">
        <v>276</v>
      </c>
      <c r="O760" s="31">
        <v>44798.6221990741</v>
      </c>
      <c r="P760" s="32">
        <v>44798.6221990741</v>
      </c>
      <c r="Q760" s="28" t="s">
        <v>1832</v>
      </c>
      <c r="R760" s="29" t="s">
        <v>37</v>
      </c>
      <c r="S760" s="28" t="s">
        <v>308</v>
      </c>
      <c r="T760" s="28" t="s">
        <v>391</v>
      </c>
      <c r="U760" s="5" t="s">
        <v>392</v>
      </c>
      <c r="V760" s="28" t="s">
        <v>320</v>
      </c>
      <c r="W760" s="7" t="s">
        <v>1835</v>
      </c>
      <c r="X760" s="7" t="s">
        <v>38</v>
      </c>
      <c r="Y760" s="5" t="s">
        <v>312</v>
      </c>
      <c r="Z760" s="5" t="s">
        <v>1028</v>
      </c>
      <c r="AA760" s="6" t="s">
        <v>37</v>
      </c>
      <c r="AB760" s="6" t="s">
        <v>37</v>
      </c>
      <c r="AC760" s="6" t="s">
        <v>37</v>
      </c>
      <c r="AD760" s="6" t="s">
        <v>37</v>
      </c>
      <c r="AE760" s="6" t="s">
        <v>37</v>
      </c>
    </row>
    <row r="761">
      <c r="A761" s="28" t="s">
        <v>1838</v>
      </c>
      <c r="B761" s="6" t="s">
        <v>1837</v>
      </c>
      <c r="C761" s="6" t="s">
        <v>648</v>
      </c>
      <c r="D761" s="7" t="s">
        <v>45</v>
      </c>
      <c r="E761" s="28" t="s">
        <v>46</v>
      </c>
      <c r="F761" s="5" t="s">
        <v>22</v>
      </c>
      <c r="G761" s="6" t="s">
        <v>337</v>
      </c>
      <c r="H761" s="6" t="s">
        <v>37</v>
      </c>
      <c r="I761" s="6" t="s">
        <v>37</v>
      </c>
      <c r="J761" s="8" t="s">
        <v>387</v>
      </c>
      <c r="K761" s="5" t="s">
        <v>388</v>
      </c>
      <c r="L761" s="7" t="s">
        <v>389</v>
      </c>
      <c r="M761" s="9">
        <v>54441</v>
      </c>
      <c r="N761" s="5" t="s">
        <v>276</v>
      </c>
      <c r="O761" s="31">
        <v>44798.6221990741</v>
      </c>
      <c r="P761" s="32">
        <v>44798.6221990741</v>
      </c>
      <c r="Q761" s="28" t="s">
        <v>1836</v>
      </c>
      <c r="R761" s="29" t="s">
        <v>37</v>
      </c>
      <c r="S761" s="28" t="s">
        <v>308</v>
      </c>
      <c r="T761" s="28" t="s">
        <v>953</v>
      </c>
      <c r="U761" s="5" t="s">
        <v>407</v>
      </c>
      <c r="V761" s="28" t="s">
        <v>320</v>
      </c>
      <c r="W761" s="7" t="s">
        <v>399</v>
      </c>
      <c r="X761" s="7" t="s">
        <v>38</v>
      </c>
      <c r="Y761" s="5" t="s">
        <v>312</v>
      </c>
      <c r="Z761" s="5" t="s">
        <v>1028</v>
      </c>
      <c r="AA761" s="6" t="s">
        <v>37</v>
      </c>
      <c r="AB761" s="6" t="s">
        <v>37</v>
      </c>
      <c r="AC761" s="6" t="s">
        <v>37</v>
      </c>
      <c r="AD761" s="6" t="s">
        <v>37</v>
      </c>
      <c r="AE761" s="6" t="s">
        <v>37</v>
      </c>
    </row>
    <row r="762">
      <c r="A762" s="28" t="s">
        <v>405</v>
      </c>
      <c r="B762" s="6" t="s">
        <v>401</v>
      </c>
      <c r="C762" s="6" t="s">
        <v>402</v>
      </c>
      <c r="D762" s="7" t="s">
        <v>45</v>
      </c>
      <c r="E762" s="28" t="s">
        <v>46</v>
      </c>
      <c r="F762" s="5" t="s">
        <v>22</v>
      </c>
      <c r="G762" s="6" t="s">
        <v>167</v>
      </c>
      <c r="H762" s="6" t="s">
        <v>37</v>
      </c>
      <c r="I762" s="6" t="s">
        <v>37</v>
      </c>
      <c r="J762" s="8" t="s">
        <v>387</v>
      </c>
      <c r="K762" s="5" t="s">
        <v>388</v>
      </c>
      <c r="L762" s="7" t="s">
        <v>389</v>
      </c>
      <c r="M762" s="9">
        <v>50841</v>
      </c>
      <c r="N762" s="5" t="s">
        <v>276</v>
      </c>
      <c r="O762" s="31">
        <v>44798.6221990741</v>
      </c>
      <c r="P762" s="32">
        <v>44798.6221990741</v>
      </c>
      <c r="Q762" s="28" t="s">
        <v>400</v>
      </c>
      <c r="R762" s="29" t="s">
        <v>37</v>
      </c>
      <c r="S762" s="28" t="s">
        <v>308</v>
      </c>
      <c r="T762" s="28" t="s">
        <v>406</v>
      </c>
      <c r="U762" s="5" t="s">
        <v>407</v>
      </c>
      <c r="V762" s="30" t="s">
        <v>408</v>
      </c>
      <c r="W762" s="7" t="s">
        <v>409</v>
      </c>
      <c r="X762" s="7" t="s">
        <v>38</v>
      </c>
      <c r="Y762" s="5" t="s">
        <v>312</v>
      </c>
      <c r="Z762" s="5" t="s">
        <v>1028</v>
      </c>
      <c r="AA762" s="6" t="s">
        <v>37</v>
      </c>
      <c r="AB762" s="6" t="s">
        <v>37</v>
      </c>
      <c r="AC762" s="6" t="s">
        <v>37</v>
      </c>
      <c r="AD762" s="6" t="s">
        <v>37</v>
      </c>
      <c r="AE762" s="6" t="s">
        <v>37</v>
      </c>
    </row>
    <row r="763">
      <c r="A763" s="28" t="s">
        <v>2453</v>
      </c>
      <c r="B763" s="6" t="s">
        <v>2454</v>
      </c>
      <c r="C763" s="6" t="s">
        <v>402</v>
      </c>
      <c r="D763" s="7" t="s">
        <v>45</v>
      </c>
      <c r="E763" s="28" t="s">
        <v>46</v>
      </c>
      <c r="F763" s="5" t="s">
        <v>538</v>
      </c>
      <c r="G763" s="6" t="s">
        <v>2332</v>
      </c>
      <c r="H763" s="6" t="s">
        <v>37</v>
      </c>
      <c r="I763" s="6" t="s">
        <v>37</v>
      </c>
      <c r="J763" s="8" t="s">
        <v>81</v>
      </c>
      <c r="K763" s="5" t="s">
        <v>82</v>
      </c>
      <c r="L763" s="7" t="s">
        <v>83</v>
      </c>
      <c r="M763" s="9">
        <v>577500</v>
      </c>
      <c r="N763" s="5" t="s">
        <v>41</v>
      </c>
      <c r="O763" s="31">
        <v>44798.6221990741</v>
      </c>
      <c r="P763" s="32">
        <v>44798.6221990741</v>
      </c>
      <c r="Q763" s="28" t="s">
        <v>37</v>
      </c>
      <c r="R763" s="29" t="s">
        <v>37</v>
      </c>
      <c r="S763" s="28" t="s">
        <v>37</v>
      </c>
      <c r="T763" s="28" t="s">
        <v>37</v>
      </c>
      <c r="U763" s="5" t="s">
        <v>37</v>
      </c>
      <c r="V763" s="28" t="s">
        <v>37</v>
      </c>
      <c r="W763" s="7" t="s">
        <v>37</v>
      </c>
      <c r="X763" s="7" t="s">
        <v>37</v>
      </c>
      <c r="Y763" s="5" t="s">
        <v>37</v>
      </c>
      <c r="Z763" s="5" t="s">
        <v>37</v>
      </c>
      <c r="AA763" s="6" t="s">
        <v>37</v>
      </c>
      <c r="AB763" s="6" t="s">
        <v>2455</v>
      </c>
      <c r="AC763" s="6" t="s">
        <v>37</v>
      </c>
      <c r="AD763" s="6" t="s">
        <v>37</v>
      </c>
      <c r="AE763" s="6" t="s">
        <v>37</v>
      </c>
    </row>
    <row r="764">
      <c r="A764" s="28" t="s">
        <v>2072</v>
      </c>
      <c r="B764" s="6" t="s">
        <v>2071</v>
      </c>
      <c r="C764" s="6" t="s">
        <v>2056</v>
      </c>
      <c r="D764" s="7" t="s">
        <v>45</v>
      </c>
      <c r="E764" s="28" t="s">
        <v>46</v>
      </c>
      <c r="F764" s="5" t="s">
        <v>22</v>
      </c>
      <c r="G764" s="6" t="s">
        <v>167</v>
      </c>
      <c r="H764" s="6" t="s">
        <v>37</v>
      </c>
      <c r="I764" s="6" t="s">
        <v>37</v>
      </c>
      <c r="J764" s="8" t="s">
        <v>387</v>
      </c>
      <c r="K764" s="5" t="s">
        <v>388</v>
      </c>
      <c r="L764" s="7" t="s">
        <v>389</v>
      </c>
      <c r="M764" s="9">
        <v>55121</v>
      </c>
      <c r="N764" s="5" t="s">
        <v>276</v>
      </c>
      <c r="O764" s="31">
        <v>44798.6221990741</v>
      </c>
      <c r="P764" s="32">
        <v>44798.6221990741</v>
      </c>
      <c r="Q764" s="28" t="s">
        <v>2070</v>
      </c>
      <c r="R764" s="29" t="s">
        <v>37</v>
      </c>
      <c r="S764" s="28" t="s">
        <v>308</v>
      </c>
      <c r="T764" s="28" t="s">
        <v>1196</v>
      </c>
      <c r="U764" s="5" t="s">
        <v>392</v>
      </c>
      <c r="V764" s="28" t="s">
        <v>1826</v>
      </c>
      <c r="W764" s="7" t="s">
        <v>2073</v>
      </c>
      <c r="X764" s="7" t="s">
        <v>38</v>
      </c>
      <c r="Y764" s="5" t="s">
        <v>312</v>
      </c>
      <c r="Z764" s="5" t="s">
        <v>2069</v>
      </c>
      <c r="AA764" s="6" t="s">
        <v>37</v>
      </c>
      <c r="AB764" s="6" t="s">
        <v>37</v>
      </c>
      <c r="AC764" s="6" t="s">
        <v>37</v>
      </c>
      <c r="AD764" s="6" t="s">
        <v>37</v>
      </c>
      <c r="AE764" s="6" t="s">
        <v>37</v>
      </c>
    </row>
    <row r="765">
      <c r="A765" s="28" t="s">
        <v>1288</v>
      </c>
      <c r="B765" s="6" t="s">
        <v>1287</v>
      </c>
      <c r="C765" s="6" t="s">
        <v>1151</v>
      </c>
      <c r="D765" s="7" t="s">
        <v>45</v>
      </c>
      <c r="E765" s="28" t="s">
        <v>46</v>
      </c>
      <c r="F765" s="5" t="s">
        <v>166</v>
      </c>
      <c r="G765" s="6" t="s">
        <v>167</v>
      </c>
      <c r="H765" s="6" t="s">
        <v>37</v>
      </c>
      <c r="I765" s="6" t="s">
        <v>37</v>
      </c>
      <c r="J765" s="8" t="s">
        <v>1280</v>
      </c>
      <c r="K765" s="5" t="s">
        <v>1281</v>
      </c>
      <c r="L765" s="7" t="s">
        <v>1282</v>
      </c>
      <c r="M765" s="9">
        <v>52931</v>
      </c>
      <c r="N765" s="5" t="s">
        <v>41</v>
      </c>
      <c r="O765" s="31">
        <v>44798.6221990741</v>
      </c>
      <c r="P765" s="32">
        <v>44798.6221990741</v>
      </c>
      <c r="Q765" s="28" t="s">
        <v>1286</v>
      </c>
      <c r="R765" s="29" t="s">
        <v>37</v>
      </c>
      <c r="S765" s="28" t="s">
        <v>172</v>
      </c>
      <c r="T765" s="28" t="s">
        <v>1283</v>
      </c>
      <c r="U765" s="5" t="s">
        <v>1284</v>
      </c>
      <c r="V765" s="28" t="s">
        <v>1285</v>
      </c>
      <c r="W765" s="7" t="s">
        <v>37</v>
      </c>
      <c r="X765" s="7" t="s">
        <v>37</v>
      </c>
      <c r="Y765" s="5" t="s">
        <v>37</v>
      </c>
      <c r="Z765" s="5" t="s">
        <v>37</v>
      </c>
      <c r="AA765" s="6" t="s">
        <v>37</v>
      </c>
      <c r="AB765" s="6" t="s">
        <v>37</v>
      </c>
      <c r="AC765" s="6" t="s">
        <v>37</v>
      </c>
      <c r="AD765" s="6" t="s">
        <v>37</v>
      </c>
      <c r="AE765" s="6" t="s">
        <v>37</v>
      </c>
    </row>
    <row r="766">
      <c r="A766" s="28" t="s">
        <v>1927</v>
      </c>
      <c r="B766" s="6" t="s">
        <v>1926</v>
      </c>
      <c r="C766" s="6" t="s">
        <v>648</v>
      </c>
      <c r="D766" s="7" t="s">
        <v>45</v>
      </c>
      <c r="E766" s="28" t="s">
        <v>46</v>
      </c>
      <c r="F766" s="5" t="s">
        <v>166</v>
      </c>
      <c r="G766" s="6" t="s">
        <v>167</v>
      </c>
      <c r="H766" s="6" t="s">
        <v>37</v>
      </c>
      <c r="I766" s="6" t="s">
        <v>37</v>
      </c>
      <c r="J766" s="8" t="s">
        <v>817</v>
      </c>
      <c r="K766" s="5" t="s">
        <v>818</v>
      </c>
      <c r="L766" s="7" t="s">
        <v>819</v>
      </c>
      <c r="M766" s="9">
        <v>54701</v>
      </c>
      <c r="N766" s="5" t="s">
        <v>41</v>
      </c>
      <c r="O766" s="31">
        <v>44798.6221990741</v>
      </c>
      <c r="P766" s="32">
        <v>44798.6221990741</v>
      </c>
      <c r="Q766" s="28" t="s">
        <v>1925</v>
      </c>
      <c r="R766" s="29" t="s">
        <v>37</v>
      </c>
      <c r="S766" s="28" t="s">
        <v>172</v>
      </c>
      <c r="T766" s="28" t="s">
        <v>821</v>
      </c>
      <c r="U766" s="5" t="s">
        <v>709</v>
      </c>
      <c r="V766" s="28" t="s">
        <v>822</v>
      </c>
      <c r="W766" s="7" t="s">
        <v>37</v>
      </c>
      <c r="X766" s="7" t="s">
        <v>37</v>
      </c>
      <c r="Y766" s="5" t="s">
        <v>37</v>
      </c>
      <c r="Z766" s="5" t="s">
        <v>37</v>
      </c>
      <c r="AA766" s="6" t="s">
        <v>37</v>
      </c>
      <c r="AB766" s="6" t="s">
        <v>37</v>
      </c>
      <c r="AC766" s="6" t="s">
        <v>37</v>
      </c>
      <c r="AD766" s="6" t="s">
        <v>37</v>
      </c>
      <c r="AE766" s="6" t="s">
        <v>37</v>
      </c>
    </row>
    <row r="767">
      <c r="A767" s="28" t="s">
        <v>1399</v>
      </c>
      <c r="B767" s="6" t="s">
        <v>1398</v>
      </c>
      <c r="C767" s="6" t="s">
        <v>269</v>
      </c>
      <c r="D767" s="7" t="s">
        <v>45</v>
      </c>
      <c r="E767" s="28" t="s">
        <v>46</v>
      </c>
      <c r="F767" s="5" t="s">
        <v>22</v>
      </c>
      <c r="G767" s="6" t="s">
        <v>167</v>
      </c>
      <c r="H767" s="6" t="s">
        <v>37</v>
      </c>
      <c r="I767" s="6" t="s">
        <v>37</v>
      </c>
      <c r="J767" s="8" t="s">
        <v>305</v>
      </c>
      <c r="K767" s="5" t="s">
        <v>306</v>
      </c>
      <c r="L767" s="7" t="s">
        <v>307</v>
      </c>
      <c r="M767" s="9">
        <v>53251</v>
      </c>
      <c r="N767" s="5" t="s">
        <v>276</v>
      </c>
      <c r="O767" s="31">
        <v>44798.6221990741</v>
      </c>
      <c r="P767" s="32">
        <v>44798.6221990741</v>
      </c>
      <c r="Q767" s="28" t="s">
        <v>1397</v>
      </c>
      <c r="R767" s="29" t="s">
        <v>37</v>
      </c>
      <c r="S767" s="28" t="s">
        <v>373</v>
      </c>
      <c r="T767" s="28" t="s">
        <v>871</v>
      </c>
      <c r="U767" s="5" t="s">
        <v>1400</v>
      </c>
      <c r="V767" s="28" t="s">
        <v>501</v>
      </c>
      <c r="W767" s="7" t="s">
        <v>1401</v>
      </c>
      <c r="X767" s="7" t="s">
        <v>38</v>
      </c>
      <c r="Y767" s="5" t="s">
        <v>312</v>
      </c>
      <c r="Z767" s="5" t="s">
        <v>503</v>
      </c>
      <c r="AA767" s="6" t="s">
        <v>37</v>
      </c>
      <c r="AB767" s="6" t="s">
        <v>37</v>
      </c>
      <c r="AC767" s="6" t="s">
        <v>37</v>
      </c>
      <c r="AD767" s="6" t="s">
        <v>37</v>
      </c>
      <c r="AE767" s="6" t="s">
        <v>37</v>
      </c>
    </row>
    <row r="768">
      <c r="A768" s="28" t="s">
        <v>1395</v>
      </c>
      <c r="B768" s="6" t="s">
        <v>1394</v>
      </c>
      <c r="C768" s="6" t="s">
        <v>269</v>
      </c>
      <c r="D768" s="7" t="s">
        <v>45</v>
      </c>
      <c r="E768" s="28" t="s">
        <v>46</v>
      </c>
      <c r="F768" s="5" t="s">
        <v>22</v>
      </c>
      <c r="G768" s="6" t="s">
        <v>167</v>
      </c>
      <c r="H768" s="6" t="s">
        <v>37</v>
      </c>
      <c r="I768" s="6" t="s">
        <v>37</v>
      </c>
      <c r="J768" s="8" t="s">
        <v>305</v>
      </c>
      <c r="K768" s="5" t="s">
        <v>306</v>
      </c>
      <c r="L768" s="7" t="s">
        <v>307</v>
      </c>
      <c r="M768" s="9">
        <v>53241</v>
      </c>
      <c r="N768" s="5" t="s">
        <v>276</v>
      </c>
      <c r="O768" s="31">
        <v>44798.6221990741</v>
      </c>
      <c r="P768" s="32">
        <v>44798.6221990741</v>
      </c>
      <c r="Q768" s="28" t="s">
        <v>1393</v>
      </c>
      <c r="R768" s="29" t="s">
        <v>37</v>
      </c>
      <c r="S768" s="28" t="s">
        <v>308</v>
      </c>
      <c r="T768" s="28" t="s">
        <v>1390</v>
      </c>
      <c r="U768" s="5" t="s">
        <v>1201</v>
      </c>
      <c r="V768" s="28" t="s">
        <v>501</v>
      </c>
      <c r="W768" s="7" t="s">
        <v>1396</v>
      </c>
      <c r="X768" s="7" t="s">
        <v>38</v>
      </c>
      <c r="Y768" s="5" t="s">
        <v>316</v>
      </c>
      <c r="Z768" s="5" t="s">
        <v>503</v>
      </c>
      <c r="AA768" s="6" t="s">
        <v>37</v>
      </c>
      <c r="AB768" s="6" t="s">
        <v>37</v>
      </c>
      <c r="AC768" s="6" t="s">
        <v>37</v>
      </c>
      <c r="AD768" s="6" t="s">
        <v>37</v>
      </c>
      <c r="AE768" s="6" t="s">
        <v>37</v>
      </c>
    </row>
    <row r="769">
      <c r="A769" s="28" t="s">
        <v>1389</v>
      </c>
      <c r="B769" s="6" t="s">
        <v>1388</v>
      </c>
      <c r="C769" s="6" t="s">
        <v>269</v>
      </c>
      <c r="D769" s="7" t="s">
        <v>45</v>
      </c>
      <c r="E769" s="28" t="s">
        <v>46</v>
      </c>
      <c r="F769" s="5" t="s">
        <v>22</v>
      </c>
      <c r="G769" s="6" t="s">
        <v>167</v>
      </c>
      <c r="H769" s="6" t="s">
        <v>37</v>
      </c>
      <c r="I769" s="6" t="s">
        <v>37</v>
      </c>
      <c r="J769" s="8" t="s">
        <v>305</v>
      </c>
      <c r="K769" s="5" t="s">
        <v>306</v>
      </c>
      <c r="L769" s="7" t="s">
        <v>307</v>
      </c>
      <c r="M769" s="9">
        <v>53231</v>
      </c>
      <c r="N769" s="5" t="s">
        <v>276</v>
      </c>
      <c r="O769" s="31">
        <v>44798.6221990741</v>
      </c>
      <c r="P769" s="32">
        <v>44798.6221990741</v>
      </c>
      <c r="Q769" s="28" t="s">
        <v>1387</v>
      </c>
      <c r="R769" s="29" t="s">
        <v>37</v>
      </c>
      <c r="S769" s="28" t="s">
        <v>373</v>
      </c>
      <c r="T769" s="28" t="s">
        <v>1390</v>
      </c>
      <c r="U769" s="5" t="s">
        <v>1391</v>
      </c>
      <c r="V769" s="28" t="s">
        <v>501</v>
      </c>
      <c r="W769" s="7" t="s">
        <v>1392</v>
      </c>
      <c r="X769" s="7" t="s">
        <v>38</v>
      </c>
      <c r="Y769" s="5" t="s">
        <v>312</v>
      </c>
      <c r="Z769" s="5" t="s">
        <v>503</v>
      </c>
      <c r="AA769" s="6" t="s">
        <v>37</v>
      </c>
      <c r="AB769" s="6" t="s">
        <v>37</v>
      </c>
      <c r="AC769" s="6" t="s">
        <v>37</v>
      </c>
      <c r="AD769" s="6" t="s">
        <v>37</v>
      </c>
      <c r="AE769" s="6" t="s">
        <v>37</v>
      </c>
    </row>
    <row r="770">
      <c r="A770" s="28" t="s">
        <v>1031</v>
      </c>
      <c r="B770" s="6" t="s">
        <v>1030</v>
      </c>
      <c r="C770" s="6" t="s">
        <v>648</v>
      </c>
      <c r="D770" s="7" t="s">
        <v>45</v>
      </c>
      <c r="E770" s="28" t="s">
        <v>46</v>
      </c>
      <c r="F770" s="5" t="s">
        <v>22</v>
      </c>
      <c r="G770" s="6" t="s">
        <v>337</v>
      </c>
      <c r="H770" s="6" t="s">
        <v>37</v>
      </c>
      <c r="I770" s="6" t="s">
        <v>37</v>
      </c>
      <c r="J770" s="8" t="s">
        <v>305</v>
      </c>
      <c r="K770" s="5" t="s">
        <v>306</v>
      </c>
      <c r="L770" s="7" t="s">
        <v>307</v>
      </c>
      <c r="M770" s="9">
        <v>52291</v>
      </c>
      <c r="N770" s="5" t="s">
        <v>276</v>
      </c>
      <c r="O770" s="31">
        <v>44798.6221990741</v>
      </c>
      <c r="P770" s="32">
        <v>44798.6221990741</v>
      </c>
      <c r="Q770" s="28" t="s">
        <v>1029</v>
      </c>
      <c r="R770" s="29" t="s">
        <v>37</v>
      </c>
      <c r="S770" s="28" t="s">
        <v>308</v>
      </c>
      <c r="T770" s="28" t="s">
        <v>277</v>
      </c>
      <c r="U770" s="5" t="s">
        <v>309</v>
      </c>
      <c r="V770" s="28" t="s">
        <v>320</v>
      </c>
      <c r="W770" s="7" t="s">
        <v>1032</v>
      </c>
      <c r="X770" s="7" t="s">
        <v>38</v>
      </c>
      <c r="Y770" s="5" t="s">
        <v>312</v>
      </c>
      <c r="Z770" s="5" t="s">
        <v>355</v>
      </c>
      <c r="AA770" s="6" t="s">
        <v>37</v>
      </c>
      <c r="AB770" s="6" t="s">
        <v>37</v>
      </c>
      <c r="AC770" s="6" t="s">
        <v>37</v>
      </c>
      <c r="AD770" s="6" t="s">
        <v>37</v>
      </c>
      <c r="AE770" s="6" t="s">
        <v>37</v>
      </c>
    </row>
    <row r="771">
      <c r="A771" s="28" t="s">
        <v>1018</v>
      </c>
      <c r="B771" s="6" t="s">
        <v>1017</v>
      </c>
      <c r="C771" s="6" t="s">
        <v>648</v>
      </c>
      <c r="D771" s="7" t="s">
        <v>45</v>
      </c>
      <c r="E771" s="28" t="s">
        <v>46</v>
      </c>
      <c r="F771" s="5" t="s">
        <v>22</v>
      </c>
      <c r="G771" s="6" t="s">
        <v>337</v>
      </c>
      <c r="H771" s="6" t="s">
        <v>37</v>
      </c>
      <c r="I771" s="6" t="s">
        <v>37</v>
      </c>
      <c r="J771" s="8" t="s">
        <v>305</v>
      </c>
      <c r="K771" s="5" t="s">
        <v>306</v>
      </c>
      <c r="L771" s="7" t="s">
        <v>307</v>
      </c>
      <c r="M771" s="9">
        <v>52261</v>
      </c>
      <c r="N771" s="5" t="s">
        <v>276</v>
      </c>
      <c r="O771" s="31">
        <v>44798.6221990741</v>
      </c>
      <c r="P771" s="32">
        <v>44798.6221990741</v>
      </c>
      <c r="Q771" s="28" t="s">
        <v>1016</v>
      </c>
      <c r="R771" s="29" t="s">
        <v>37</v>
      </c>
      <c r="S771" s="28" t="s">
        <v>172</v>
      </c>
      <c r="T771" s="28" t="s">
        <v>277</v>
      </c>
      <c r="U771" s="5" t="s">
        <v>278</v>
      </c>
      <c r="V771" s="28" t="s">
        <v>329</v>
      </c>
      <c r="W771" s="7" t="s">
        <v>1019</v>
      </c>
      <c r="X771" s="7" t="s">
        <v>38</v>
      </c>
      <c r="Y771" s="5" t="s">
        <v>316</v>
      </c>
      <c r="Z771" s="5" t="s">
        <v>688</v>
      </c>
      <c r="AA771" s="6" t="s">
        <v>37</v>
      </c>
      <c r="AB771" s="6" t="s">
        <v>37</v>
      </c>
      <c r="AC771" s="6" t="s">
        <v>37</v>
      </c>
      <c r="AD771" s="6" t="s">
        <v>37</v>
      </c>
      <c r="AE771" s="6" t="s">
        <v>37</v>
      </c>
    </row>
    <row r="772">
      <c r="A772" s="28" t="s">
        <v>1014</v>
      </c>
      <c r="B772" s="6" t="s">
        <v>1013</v>
      </c>
      <c r="C772" s="6" t="s">
        <v>648</v>
      </c>
      <c r="D772" s="7" t="s">
        <v>45</v>
      </c>
      <c r="E772" s="28" t="s">
        <v>46</v>
      </c>
      <c r="F772" s="5" t="s">
        <v>22</v>
      </c>
      <c r="G772" s="6" t="s">
        <v>337</v>
      </c>
      <c r="H772" s="6" t="s">
        <v>37</v>
      </c>
      <c r="I772" s="6" t="s">
        <v>37</v>
      </c>
      <c r="J772" s="8" t="s">
        <v>305</v>
      </c>
      <c r="K772" s="5" t="s">
        <v>306</v>
      </c>
      <c r="L772" s="7" t="s">
        <v>307</v>
      </c>
      <c r="M772" s="9">
        <v>52251</v>
      </c>
      <c r="N772" s="5" t="s">
        <v>276</v>
      </c>
      <c r="O772" s="31">
        <v>44798.6221990741</v>
      </c>
      <c r="P772" s="32">
        <v>44798.6221990741</v>
      </c>
      <c r="Q772" s="28" t="s">
        <v>1012</v>
      </c>
      <c r="R772" s="29" t="s">
        <v>37</v>
      </c>
      <c r="S772" s="28" t="s">
        <v>308</v>
      </c>
      <c r="T772" s="28" t="s">
        <v>277</v>
      </c>
      <c r="U772" s="5" t="s">
        <v>309</v>
      </c>
      <c r="V772" s="28" t="s">
        <v>329</v>
      </c>
      <c r="W772" s="7" t="s">
        <v>1015</v>
      </c>
      <c r="X772" s="7" t="s">
        <v>38</v>
      </c>
      <c r="Y772" s="5" t="s">
        <v>312</v>
      </c>
      <c r="Z772" s="5" t="s">
        <v>688</v>
      </c>
      <c r="AA772" s="6" t="s">
        <v>37</v>
      </c>
      <c r="AB772" s="6" t="s">
        <v>37</v>
      </c>
      <c r="AC772" s="6" t="s">
        <v>37</v>
      </c>
      <c r="AD772" s="6" t="s">
        <v>37</v>
      </c>
      <c r="AE772" s="6" t="s">
        <v>37</v>
      </c>
    </row>
    <row r="773">
      <c r="A773" s="28" t="s">
        <v>1010</v>
      </c>
      <c r="B773" s="6" t="s">
        <v>1009</v>
      </c>
      <c r="C773" s="6" t="s">
        <v>648</v>
      </c>
      <c r="D773" s="7" t="s">
        <v>45</v>
      </c>
      <c r="E773" s="28" t="s">
        <v>46</v>
      </c>
      <c r="F773" s="5" t="s">
        <v>22</v>
      </c>
      <c r="G773" s="6" t="s">
        <v>337</v>
      </c>
      <c r="H773" s="6" t="s">
        <v>37</v>
      </c>
      <c r="I773" s="6" t="s">
        <v>37</v>
      </c>
      <c r="J773" s="8" t="s">
        <v>305</v>
      </c>
      <c r="K773" s="5" t="s">
        <v>306</v>
      </c>
      <c r="L773" s="7" t="s">
        <v>307</v>
      </c>
      <c r="M773" s="9">
        <v>52241</v>
      </c>
      <c r="N773" s="5" t="s">
        <v>276</v>
      </c>
      <c r="O773" s="31">
        <v>44798.6221990741</v>
      </c>
      <c r="P773" s="32">
        <v>44798.6221990741</v>
      </c>
      <c r="Q773" s="28" t="s">
        <v>1008</v>
      </c>
      <c r="R773" s="29" t="s">
        <v>37</v>
      </c>
      <c r="S773" s="28" t="s">
        <v>308</v>
      </c>
      <c r="T773" s="28" t="s">
        <v>428</v>
      </c>
      <c r="U773" s="5" t="s">
        <v>429</v>
      </c>
      <c r="V773" s="28" t="s">
        <v>329</v>
      </c>
      <c r="W773" s="7" t="s">
        <v>1011</v>
      </c>
      <c r="X773" s="7" t="s">
        <v>38</v>
      </c>
      <c r="Y773" s="5" t="s">
        <v>316</v>
      </c>
      <c r="Z773" s="5" t="s">
        <v>688</v>
      </c>
      <c r="AA773" s="6" t="s">
        <v>37</v>
      </c>
      <c r="AB773" s="6" t="s">
        <v>37</v>
      </c>
      <c r="AC773" s="6" t="s">
        <v>37</v>
      </c>
      <c r="AD773" s="6" t="s">
        <v>37</v>
      </c>
      <c r="AE773" s="6" t="s">
        <v>37</v>
      </c>
    </row>
    <row r="774">
      <c r="A774" s="28" t="s">
        <v>1006</v>
      </c>
      <c r="B774" s="6" t="s">
        <v>1003</v>
      </c>
      <c r="C774" s="6" t="s">
        <v>648</v>
      </c>
      <c r="D774" s="7" t="s">
        <v>45</v>
      </c>
      <c r="E774" s="28" t="s">
        <v>46</v>
      </c>
      <c r="F774" s="5" t="s">
        <v>22</v>
      </c>
      <c r="G774" s="6" t="s">
        <v>337</v>
      </c>
      <c r="H774" s="6" t="s">
        <v>37</v>
      </c>
      <c r="I774" s="6" t="s">
        <v>37</v>
      </c>
      <c r="J774" s="8" t="s">
        <v>305</v>
      </c>
      <c r="K774" s="5" t="s">
        <v>306</v>
      </c>
      <c r="L774" s="7" t="s">
        <v>307</v>
      </c>
      <c r="M774" s="9">
        <v>52231</v>
      </c>
      <c r="N774" s="5" t="s">
        <v>276</v>
      </c>
      <c r="O774" s="31">
        <v>44798.6221990741</v>
      </c>
      <c r="P774" s="32">
        <v>44798.6221990741</v>
      </c>
      <c r="Q774" s="28" t="s">
        <v>1002</v>
      </c>
      <c r="R774" s="29" t="s">
        <v>37</v>
      </c>
      <c r="S774" s="28" t="s">
        <v>373</v>
      </c>
      <c r="T774" s="28" t="s">
        <v>428</v>
      </c>
      <c r="U774" s="5" t="s">
        <v>945</v>
      </c>
      <c r="V774" s="28" t="s">
        <v>329</v>
      </c>
      <c r="W774" s="7" t="s">
        <v>1007</v>
      </c>
      <c r="X774" s="7" t="s">
        <v>38</v>
      </c>
      <c r="Y774" s="5" t="s">
        <v>312</v>
      </c>
      <c r="Z774" s="5" t="s">
        <v>688</v>
      </c>
      <c r="AA774" s="6" t="s">
        <v>37</v>
      </c>
      <c r="AB774" s="6" t="s">
        <v>37</v>
      </c>
      <c r="AC774" s="6" t="s">
        <v>37</v>
      </c>
      <c r="AD774" s="6" t="s">
        <v>37</v>
      </c>
      <c r="AE774" s="6" t="s">
        <v>37</v>
      </c>
    </row>
    <row r="775">
      <c r="A775" s="28" t="s">
        <v>999</v>
      </c>
      <c r="B775" s="6" t="s">
        <v>998</v>
      </c>
      <c r="C775" s="6" t="s">
        <v>985</v>
      </c>
      <c r="D775" s="7" t="s">
        <v>45</v>
      </c>
      <c r="E775" s="28" t="s">
        <v>46</v>
      </c>
      <c r="F775" s="5" t="s">
        <v>22</v>
      </c>
      <c r="G775" s="6" t="s">
        <v>337</v>
      </c>
      <c r="H775" s="6" t="s">
        <v>37</v>
      </c>
      <c r="I775" s="6" t="s">
        <v>37</v>
      </c>
      <c r="J775" s="8" t="s">
        <v>305</v>
      </c>
      <c r="K775" s="5" t="s">
        <v>306</v>
      </c>
      <c r="L775" s="7" t="s">
        <v>307</v>
      </c>
      <c r="M775" s="9">
        <v>52221</v>
      </c>
      <c r="N775" s="5" t="s">
        <v>276</v>
      </c>
      <c r="O775" s="31">
        <v>44798.6221990741</v>
      </c>
      <c r="P775" s="32">
        <v>44798.6221990741</v>
      </c>
      <c r="Q775" s="28" t="s">
        <v>997</v>
      </c>
      <c r="R775" s="29" t="s">
        <v>37</v>
      </c>
      <c r="S775" s="28" t="s">
        <v>308</v>
      </c>
      <c r="T775" s="28" t="s">
        <v>1000</v>
      </c>
      <c r="U775" s="5" t="s">
        <v>392</v>
      </c>
      <c r="V775" s="28" t="s">
        <v>320</v>
      </c>
      <c r="W775" s="7" t="s">
        <v>1001</v>
      </c>
      <c r="X775" s="7" t="s">
        <v>38</v>
      </c>
      <c r="Y775" s="5" t="s">
        <v>312</v>
      </c>
      <c r="Z775" s="5" t="s">
        <v>1028</v>
      </c>
      <c r="AA775" s="6" t="s">
        <v>37</v>
      </c>
      <c r="AB775" s="6" t="s">
        <v>37</v>
      </c>
      <c r="AC775" s="6" t="s">
        <v>37</v>
      </c>
      <c r="AD775" s="6" t="s">
        <v>37</v>
      </c>
      <c r="AE775" s="6" t="s">
        <v>37</v>
      </c>
    </row>
    <row r="776">
      <c r="A776" s="28" t="s">
        <v>995</v>
      </c>
      <c r="B776" s="6" t="s">
        <v>994</v>
      </c>
      <c r="C776" s="6" t="s">
        <v>985</v>
      </c>
      <c r="D776" s="7" t="s">
        <v>45</v>
      </c>
      <c r="E776" s="28" t="s">
        <v>46</v>
      </c>
      <c r="F776" s="5" t="s">
        <v>22</v>
      </c>
      <c r="G776" s="6" t="s">
        <v>337</v>
      </c>
      <c r="H776" s="6" t="s">
        <v>37</v>
      </c>
      <c r="I776" s="6" t="s">
        <v>37</v>
      </c>
      <c r="J776" s="8" t="s">
        <v>305</v>
      </c>
      <c r="K776" s="5" t="s">
        <v>306</v>
      </c>
      <c r="L776" s="7" t="s">
        <v>307</v>
      </c>
      <c r="M776" s="9">
        <v>52211</v>
      </c>
      <c r="N776" s="5" t="s">
        <v>276</v>
      </c>
      <c r="O776" s="31">
        <v>44798.6221990741</v>
      </c>
      <c r="P776" s="32">
        <v>44798.6221990741</v>
      </c>
      <c r="Q776" s="28" t="s">
        <v>993</v>
      </c>
      <c r="R776" s="29" t="s">
        <v>37</v>
      </c>
      <c r="S776" s="28" t="s">
        <v>308</v>
      </c>
      <c r="T776" s="28" t="s">
        <v>988</v>
      </c>
      <c r="U776" s="5" t="s">
        <v>309</v>
      </c>
      <c r="V776" s="28" t="s">
        <v>320</v>
      </c>
      <c r="W776" s="7" t="s">
        <v>996</v>
      </c>
      <c r="X776" s="7" t="s">
        <v>38</v>
      </c>
      <c r="Y776" s="5" t="s">
        <v>312</v>
      </c>
      <c r="Z776" s="5" t="s">
        <v>1028</v>
      </c>
      <c r="AA776" s="6" t="s">
        <v>37</v>
      </c>
      <c r="AB776" s="6" t="s">
        <v>37</v>
      </c>
      <c r="AC776" s="6" t="s">
        <v>37</v>
      </c>
      <c r="AD776" s="6" t="s">
        <v>37</v>
      </c>
      <c r="AE776" s="6" t="s">
        <v>37</v>
      </c>
    </row>
    <row r="777">
      <c r="A777" s="28" t="s">
        <v>1520</v>
      </c>
      <c r="B777" s="6" t="s">
        <v>1519</v>
      </c>
      <c r="C777" s="6" t="s">
        <v>269</v>
      </c>
      <c r="D777" s="7" t="s">
        <v>45</v>
      </c>
      <c r="E777" s="28" t="s">
        <v>46</v>
      </c>
      <c r="F777" s="5" t="s">
        <v>22</v>
      </c>
      <c r="G777" s="6" t="s">
        <v>167</v>
      </c>
      <c r="H777" s="6" t="s">
        <v>37</v>
      </c>
      <c r="I777" s="6" t="s">
        <v>37</v>
      </c>
      <c r="J777" s="8" t="s">
        <v>305</v>
      </c>
      <c r="K777" s="5" t="s">
        <v>306</v>
      </c>
      <c r="L777" s="7" t="s">
        <v>307</v>
      </c>
      <c r="M777" s="9">
        <v>53601</v>
      </c>
      <c r="N777" s="5" t="s">
        <v>276</v>
      </c>
      <c r="O777" s="31">
        <v>44798.6221990741</v>
      </c>
      <c r="P777" s="32">
        <v>44798.6221990741</v>
      </c>
      <c r="Q777" s="28" t="s">
        <v>1518</v>
      </c>
      <c r="R777" s="29" t="s">
        <v>37</v>
      </c>
      <c r="S777" s="28" t="s">
        <v>308</v>
      </c>
      <c r="T777" s="28" t="s">
        <v>469</v>
      </c>
      <c r="U777" s="5" t="s">
        <v>470</v>
      </c>
      <c r="V777" s="28" t="s">
        <v>320</v>
      </c>
      <c r="W777" s="7" t="s">
        <v>1521</v>
      </c>
      <c r="X777" s="7" t="s">
        <v>38</v>
      </c>
      <c r="Y777" s="5" t="s">
        <v>312</v>
      </c>
      <c r="Z777" s="5" t="s">
        <v>1028</v>
      </c>
      <c r="AA777" s="6" t="s">
        <v>37</v>
      </c>
      <c r="AB777" s="6" t="s">
        <v>37</v>
      </c>
      <c r="AC777" s="6" t="s">
        <v>37</v>
      </c>
      <c r="AD777" s="6" t="s">
        <v>37</v>
      </c>
      <c r="AE777" s="6" t="s">
        <v>37</v>
      </c>
    </row>
    <row r="778">
      <c r="A778" s="28" t="s">
        <v>1517</v>
      </c>
      <c r="B778" s="6" t="s">
        <v>1516</v>
      </c>
      <c r="C778" s="6" t="s">
        <v>269</v>
      </c>
      <c r="D778" s="7" t="s">
        <v>45</v>
      </c>
      <c r="E778" s="28" t="s">
        <v>46</v>
      </c>
      <c r="F778" s="5" t="s">
        <v>22</v>
      </c>
      <c r="G778" s="6" t="s">
        <v>167</v>
      </c>
      <c r="H778" s="6" t="s">
        <v>37</v>
      </c>
      <c r="I778" s="6" t="s">
        <v>37</v>
      </c>
      <c r="J778" s="8" t="s">
        <v>305</v>
      </c>
      <c r="K778" s="5" t="s">
        <v>306</v>
      </c>
      <c r="L778" s="7" t="s">
        <v>307</v>
      </c>
      <c r="M778" s="9">
        <v>53591</v>
      </c>
      <c r="N778" s="5" t="s">
        <v>276</v>
      </c>
      <c r="O778" s="31">
        <v>44798.6221990741</v>
      </c>
      <c r="P778" s="32">
        <v>44798.6221990741</v>
      </c>
      <c r="Q778" s="28" t="s">
        <v>1515</v>
      </c>
      <c r="R778" s="29" t="s">
        <v>37</v>
      </c>
      <c r="S778" s="28" t="s">
        <v>308</v>
      </c>
      <c r="T778" s="28" t="s">
        <v>662</v>
      </c>
      <c r="U778" s="5" t="s">
        <v>663</v>
      </c>
      <c r="V778" s="28" t="s">
        <v>320</v>
      </c>
      <c r="W778" s="7" t="s">
        <v>480</v>
      </c>
      <c r="X778" s="7" t="s">
        <v>38</v>
      </c>
      <c r="Y778" s="5" t="s">
        <v>312</v>
      </c>
      <c r="Z778" s="5" t="s">
        <v>1028</v>
      </c>
      <c r="AA778" s="6" t="s">
        <v>37</v>
      </c>
      <c r="AB778" s="6" t="s">
        <v>37</v>
      </c>
      <c r="AC778" s="6" t="s">
        <v>37</v>
      </c>
      <c r="AD778" s="6" t="s">
        <v>37</v>
      </c>
      <c r="AE778" s="6" t="s">
        <v>37</v>
      </c>
    </row>
    <row r="779">
      <c r="A779" s="28" t="s">
        <v>657</v>
      </c>
      <c r="B779" s="6" t="s">
        <v>656</v>
      </c>
      <c r="C779" s="6" t="s">
        <v>648</v>
      </c>
      <c r="D779" s="7" t="s">
        <v>45</v>
      </c>
      <c r="E779" s="28" t="s">
        <v>46</v>
      </c>
      <c r="F779" s="5" t="s">
        <v>22</v>
      </c>
      <c r="G779" s="6" t="s">
        <v>337</v>
      </c>
      <c r="H779" s="6" t="s">
        <v>37</v>
      </c>
      <c r="I779" s="6" t="s">
        <v>37</v>
      </c>
      <c r="J779" s="8" t="s">
        <v>305</v>
      </c>
      <c r="K779" s="5" t="s">
        <v>306</v>
      </c>
      <c r="L779" s="7" t="s">
        <v>307</v>
      </c>
      <c r="M779" s="9">
        <v>51431</v>
      </c>
      <c r="N779" s="5" t="s">
        <v>276</v>
      </c>
      <c r="O779" s="31">
        <v>44798.6221990741</v>
      </c>
      <c r="P779" s="32">
        <v>44798.6221990741</v>
      </c>
      <c r="Q779" s="28" t="s">
        <v>655</v>
      </c>
      <c r="R779" s="29" t="s">
        <v>37</v>
      </c>
      <c r="S779" s="28" t="s">
        <v>308</v>
      </c>
      <c r="T779" s="28" t="s">
        <v>347</v>
      </c>
      <c r="U779" s="5" t="s">
        <v>348</v>
      </c>
      <c r="V779" s="28" t="s">
        <v>320</v>
      </c>
      <c r="W779" s="7" t="s">
        <v>658</v>
      </c>
      <c r="X779" s="7" t="s">
        <v>38</v>
      </c>
      <c r="Y779" s="5" t="s">
        <v>312</v>
      </c>
      <c r="Z779" s="5" t="s">
        <v>355</v>
      </c>
      <c r="AA779" s="6" t="s">
        <v>37</v>
      </c>
      <c r="AB779" s="6" t="s">
        <v>37</v>
      </c>
      <c r="AC779" s="6" t="s">
        <v>37</v>
      </c>
      <c r="AD779" s="6" t="s">
        <v>37</v>
      </c>
      <c r="AE779" s="6" t="s">
        <v>37</v>
      </c>
    </row>
    <row r="780">
      <c r="A780" s="28" t="s">
        <v>653</v>
      </c>
      <c r="B780" s="6" t="s">
        <v>652</v>
      </c>
      <c r="C780" s="6" t="s">
        <v>648</v>
      </c>
      <c r="D780" s="7" t="s">
        <v>45</v>
      </c>
      <c r="E780" s="28" t="s">
        <v>46</v>
      </c>
      <c r="F780" s="5" t="s">
        <v>22</v>
      </c>
      <c r="G780" s="6" t="s">
        <v>337</v>
      </c>
      <c r="H780" s="6" t="s">
        <v>37</v>
      </c>
      <c r="I780" s="6" t="s">
        <v>37</v>
      </c>
      <c r="J780" s="8" t="s">
        <v>305</v>
      </c>
      <c r="K780" s="5" t="s">
        <v>306</v>
      </c>
      <c r="L780" s="7" t="s">
        <v>307</v>
      </c>
      <c r="M780" s="9">
        <v>51421</v>
      </c>
      <c r="N780" s="5" t="s">
        <v>276</v>
      </c>
      <c r="O780" s="31">
        <v>44798.6221990741</v>
      </c>
      <c r="P780" s="32">
        <v>44798.6221990741</v>
      </c>
      <c r="Q780" s="28" t="s">
        <v>651</v>
      </c>
      <c r="R780" s="29" t="s">
        <v>37</v>
      </c>
      <c r="S780" s="28" t="s">
        <v>172</v>
      </c>
      <c r="T780" s="28" t="s">
        <v>277</v>
      </c>
      <c r="U780" s="5" t="s">
        <v>278</v>
      </c>
      <c r="V780" s="28" t="s">
        <v>329</v>
      </c>
      <c r="W780" s="7" t="s">
        <v>654</v>
      </c>
      <c r="X780" s="7" t="s">
        <v>38</v>
      </c>
      <c r="Y780" s="5" t="s">
        <v>316</v>
      </c>
      <c r="Z780" s="5" t="s">
        <v>688</v>
      </c>
      <c r="AA780" s="6" t="s">
        <v>37</v>
      </c>
      <c r="AB780" s="6" t="s">
        <v>37</v>
      </c>
      <c r="AC780" s="6" t="s">
        <v>37</v>
      </c>
      <c r="AD780" s="6" t="s">
        <v>37</v>
      </c>
      <c r="AE780" s="6" t="s">
        <v>37</v>
      </c>
    </row>
    <row r="781">
      <c r="A781" s="28" t="s">
        <v>2456</v>
      </c>
      <c r="B781" s="6" t="s">
        <v>1490</v>
      </c>
      <c r="C781" s="6" t="s">
        <v>765</v>
      </c>
      <c r="D781" s="7" t="s">
        <v>45</v>
      </c>
      <c r="E781" s="28" t="s">
        <v>46</v>
      </c>
      <c r="F781" s="5" t="s">
        <v>1476</v>
      </c>
      <c r="G781" s="6" t="s">
        <v>37</v>
      </c>
      <c r="H781" s="6" t="s">
        <v>37</v>
      </c>
      <c r="I781" s="6" t="s">
        <v>37</v>
      </c>
      <c r="J781" s="8" t="s">
        <v>305</v>
      </c>
      <c r="K781" s="5" t="s">
        <v>306</v>
      </c>
      <c r="L781" s="7" t="s">
        <v>307</v>
      </c>
      <c r="M781" s="9">
        <v>53521</v>
      </c>
      <c r="N781" s="5" t="s">
        <v>41</v>
      </c>
      <c r="O781" s="31">
        <v>44798.6221990741</v>
      </c>
      <c r="P781" s="32">
        <v>44798.6221990741</v>
      </c>
      <c r="Q781" s="28" t="s">
        <v>37</v>
      </c>
      <c r="R781" s="29" t="s">
        <v>37</v>
      </c>
      <c r="S781" s="28" t="s">
        <v>172</v>
      </c>
      <c r="T781" s="28" t="s">
        <v>428</v>
      </c>
      <c r="U781" s="5" t="s">
        <v>429</v>
      </c>
      <c r="V781" s="28" t="s">
        <v>2457</v>
      </c>
      <c r="W781" s="7" t="s">
        <v>37</v>
      </c>
      <c r="X781" s="7" t="s">
        <v>37</v>
      </c>
      <c r="Y781" s="5" t="s">
        <v>312</v>
      </c>
      <c r="Z781" s="5" t="s">
        <v>37</v>
      </c>
      <c r="AA781" s="6" t="s">
        <v>37</v>
      </c>
      <c r="AB781" s="6" t="s">
        <v>37</v>
      </c>
      <c r="AC781" s="6" t="s">
        <v>37</v>
      </c>
      <c r="AD781" s="6" t="s">
        <v>37</v>
      </c>
      <c r="AE781" s="6" t="s">
        <v>37</v>
      </c>
    </row>
    <row r="782">
      <c r="A782" s="28" t="s">
        <v>2053</v>
      </c>
      <c r="B782" s="6" t="s">
        <v>2052</v>
      </c>
      <c r="C782" s="6" t="s">
        <v>1479</v>
      </c>
      <c r="D782" s="7" t="s">
        <v>45</v>
      </c>
      <c r="E782" s="28" t="s">
        <v>46</v>
      </c>
      <c r="F782" s="5" t="s">
        <v>166</v>
      </c>
      <c r="G782" s="6" t="s">
        <v>37</v>
      </c>
      <c r="H782" s="6" t="s">
        <v>37</v>
      </c>
      <c r="I782" s="6" t="s">
        <v>37</v>
      </c>
      <c r="J782" s="8" t="s">
        <v>1915</v>
      </c>
      <c r="K782" s="5" t="s">
        <v>1916</v>
      </c>
      <c r="L782" s="7" t="s">
        <v>1917</v>
      </c>
      <c r="M782" s="9">
        <v>55071</v>
      </c>
      <c r="N782" s="5" t="s">
        <v>41</v>
      </c>
      <c r="O782" s="31">
        <v>44798.6221990741</v>
      </c>
      <c r="P782" s="32">
        <v>44798.6221990741</v>
      </c>
      <c r="Q782" s="28" t="s">
        <v>2051</v>
      </c>
      <c r="R782" s="29" t="s">
        <v>37</v>
      </c>
      <c r="S782" s="28" t="s">
        <v>172</v>
      </c>
      <c r="T782" s="28" t="s">
        <v>1911</v>
      </c>
      <c r="U782" s="5" t="s">
        <v>1919</v>
      </c>
      <c r="V782" s="28" t="s">
        <v>1912</v>
      </c>
      <c r="W782" s="7" t="s">
        <v>37</v>
      </c>
      <c r="X782" s="7" t="s">
        <v>37</v>
      </c>
      <c r="Y782" s="5" t="s">
        <v>37</v>
      </c>
      <c r="Z782" s="5" t="s">
        <v>37</v>
      </c>
      <c r="AA782" s="6" t="s">
        <v>37</v>
      </c>
      <c r="AB782" s="6" t="s">
        <v>37</v>
      </c>
      <c r="AC782" s="6" t="s">
        <v>37</v>
      </c>
      <c r="AD782" s="6" t="s">
        <v>37</v>
      </c>
      <c r="AE782" s="6" t="s">
        <v>37</v>
      </c>
    </row>
    <row r="783">
      <c r="A783" s="28" t="s">
        <v>1918</v>
      </c>
      <c r="B783" s="6" t="s">
        <v>1914</v>
      </c>
      <c r="C783" s="6" t="s">
        <v>1902</v>
      </c>
      <c r="D783" s="7" t="s">
        <v>45</v>
      </c>
      <c r="E783" s="28" t="s">
        <v>46</v>
      </c>
      <c r="F783" s="5" t="s">
        <v>166</v>
      </c>
      <c r="G783" s="6" t="s">
        <v>37</v>
      </c>
      <c r="H783" s="6" t="s">
        <v>37</v>
      </c>
      <c r="I783" s="6" t="s">
        <v>37</v>
      </c>
      <c r="J783" s="8" t="s">
        <v>1915</v>
      </c>
      <c r="K783" s="5" t="s">
        <v>1916</v>
      </c>
      <c r="L783" s="7" t="s">
        <v>1917</v>
      </c>
      <c r="M783" s="9">
        <v>54671</v>
      </c>
      <c r="N783" s="5" t="s">
        <v>41</v>
      </c>
      <c r="O783" s="31">
        <v>44798.6221990741</v>
      </c>
      <c r="P783" s="32">
        <v>44798.6221990741</v>
      </c>
      <c r="Q783" s="28" t="s">
        <v>1913</v>
      </c>
      <c r="R783" s="29" t="s">
        <v>37</v>
      </c>
      <c r="S783" s="28" t="s">
        <v>172</v>
      </c>
      <c r="T783" s="28" t="s">
        <v>1911</v>
      </c>
      <c r="U783" s="5" t="s">
        <v>1919</v>
      </c>
      <c r="V783" s="28" t="s">
        <v>1912</v>
      </c>
      <c r="W783" s="7" t="s">
        <v>37</v>
      </c>
      <c r="X783" s="7" t="s">
        <v>37</v>
      </c>
      <c r="Y783" s="5" t="s">
        <v>37</v>
      </c>
      <c r="Z783" s="5" t="s">
        <v>37</v>
      </c>
      <c r="AA783" s="6" t="s">
        <v>37</v>
      </c>
      <c r="AB783" s="6" t="s">
        <v>37</v>
      </c>
      <c r="AC783" s="6" t="s">
        <v>37</v>
      </c>
      <c r="AD783" s="6" t="s">
        <v>37</v>
      </c>
      <c r="AE783" s="6" t="s">
        <v>37</v>
      </c>
    </row>
    <row r="784">
      <c r="A784" s="28" t="s">
        <v>1922</v>
      </c>
      <c r="B784" s="6" t="s">
        <v>1921</v>
      </c>
      <c r="C784" s="6" t="s">
        <v>269</v>
      </c>
      <c r="D784" s="7" t="s">
        <v>45</v>
      </c>
      <c r="E784" s="28" t="s">
        <v>46</v>
      </c>
      <c r="F784" s="5" t="s">
        <v>166</v>
      </c>
      <c r="G784" s="6" t="s">
        <v>167</v>
      </c>
      <c r="H784" s="6" t="s">
        <v>37</v>
      </c>
      <c r="I784" s="6" t="s">
        <v>37</v>
      </c>
      <c r="J784" s="8" t="s">
        <v>807</v>
      </c>
      <c r="K784" s="5" t="s">
        <v>808</v>
      </c>
      <c r="L784" s="7" t="s">
        <v>809</v>
      </c>
      <c r="M784" s="9">
        <v>54681</v>
      </c>
      <c r="N784" s="5" t="s">
        <v>41</v>
      </c>
      <c r="O784" s="31">
        <v>44799.4035069444</v>
      </c>
      <c r="P784" s="32">
        <v>44799.4035069444</v>
      </c>
      <c r="Q784" s="28" t="s">
        <v>1920</v>
      </c>
      <c r="R784" s="29" t="s">
        <v>37</v>
      </c>
      <c r="S784" s="28" t="s">
        <v>172</v>
      </c>
      <c r="T784" s="28" t="s">
        <v>810</v>
      </c>
      <c r="U784" s="5" t="s">
        <v>174</v>
      </c>
      <c r="V784" s="28" t="s">
        <v>811</v>
      </c>
      <c r="W784" s="7" t="s">
        <v>37</v>
      </c>
      <c r="X784" s="7" t="s">
        <v>37</v>
      </c>
      <c r="Y784" s="5" t="s">
        <v>37</v>
      </c>
      <c r="Z784" s="5" t="s">
        <v>37</v>
      </c>
      <c r="AA784" s="6" t="s">
        <v>37</v>
      </c>
      <c r="AB784" s="6" t="s">
        <v>37</v>
      </c>
      <c r="AC784" s="6" t="s">
        <v>37</v>
      </c>
      <c r="AD784" s="6" t="s">
        <v>37</v>
      </c>
      <c r="AE784" s="6" t="s">
        <v>37</v>
      </c>
    </row>
    <row r="785">
      <c r="A785" s="28" t="s">
        <v>214</v>
      </c>
      <c r="B785" s="6" t="s">
        <v>213</v>
      </c>
      <c r="C785" s="6" t="s">
        <v>163</v>
      </c>
      <c r="D785" s="7" t="s">
        <v>45</v>
      </c>
      <c r="E785" s="28" t="s">
        <v>46</v>
      </c>
      <c r="F785" s="5" t="s">
        <v>166</v>
      </c>
      <c r="G785" s="6" t="s">
        <v>167</v>
      </c>
      <c r="H785" s="6" t="s">
        <v>37</v>
      </c>
      <c r="I785" s="6" t="s">
        <v>37</v>
      </c>
      <c r="J785" s="8" t="s">
        <v>204</v>
      </c>
      <c r="K785" s="5" t="s">
        <v>205</v>
      </c>
      <c r="L785" s="7" t="s">
        <v>206</v>
      </c>
      <c r="M785" s="9">
        <v>50451</v>
      </c>
      <c r="N785" s="5" t="s">
        <v>41</v>
      </c>
      <c r="O785" s="31">
        <v>44798.6221990741</v>
      </c>
      <c r="P785" s="32">
        <v>44798.6221990741</v>
      </c>
      <c r="Q785" s="28" t="s">
        <v>212</v>
      </c>
      <c r="R785" s="29" t="s">
        <v>37</v>
      </c>
      <c r="S785" s="28" t="s">
        <v>172</v>
      </c>
      <c r="T785" s="28" t="s">
        <v>173</v>
      </c>
      <c r="U785" s="5" t="s">
        <v>174</v>
      </c>
      <c r="V785" s="28" t="s">
        <v>175</v>
      </c>
      <c r="W785" s="7" t="s">
        <v>37</v>
      </c>
      <c r="X785" s="7" t="s">
        <v>37</v>
      </c>
      <c r="Y785" s="5" t="s">
        <v>37</v>
      </c>
      <c r="Z785" s="5" t="s">
        <v>37</v>
      </c>
      <c r="AA785" s="6" t="s">
        <v>37</v>
      </c>
      <c r="AB785" s="6" t="s">
        <v>37</v>
      </c>
      <c r="AC785" s="6" t="s">
        <v>37</v>
      </c>
      <c r="AD785" s="6" t="s">
        <v>37</v>
      </c>
      <c r="AE785" s="6" t="s">
        <v>37</v>
      </c>
    </row>
    <row r="786">
      <c r="A786" s="28" t="s">
        <v>1946</v>
      </c>
      <c r="B786" s="6" t="s">
        <v>1945</v>
      </c>
      <c r="C786" s="6" t="s">
        <v>269</v>
      </c>
      <c r="D786" s="7" t="s">
        <v>45</v>
      </c>
      <c r="E786" s="28" t="s">
        <v>46</v>
      </c>
      <c r="F786" s="5" t="s">
        <v>166</v>
      </c>
      <c r="G786" s="6" t="s">
        <v>167</v>
      </c>
      <c r="H786" s="6" t="s">
        <v>37</v>
      </c>
      <c r="I786" s="6" t="s">
        <v>37</v>
      </c>
      <c r="J786" s="8" t="s">
        <v>1932</v>
      </c>
      <c r="K786" s="5" t="s">
        <v>1933</v>
      </c>
      <c r="L786" s="7" t="s">
        <v>1934</v>
      </c>
      <c r="M786" s="9">
        <v>54761</v>
      </c>
      <c r="N786" s="5" t="s">
        <v>41</v>
      </c>
      <c r="O786" s="31">
        <v>44799.4035069444</v>
      </c>
      <c r="P786" s="32">
        <v>44799.4035069444</v>
      </c>
      <c r="Q786" s="28" t="s">
        <v>1944</v>
      </c>
      <c r="R786" s="29" t="s">
        <v>37</v>
      </c>
      <c r="S786" s="28" t="s">
        <v>172</v>
      </c>
      <c r="T786" s="28" t="s">
        <v>810</v>
      </c>
      <c r="U786" s="5" t="s">
        <v>174</v>
      </c>
      <c r="V786" s="28" t="s">
        <v>811</v>
      </c>
      <c r="W786" s="7" t="s">
        <v>37</v>
      </c>
      <c r="X786" s="7" t="s">
        <v>37</v>
      </c>
      <c r="Y786" s="5" t="s">
        <v>37</v>
      </c>
      <c r="Z786" s="5" t="s">
        <v>37</v>
      </c>
      <c r="AA786" s="6" t="s">
        <v>37</v>
      </c>
      <c r="AB786" s="6" t="s">
        <v>37</v>
      </c>
      <c r="AC786" s="6" t="s">
        <v>37</v>
      </c>
      <c r="AD786" s="6" t="s">
        <v>37</v>
      </c>
      <c r="AE786" s="6" t="s">
        <v>37</v>
      </c>
    </row>
    <row r="787">
      <c r="A787" s="28" t="s">
        <v>1943</v>
      </c>
      <c r="B787" s="6" t="s">
        <v>1942</v>
      </c>
      <c r="C787" s="6" t="s">
        <v>269</v>
      </c>
      <c r="D787" s="7" t="s">
        <v>45</v>
      </c>
      <c r="E787" s="28" t="s">
        <v>46</v>
      </c>
      <c r="F787" s="5" t="s">
        <v>166</v>
      </c>
      <c r="G787" s="6" t="s">
        <v>167</v>
      </c>
      <c r="H787" s="6" t="s">
        <v>37</v>
      </c>
      <c r="I787" s="6" t="s">
        <v>37</v>
      </c>
      <c r="J787" s="8" t="s">
        <v>1932</v>
      </c>
      <c r="K787" s="5" t="s">
        <v>1933</v>
      </c>
      <c r="L787" s="7" t="s">
        <v>1934</v>
      </c>
      <c r="M787" s="9">
        <v>54751</v>
      </c>
      <c r="N787" s="5" t="s">
        <v>41</v>
      </c>
      <c r="O787" s="31">
        <v>44799.4035069444</v>
      </c>
      <c r="P787" s="32">
        <v>44799.4035069444</v>
      </c>
      <c r="Q787" s="28" t="s">
        <v>1941</v>
      </c>
      <c r="R787" s="29" t="s">
        <v>37</v>
      </c>
      <c r="S787" s="28" t="s">
        <v>172</v>
      </c>
      <c r="T787" s="28" t="s">
        <v>810</v>
      </c>
      <c r="U787" s="5" t="s">
        <v>174</v>
      </c>
      <c r="V787" s="28" t="s">
        <v>811</v>
      </c>
      <c r="W787" s="7" t="s">
        <v>37</v>
      </c>
      <c r="X787" s="7" t="s">
        <v>37</v>
      </c>
      <c r="Y787" s="5" t="s">
        <v>37</v>
      </c>
      <c r="Z787" s="5" t="s">
        <v>37</v>
      </c>
      <c r="AA787" s="6" t="s">
        <v>37</v>
      </c>
      <c r="AB787" s="6" t="s">
        <v>37</v>
      </c>
      <c r="AC787" s="6" t="s">
        <v>37</v>
      </c>
      <c r="AD787" s="6" t="s">
        <v>37</v>
      </c>
      <c r="AE787" s="6" t="s">
        <v>37</v>
      </c>
    </row>
    <row r="788">
      <c r="A788" s="28" t="s">
        <v>1938</v>
      </c>
      <c r="B788" s="6" t="s">
        <v>1937</v>
      </c>
      <c r="C788" s="6" t="s">
        <v>269</v>
      </c>
      <c r="D788" s="7" t="s">
        <v>45</v>
      </c>
      <c r="E788" s="28" t="s">
        <v>46</v>
      </c>
      <c r="F788" s="5" t="s">
        <v>166</v>
      </c>
      <c r="G788" s="6" t="s">
        <v>167</v>
      </c>
      <c r="H788" s="6" t="s">
        <v>37</v>
      </c>
      <c r="I788" s="6" t="s">
        <v>37</v>
      </c>
      <c r="J788" s="8" t="s">
        <v>1932</v>
      </c>
      <c r="K788" s="5" t="s">
        <v>1933</v>
      </c>
      <c r="L788" s="7" t="s">
        <v>1934</v>
      </c>
      <c r="M788" s="9">
        <v>54731</v>
      </c>
      <c r="N788" s="5" t="s">
        <v>41</v>
      </c>
      <c r="O788" s="31">
        <v>44799.4035069444</v>
      </c>
      <c r="P788" s="32">
        <v>44799.4035069444</v>
      </c>
      <c r="Q788" s="28" t="s">
        <v>1936</v>
      </c>
      <c r="R788" s="29" t="s">
        <v>37</v>
      </c>
      <c r="S788" s="28" t="s">
        <v>172</v>
      </c>
      <c r="T788" s="28" t="s">
        <v>810</v>
      </c>
      <c r="U788" s="5" t="s">
        <v>174</v>
      </c>
      <c r="V788" s="28" t="s">
        <v>811</v>
      </c>
      <c r="W788" s="7" t="s">
        <v>37</v>
      </c>
      <c r="X788" s="7" t="s">
        <v>37</v>
      </c>
      <c r="Y788" s="5" t="s">
        <v>37</v>
      </c>
      <c r="Z788" s="5" t="s">
        <v>37</v>
      </c>
      <c r="AA788" s="6" t="s">
        <v>37</v>
      </c>
      <c r="AB788" s="6" t="s">
        <v>37</v>
      </c>
      <c r="AC788" s="6" t="s">
        <v>37</v>
      </c>
      <c r="AD788" s="6" t="s">
        <v>37</v>
      </c>
      <c r="AE788" s="6" t="s">
        <v>37</v>
      </c>
    </row>
    <row r="789">
      <c r="A789" s="28" t="s">
        <v>1935</v>
      </c>
      <c r="B789" s="6" t="s">
        <v>1931</v>
      </c>
      <c r="C789" s="6" t="s">
        <v>269</v>
      </c>
      <c r="D789" s="7" t="s">
        <v>45</v>
      </c>
      <c r="E789" s="28" t="s">
        <v>46</v>
      </c>
      <c r="F789" s="5" t="s">
        <v>166</v>
      </c>
      <c r="G789" s="6" t="s">
        <v>167</v>
      </c>
      <c r="H789" s="6" t="s">
        <v>37</v>
      </c>
      <c r="I789" s="6" t="s">
        <v>37</v>
      </c>
      <c r="J789" s="8" t="s">
        <v>1932</v>
      </c>
      <c r="K789" s="5" t="s">
        <v>1933</v>
      </c>
      <c r="L789" s="7" t="s">
        <v>1934</v>
      </c>
      <c r="M789" s="9">
        <v>54721</v>
      </c>
      <c r="N789" s="5" t="s">
        <v>41</v>
      </c>
      <c r="O789" s="31">
        <v>44799.4035069444</v>
      </c>
      <c r="P789" s="32">
        <v>44799.4035069444</v>
      </c>
      <c r="Q789" s="28" t="s">
        <v>1930</v>
      </c>
      <c r="R789" s="29" t="s">
        <v>37</v>
      </c>
      <c r="S789" s="28" t="s">
        <v>172</v>
      </c>
      <c r="T789" s="28" t="s">
        <v>810</v>
      </c>
      <c r="U789" s="5" t="s">
        <v>174</v>
      </c>
      <c r="V789" s="28" t="s">
        <v>811</v>
      </c>
      <c r="W789" s="7" t="s">
        <v>37</v>
      </c>
      <c r="X789" s="7" t="s">
        <v>37</v>
      </c>
      <c r="Y789" s="5" t="s">
        <v>37</v>
      </c>
      <c r="Z789" s="5" t="s">
        <v>37</v>
      </c>
      <c r="AA789" s="6" t="s">
        <v>37</v>
      </c>
      <c r="AB789" s="6" t="s">
        <v>37</v>
      </c>
      <c r="AC789" s="6" t="s">
        <v>37</v>
      </c>
      <c r="AD789" s="6" t="s">
        <v>37</v>
      </c>
      <c r="AE789" s="6" t="s">
        <v>37</v>
      </c>
    </row>
    <row r="790">
      <c r="A790" s="28" t="s">
        <v>1893</v>
      </c>
      <c r="B790" s="6" t="s">
        <v>1892</v>
      </c>
      <c r="C790" s="6" t="s">
        <v>1758</v>
      </c>
      <c r="D790" s="7" t="s">
        <v>45</v>
      </c>
      <c r="E790" s="28" t="s">
        <v>46</v>
      </c>
      <c r="F790" s="5" t="s">
        <v>166</v>
      </c>
      <c r="G790" s="6" t="s">
        <v>167</v>
      </c>
      <c r="H790" s="6" t="s">
        <v>37</v>
      </c>
      <c r="I790" s="6" t="s">
        <v>37</v>
      </c>
      <c r="J790" s="8" t="s">
        <v>1092</v>
      </c>
      <c r="K790" s="5" t="s">
        <v>1093</v>
      </c>
      <c r="L790" s="7" t="s">
        <v>1094</v>
      </c>
      <c r="M790" s="9">
        <v>54621</v>
      </c>
      <c r="N790" s="5" t="s">
        <v>41</v>
      </c>
      <c r="O790" s="31">
        <v>44798.6221990741</v>
      </c>
      <c r="P790" s="32">
        <v>44798.6221990741</v>
      </c>
      <c r="Q790" s="28" t="s">
        <v>1891</v>
      </c>
      <c r="R790" s="29" t="s">
        <v>37</v>
      </c>
      <c r="S790" s="28" t="s">
        <v>172</v>
      </c>
      <c r="T790" s="28" t="s">
        <v>1754</v>
      </c>
      <c r="U790" s="5" t="s">
        <v>709</v>
      </c>
      <c r="V790" s="28" t="s">
        <v>1755</v>
      </c>
      <c r="W790" s="7" t="s">
        <v>37</v>
      </c>
      <c r="X790" s="7" t="s">
        <v>37</v>
      </c>
      <c r="Y790" s="5" t="s">
        <v>37</v>
      </c>
      <c r="Z790" s="5" t="s">
        <v>37</v>
      </c>
      <c r="AA790" s="6" t="s">
        <v>37</v>
      </c>
      <c r="AB790" s="6" t="s">
        <v>37</v>
      </c>
      <c r="AC790" s="6" t="s">
        <v>37</v>
      </c>
      <c r="AD790" s="6" t="s">
        <v>37</v>
      </c>
      <c r="AE790" s="6" t="s">
        <v>37</v>
      </c>
    </row>
    <row r="791">
      <c r="A791" s="28" t="s">
        <v>1762</v>
      </c>
      <c r="B791" s="6" t="s">
        <v>1757</v>
      </c>
      <c r="C791" s="6" t="s">
        <v>1758</v>
      </c>
      <c r="D791" s="7" t="s">
        <v>45</v>
      </c>
      <c r="E791" s="28" t="s">
        <v>46</v>
      </c>
      <c r="F791" s="5" t="s">
        <v>166</v>
      </c>
      <c r="G791" s="6" t="s">
        <v>167</v>
      </c>
      <c r="H791" s="6" t="s">
        <v>37</v>
      </c>
      <c r="I791" s="6" t="s">
        <v>37</v>
      </c>
      <c r="J791" s="8" t="s">
        <v>1759</v>
      </c>
      <c r="K791" s="5" t="s">
        <v>1760</v>
      </c>
      <c r="L791" s="7" t="s">
        <v>1761</v>
      </c>
      <c r="M791" s="9">
        <v>54191</v>
      </c>
      <c r="N791" s="5" t="s">
        <v>41</v>
      </c>
      <c r="O791" s="31">
        <v>44798.6221990741</v>
      </c>
      <c r="P791" s="32">
        <v>44798.6221990741</v>
      </c>
      <c r="Q791" s="28" t="s">
        <v>1756</v>
      </c>
      <c r="R791" s="29" t="s">
        <v>37</v>
      </c>
      <c r="S791" s="28" t="s">
        <v>172</v>
      </c>
      <c r="T791" s="28" t="s">
        <v>1754</v>
      </c>
      <c r="U791" s="5" t="s">
        <v>709</v>
      </c>
      <c r="V791" s="28" t="s">
        <v>1755</v>
      </c>
      <c r="W791" s="7" t="s">
        <v>37</v>
      </c>
      <c r="X791" s="7" t="s">
        <v>37</v>
      </c>
      <c r="Y791" s="5" t="s">
        <v>37</v>
      </c>
      <c r="Z791" s="5" t="s">
        <v>37</v>
      </c>
      <c r="AA791" s="6" t="s">
        <v>37</v>
      </c>
      <c r="AB791" s="6" t="s">
        <v>37</v>
      </c>
      <c r="AC791" s="6" t="s">
        <v>37</v>
      </c>
      <c r="AD791" s="6" t="s">
        <v>37</v>
      </c>
      <c r="AE791" s="6" t="s">
        <v>37</v>
      </c>
    </row>
    <row r="792">
      <c r="A792" s="28" t="s">
        <v>2119</v>
      </c>
      <c r="B792" s="6" t="s">
        <v>2118</v>
      </c>
      <c r="C792" s="6" t="s">
        <v>1545</v>
      </c>
      <c r="D792" s="7" t="s">
        <v>45</v>
      </c>
      <c r="E792" s="28" t="s">
        <v>46</v>
      </c>
      <c r="F792" s="5" t="s">
        <v>166</v>
      </c>
      <c r="G792" s="6" t="s">
        <v>167</v>
      </c>
      <c r="H792" s="6" t="s">
        <v>37</v>
      </c>
      <c r="I792" s="6" t="s">
        <v>37</v>
      </c>
      <c r="J792" s="8" t="s">
        <v>1092</v>
      </c>
      <c r="K792" s="5" t="s">
        <v>1093</v>
      </c>
      <c r="L792" s="7" t="s">
        <v>1094</v>
      </c>
      <c r="M792" s="9">
        <v>55251</v>
      </c>
      <c r="N792" s="5" t="s">
        <v>41</v>
      </c>
      <c r="O792" s="31">
        <v>44798.6221990741</v>
      </c>
      <c r="P792" s="32">
        <v>44798.6221990741</v>
      </c>
      <c r="Q792" s="28" t="s">
        <v>2117</v>
      </c>
      <c r="R792" s="29" t="s">
        <v>37</v>
      </c>
      <c r="S792" s="28" t="s">
        <v>172</v>
      </c>
      <c r="T792" s="28" t="s">
        <v>1096</v>
      </c>
      <c r="U792" s="5" t="s">
        <v>174</v>
      </c>
      <c r="V792" s="28" t="s">
        <v>1097</v>
      </c>
      <c r="W792" s="7" t="s">
        <v>37</v>
      </c>
      <c r="X792" s="7" t="s">
        <v>37</v>
      </c>
      <c r="Y792" s="5" t="s">
        <v>37</v>
      </c>
      <c r="Z792" s="5" t="s">
        <v>37</v>
      </c>
      <c r="AA792" s="6" t="s">
        <v>37</v>
      </c>
      <c r="AB792" s="6" t="s">
        <v>37</v>
      </c>
      <c r="AC792" s="6" t="s">
        <v>37</v>
      </c>
      <c r="AD792" s="6" t="s">
        <v>37</v>
      </c>
      <c r="AE792" s="6" t="s">
        <v>37</v>
      </c>
    </row>
    <row r="793">
      <c r="A793" s="28" t="s">
        <v>1095</v>
      </c>
      <c r="B793" s="6" t="s">
        <v>1091</v>
      </c>
      <c r="C793" s="6" t="s">
        <v>648</v>
      </c>
      <c r="D793" s="7" t="s">
        <v>45</v>
      </c>
      <c r="E793" s="28" t="s">
        <v>46</v>
      </c>
      <c r="F793" s="5" t="s">
        <v>166</v>
      </c>
      <c r="G793" s="6" t="s">
        <v>167</v>
      </c>
      <c r="H793" s="6" t="s">
        <v>37</v>
      </c>
      <c r="I793" s="6" t="s">
        <v>37</v>
      </c>
      <c r="J793" s="8" t="s">
        <v>1092</v>
      </c>
      <c r="K793" s="5" t="s">
        <v>1093</v>
      </c>
      <c r="L793" s="7" t="s">
        <v>1094</v>
      </c>
      <c r="M793" s="9">
        <v>52461</v>
      </c>
      <c r="N793" s="5" t="s">
        <v>41</v>
      </c>
      <c r="O793" s="31">
        <v>44798.6221990741</v>
      </c>
      <c r="P793" s="32">
        <v>44798.6221990741</v>
      </c>
      <c r="Q793" s="28" t="s">
        <v>1090</v>
      </c>
      <c r="R793" s="29" t="s">
        <v>37</v>
      </c>
      <c r="S793" s="28" t="s">
        <v>172</v>
      </c>
      <c r="T793" s="28" t="s">
        <v>1096</v>
      </c>
      <c r="U793" s="5" t="s">
        <v>174</v>
      </c>
      <c r="V793" s="28" t="s">
        <v>1097</v>
      </c>
      <c r="W793" s="7" t="s">
        <v>37</v>
      </c>
      <c r="X793" s="7" t="s">
        <v>37</v>
      </c>
      <c r="Y793" s="5" t="s">
        <v>37</v>
      </c>
      <c r="Z793" s="5" t="s">
        <v>37</v>
      </c>
      <c r="AA793" s="6" t="s">
        <v>37</v>
      </c>
      <c r="AB793" s="6" t="s">
        <v>37</v>
      </c>
      <c r="AC793" s="6" t="s">
        <v>37</v>
      </c>
      <c r="AD793" s="6" t="s">
        <v>37</v>
      </c>
      <c r="AE793" s="6" t="s">
        <v>37</v>
      </c>
    </row>
    <row r="794">
      <c r="A794" s="28" t="s">
        <v>1566</v>
      </c>
      <c r="B794" s="6" t="s">
        <v>1562</v>
      </c>
      <c r="C794" s="6" t="s">
        <v>1545</v>
      </c>
      <c r="D794" s="7" t="s">
        <v>45</v>
      </c>
      <c r="E794" s="28" t="s">
        <v>46</v>
      </c>
      <c r="F794" s="5" t="s">
        <v>166</v>
      </c>
      <c r="G794" s="6" t="s">
        <v>167</v>
      </c>
      <c r="H794" s="6" t="s">
        <v>37</v>
      </c>
      <c r="I794" s="6" t="s">
        <v>37</v>
      </c>
      <c r="J794" s="8" t="s">
        <v>1563</v>
      </c>
      <c r="K794" s="5" t="s">
        <v>1564</v>
      </c>
      <c r="L794" s="7" t="s">
        <v>1565</v>
      </c>
      <c r="M794" s="9">
        <v>53731</v>
      </c>
      <c r="N794" s="5" t="s">
        <v>41</v>
      </c>
      <c r="O794" s="31">
        <v>44798.6221990741</v>
      </c>
      <c r="P794" s="32">
        <v>44798.6221990741</v>
      </c>
      <c r="Q794" s="28" t="s">
        <v>1561</v>
      </c>
      <c r="R794" s="29" t="s">
        <v>37</v>
      </c>
      <c r="S794" s="28" t="s">
        <v>172</v>
      </c>
      <c r="T794" s="28" t="s">
        <v>1096</v>
      </c>
      <c r="U794" s="5" t="s">
        <v>174</v>
      </c>
      <c r="V794" s="28" t="s">
        <v>1097</v>
      </c>
      <c r="W794" s="7" t="s">
        <v>37</v>
      </c>
      <c r="X794" s="7" t="s">
        <v>37</v>
      </c>
      <c r="Y794" s="5" t="s">
        <v>37</v>
      </c>
      <c r="Z794" s="5" t="s">
        <v>37</v>
      </c>
      <c r="AA794" s="6" t="s">
        <v>37</v>
      </c>
      <c r="AB794" s="6" t="s">
        <v>37</v>
      </c>
      <c r="AC794" s="6" t="s">
        <v>37</v>
      </c>
      <c r="AD794" s="6" t="s">
        <v>37</v>
      </c>
      <c r="AE794" s="6" t="s">
        <v>37</v>
      </c>
    </row>
    <row r="795">
      <c r="A795" s="28" t="s">
        <v>1557</v>
      </c>
      <c r="B795" s="6" t="s">
        <v>1556</v>
      </c>
      <c r="C795" s="6" t="s">
        <v>1537</v>
      </c>
      <c r="D795" s="7" t="s">
        <v>45</v>
      </c>
      <c r="E795" s="28" t="s">
        <v>46</v>
      </c>
      <c r="F795" s="5" t="s">
        <v>166</v>
      </c>
      <c r="G795" s="6" t="s">
        <v>167</v>
      </c>
      <c r="H795" s="6" t="s">
        <v>37</v>
      </c>
      <c r="I795" s="6" t="s">
        <v>37</v>
      </c>
      <c r="J795" s="8" t="s">
        <v>704</v>
      </c>
      <c r="K795" s="5" t="s">
        <v>705</v>
      </c>
      <c r="L795" s="7" t="s">
        <v>706</v>
      </c>
      <c r="M795" s="9">
        <v>53711</v>
      </c>
      <c r="N795" s="5" t="s">
        <v>41</v>
      </c>
      <c r="O795" s="31">
        <v>44798.6221990741</v>
      </c>
      <c r="P795" s="32">
        <v>44798.6221990741</v>
      </c>
      <c r="Q795" s="28" t="s">
        <v>1555</v>
      </c>
      <c r="R795" s="29" t="s">
        <v>37</v>
      </c>
      <c r="S795" s="28" t="s">
        <v>172</v>
      </c>
      <c r="T795" s="28" t="s">
        <v>708</v>
      </c>
      <c r="U795" s="5" t="s">
        <v>709</v>
      </c>
      <c r="V795" s="28" t="s">
        <v>710</v>
      </c>
      <c r="W795" s="7" t="s">
        <v>37</v>
      </c>
      <c r="X795" s="7" t="s">
        <v>37</v>
      </c>
      <c r="Y795" s="5" t="s">
        <v>37</v>
      </c>
      <c r="Z795" s="5" t="s">
        <v>37</v>
      </c>
      <c r="AA795" s="6" t="s">
        <v>37</v>
      </c>
      <c r="AB795" s="6" t="s">
        <v>37</v>
      </c>
      <c r="AC795" s="6" t="s">
        <v>37</v>
      </c>
      <c r="AD795" s="6" t="s">
        <v>37</v>
      </c>
      <c r="AE795" s="6" t="s">
        <v>37</v>
      </c>
    </row>
    <row r="796">
      <c r="A796" s="28" t="s">
        <v>1089</v>
      </c>
      <c r="B796" s="6" t="s">
        <v>1088</v>
      </c>
      <c r="C796" s="6" t="s">
        <v>648</v>
      </c>
      <c r="D796" s="7" t="s">
        <v>45</v>
      </c>
      <c r="E796" s="28" t="s">
        <v>46</v>
      </c>
      <c r="F796" s="5" t="s">
        <v>166</v>
      </c>
      <c r="G796" s="6" t="s">
        <v>167</v>
      </c>
      <c r="H796" s="6" t="s">
        <v>37</v>
      </c>
      <c r="I796" s="6" t="s">
        <v>37</v>
      </c>
      <c r="J796" s="8" t="s">
        <v>704</v>
      </c>
      <c r="K796" s="5" t="s">
        <v>705</v>
      </c>
      <c r="L796" s="7" t="s">
        <v>706</v>
      </c>
      <c r="M796" s="9">
        <v>52451</v>
      </c>
      <c r="N796" s="5" t="s">
        <v>41</v>
      </c>
      <c r="O796" s="31">
        <v>44798.6221990741</v>
      </c>
      <c r="P796" s="32">
        <v>44798.6221990741</v>
      </c>
      <c r="Q796" s="28" t="s">
        <v>1087</v>
      </c>
      <c r="R796" s="29" t="s">
        <v>37</v>
      </c>
      <c r="S796" s="28" t="s">
        <v>172</v>
      </c>
      <c r="T796" s="28" t="s">
        <v>708</v>
      </c>
      <c r="U796" s="5" t="s">
        <v>709</v>
      </c>
      <c r="V796" s="28" t="s">
        <v>710</v>
      </c>
      <c r="W796" s="7" t="s">
        <v>37</v>
      </c>
      <c r="X796" s="7" t="s">
        <v>37</v>
      </c>
      <c r="Y796" s="5" t="s">
        <v>37</v>
      </c>
      <c r="Z796" s="5" t="s">
        <v>37</v>
      </c>
      <c r="AA796" s="6" t="s">
        <v>37</v>
      </c>
      <c r="AB796" s="6" t="s">
        <v>37</v>
      </c>
      <c r="AC796" s="6" t="s">
        <v>37</v>
      </c>
      <c r="AD796" s="6" t="s">
        <v>37</v>
      </c>
      <c r="AE796" s="6" t="s">
        <v>37</v>
      </c>
    </row>
    <row r="797">
      <c r="A797" s="28" t="s">
        <v>707</v>
      </c>
      <c r="B797" s="6" t="s">
        <v>700</v>
      </c>
      <c r="C797" s="6" t="s">
        <v>701</v>
      </c>
      <c r="D797" s="7" t="s">
        <v>45</v>
      </c>
      <c r="E797" s="28" t="s">
        <v>46</v>
      </c>
      <c r="F797" s="5" t="s">
        <v>166</v>
      </c>
      <c r="G797" s="6" t="s">
        <v>37</v>
      </c>
      <c r="H797" s="6" t="s">
        <v>37</v>
      </c>
      <c r="I797" s="6" t="s">
        <v>37</v>
      </c>
      <c r="J797" s="8" t="s">
        <v>704</v>
      </c>
      <c r="K797" s="5" t="s">
        <v>705</v>
      </c>
      <c r="L797" s="7" t="s">
        <v>706</v>
      </c>
      <c r="M797" s="9">
        <v>51541</v>
      </c>
      <c r="N797" s="5" t="s">
        <v>41</v>
      </c>
      <c r="O797" s="31">
        <v>44798.6221990741</v>
      </c>
      <c r="P797" s="32">
        <v>44798.6221990741</v>
      </c>
      <c r="Q797" s="28" t="s">
        <v>699</v>
      </c>
      <c r="R797" s="29" t="s">
        <v>37</v>
      </c>
      <c r="S797" s="28" t="s">
        <v>172</v>
      </c>
      <c r="T797" s="28" t="s">
        <v>708</v>
      </c>
      <c r="U797" s="5" t="s">
        <v>709</v>
      </c>
      <c r="V797" s="28" t="s">
        <v>710</v>
      </c>
      <c r="W797" s="7" t="s">
        <v>37</v>
      </c>
      <c r="X797" s="7" t="s">
        <v>37</v>
      </c>
      <c r="Y797" s="5" t="s">
        <v>37</v>
      </c>
      <c r="Z797" s="5" t="s">
        <v>37</v>
      </c>
      <c r="AA797" s="6" t="s">
        <v>37</v>
      </c>
      <c r="AB797" s="6" t="s">
        <v>37</v>
      </c>
      <c r="AC797" s="6" t="s">
        <v>37</v>
      </c>
      <c r="AD797" s="6" t="s">
        <v>37</v>
      </c>
      <c r="AE797" s="6" t="s">
        <v>37</v>
      </c>
    </row>
    <row r="798">
      <c r="A798" s="28" t="s">
        <v>1729</v>
      </c>
      <c r="B798" s="6" t="s">
        <v>1728</v>
      </c>
      <c r="C798" s="6" t="s">
        <v>1617</v>
      </c>
      <c r="D798" s="7" t="s">
        <v>45</v>
      </c>
      <c r="E798" s="28" t="s">
        <v>46</v>
      </c>
      <c r="F798" s="5" t="s">
        <v>166</v>
      </c>
      <c r="G798" s="6" t="s">
        <v>167</v>
      </c>
      <c r="H798" s="6" t="s">
        <v>37</v>
      </c>
      <c r="I798" s="6" t="s">
        <v>37</v>
      </c>
      <c r="J798" s="8" t="s">
        <v>1714</v>
      </c>
      <c r="K798" s="5" t="s">
        <v>1715</v>
      </c>
      <c r="L798" s="7" t="s">
        <v>1716</v>
      </c>
      <c r="M798" s="9">
        <v>54121</v>
      </c>
      <c r="N798" s="5" t="s">
        <v>41</v>
      </c>
      <c r="O798" s="31">
        <v>44798.6221990741</v>
      </c>
      <c r="P798" s="32">
        <v>44798.6221990741</v>
      </c>
      <c r="Q798" s="28" t="s">
        <v>1727</v>
      </c>
      <c r="R798" s="29" t="s">
        <v>37</v>
      </c>
      <c r="S798" s="28" t="s">
        <v>172</v>
      </c>
      <c r="T798" s="28" t="s">
        <v>1718</v>
      </c>
      <c r="U798" s="5" t="s">
        <v>174</v>
      </c>
      <c r="V798" s="28" t="s">
        <v>1719</v>
      </c>
      <c r="W798" s="7" t="s">
        <v>37</v>
      </c>
      <c r="X798" s="7" t="s">
        <v>37</v>
      </c>
      <c r="Y798" s="5" t="s">
        <v>37</v>
      </c>
      <c r="Z798" s="5" t="s">
        <v>37</v>
      </c>
      <c r="AA798" s="6" t="s">
        <v>37</v>
      </c>
      <c r="AB798" s="6" t="s">
        <v>37</v>
      </c>
      <c r="AC798" s="6" t="s">
        <v>37</v>
      </c>
      <c r="AD798" s="6" t="s">
        <v>37</v>
      </c>
      <c r="AE798" s="6" t="s">
        <v>37</v>
      </c>
    </row>
    <row r="799">
      <c r="A799" s="28" t="s">
        <v>1722</v>
      </c>
      <c r="B799" s="6" t="s">
        <v>1721</v>
      </c>
      <c r="C799" s="6" t="s">
        <v>1617</v>
      </c>
      <c r="D799" s="7" t="s">
        <v>45</v>
      </c>
      <c r="E799" s="28" t="s">
        <v>46</v>
      </c>
      <c r="F799" s="5" t="s">
        <v>166</v>
      </c>
      <c r="G799" s="6" t="s">
        <v>167</v>
      </c>
      <c r="H799" s="6" t="s">
        <v>37</v>
      </c>
      <c r="I799" s="6" t="s">
        <v>37</v>
      </c>
      <c r="J799" s="8" t="s">
        <v>1714</v>
      </c>
      <c r="K799" s="5" t="s">
        <v>1715</v>
      </c>
      <c r="L799" s="7" t="s">
        <v>1716</v>
      </c>
      <c r="M799" s="9">
        <v>54101</v>
      </c>
      <c r="N799" s="5" t="s">
        <v>41</v>
      </c>
      <c r="O799" s="31">
        <v>44798.6221990741</v>
      </c>
      <c r="P799" s="32">
        <v>44798.6221990741</v>
      </c>
      <c r="Q799" s="28" t="s">
        <v>1720</v>
      </c>
      <c r="R799" s="29" t="s">
        <v>37</v>
      </c>
      <c r="S799" s="28" t="s">
        <v>172</v>
      </c>
      <c r="T799" s="28" t="s">
        <v>1718</v>
      </c>
      <c r="U799" s="5" t="s">
        <v>174</v>
      </c>
      <c r="V799" s="28" t="s">
        <v>1719</v>
      </c>
      <c r="W799" s="7" t="s">
        <v>37</v>
      </c>
      <c r="X799" s="7" t="s">
        <v>37</v>
      </c>
      <c r="Y799" s="5" t="s">
        <v>37</v>
      </c>
      <c r="Z799" s="5" t="s">
        <v>37</v>
      </c>
      <c r="AA799" s="6" t="s">
        <v>37</v>
      </c>
      <c r="AB799" s="6" t="s">
        <v>37</v>
      </c>
      <c r="AC799" s="6" t="s">
        <v>37</v>
      </c>
      <c r="AD799" s="6" t="s">
        <v>37</v>
      </c>
      <c r="AE799" s="6" t="s">
        <v>37</v>
      </c>
    </row>
    <row r="800">
      <c r="A800" s="28" t="s">
        <v>1717</v>
      </c>
      <c r="B800" s="6" t="s">
        <v>1711</v>
      </c>
      <c r="C800" s="6" t="s">
        <v>1617</v>
      </c>
      <c r="D800" s="7" t="s">
        <v>45</v>
      </c>
      <c r="E800" s="28" t="s">
        <v>46</v>
      </c>
      <c r="F800" s="5" t="s">
        <v>166</v>
      </c>
      <c r="G800" s="6" t="s">
        <v>167</v>
      </c>
      <c r="H800" s="6" t="s">
        <v>37</v>
      </c>
      <c r="I800" s="6" t="s">
        <v>37</v>
      </c>
      <c r="J800" s="8" t="s">
        <v>1714</v>
      </c>
      <c r="K800" s="5" t="s">
        <v>1715</v>
      </c>
      <c r="L800" s="7" t="s">
        <v>1716</v>
      </c>
      <c r="M800" s="9">
        <v>54091</v>
      </c>
      <c r="N800" s="5" t="s">
        <v>41</v>
      </c>
      <c r="O800" s="31">
        <v>44798.6221990741</v>
      </c>
      <c r="P800" s="32">
        <v>44798.6221990741</v>
      </c>
      <c r="Q800" s="28" t="s">
        <v>1710</v>
      </c>
      <c r="R800" s="29" t="s">
        <v>37</v>
      </c>
      <c r="S800" s="28" t="s">
        <v>172</v>
      </c>
      <c r="T800" s="28" t="s">
        <v>1718</v>
      </c>
      <c r="U800" s="5" t="s">
        <v>174</v>
      </c>
      <c r="V800" s="28" t="s">
        <v>1719</v>
      </c>
      <c r="W800" s="7" t="s">
        <v>37</v>
      </c>
      <c r="X800" s="7" t="s">
        <v>37</v>
      </c>
      <c r="Y800" s="5" t="s">
        <v>37</v>
      </c>
      <c r="Z800" s="5" t="s">
        <v>37</v>
      </c>
      <c r="AA800" s="6" t="s">
        <v>37</v>
      </c>
      <c r="AB800" s="6" t="s">
        <v>37</v>
      </c>
      <c r="AC800" s="6" t="s">
        <v>37</v>
      </c>
      <c r="AD800" s="6" t="s">
        <v>37</v>
      </c>
      <c r="AE800" s="6" t="s">
        <v>37</v>
      </c>
    </row>
    <row r="801">
      <c r="A801" s="28" t="s">
        <v>744</v>
      </c>
      <c r="B801" s="6" t="s">
        <v>743</v>
      </c>
      <c r="C801" s="6" t="s">
        <v>648</v>
      </c>
      <c r="D801" s="7" t="s">
        <v>45</v>
      </c>
      <c r="E801" s="28" t="s">
        <v>46</v>
      </c>
      <c r="F801" s="5" t="s">
        <v>166</v>
      </c>
      <c r="G801" s="6" t="s">
        <v>167</v>
      </c>
      <c r="H801" s="6" t="s">
        <v>37</v>
      </c>
      <c r="I801" s="6" t="s">
        <v>37</v>
      </c>
      <c r="J801" s="8" t="s">
        <v>726</v>
      </c>
      <c r="K801" s="5" t="s">
        <v>727</v>
      </c>
      <c r="L801" s="7" t="s">
        <v>728</v>
      </c>
      <c r="M801" s="9">
        <v>51621</v>
      </c>
      <c r="N801" s="5" t="s">
        <v>41</v>
      </c>
      <c r="O801" s="31">
        <v>44799.4035185185</v>
      </c>
      <c r="P801" s="32">
        <v>44799.4035185185</v>
      </c>
      <c r="Q801" s="28" t="s">
        <v>742</v>
      </c>
      <c r="R801" s="29" t="s">
        <v>37</v>
      </c>
      <c r="S801" s="28" t="s">
        <v>172</v>
      </c>
      <c r="T801" s="28" t="s">
        <v>729</v>
      </c>
      <c r="U801" s="5" t="s">
        <v>174</v>
      </c>
      <c r="V801" s="28" t="s">
        <v>731</v>
      </c>
      <c r="W801" s="7" t="s">
        <v>37</v>
      </c>
      <c r="X801" s="7" t="s">
        <v>37</v>
      </c>
      <c r="Y801" s="5" t="s">
        <v>37</v>
      </c>
      <c r="Z801" s="5" t="s">
        <v>37</v>
      </c>
      <c r="AA801" s="6" t="s">
        <v>37</v>
      </c>
      <c r="AB801" s="6" t="s">
        <v>37</v>
      </c>
      <c r="AC801" s="6" t="s">
        <v>37</v>
      </c>
      <c r="AD801" s="6" t="s">
        <v>37</v>
      </c>
      <c r="AE801" s="6" t="s">
        <v>37</v>
      </c>
    </row>
    <row r="802">
      <c r="A802" s="28" t="s">
        <v>2458</v>
      </c>
      <c r="B802" s="6" t="s">
        <v>534</v>
      </c>
      <c r="C802" s="6" t="s">
        <v>269</v>
      </c>
      <c r="D802" s="7" t="s">
        <v>45</v>
      </c>
      <c r="E802" s="28" t="s">
        <v>46</v>
      </c>
      <c r="F802" s="5" t="s">
        <v>1476</v>
      </c>
      <c r="G802" s="6" t="s">
        <v>167</v>
      </c>
      <c r="H802" s="6" t="s">
        <v>37</v>
      </c>
      <c r="I802" s="6" t="s">
        <v>37</v>
      </c>
      <c r="J802" s="8" t="s">
        <v>305</v>
      </c>
      <c r="K802" s="5" t="s">
        <v>306</v>
      </c>
      <c r="L802" s="7" t="s">
        <v>307</v>
      </c>
      <c r="M802" s="9">
        <v>51131</v>
      </c>
      <c r="N802" s="5" t="s">
        <v>41</v>
      </c>
      <c r="O802" s="31">
        <v>44798.6221990741</v>
      </c>
      <c r="P802" s="32">
        <v>44798.6221990741</v>
      </c>
      <c r="Q802" s="28" t="s">
        <v>37</v>
      </c>
      <c r="R802" s="29" t="s">
        <v>37</v>
      </c>
      <c r="S802" s="28" t="s">
        <v>172</v>
      </c>
      <c r="T802" s="28" t="s">
        <v>509</v>
      </c>
      <c r="U802" s="5" t="s">
        <v>510</v>
      </c>
      <c r="V802" s="28" t="s">
        <v>528</v>
      </c>
      <c r="W802" s="7" t="s">
        <v>37</v>
      </c>
      <c r="X802" s="7" t="s">
        <v>37</v>
      </c>
      <c r="Y802" s="5" t="s">
        <v>290</v>
      </c>
      <c r="Z802" s="5" t="s">
        <v>37</v>
      </c>
      <c r="AA802" s="6" t="s">
        <v>37</v>
      </c>
      <c r="AB802" s="6" t="s">
        <v>37</v>
      </c>
      <c r="AC802" s="6" t="s">
        <v>37</v>
      </c>
      <c r="AD802" s="6" t="s">
        <v>37</v>
      </c>
      <c r="AE802" s="6" t="s">
        <v>37</v>
      </c>
    </row>
    <row r="803">
      <c r="A803" s="28" t="s">
        <v>2459</v>
      </c>
      <c r="B803" s="6" t="s">
        <v>525</v>
      </c>
      <c r="C803" s="6" t="s">
        <v>269</v>
      </c>
      <c r="D803" s="7" t="s">
        <v>45</v>
      </c>
      <c r="E803" s="28" t="s">
        <v>46</v>
      </c>
      <c r="F803" s="5" t="s">
        <v>1476</v>
      </c>
      <c r="G803" s="6" t="s">
        <v>167</v>
      </c>
      <c r="H803" s="6" t="s">
        <v>37</v>
      </c>
      <c r="I803" s="6" t="s">
        <v>37</v>
      </c>
      <c r="J803" s="8" t="s">
        <v>305</v>
      </c>
      <c r="K803" s="5" t="s">
        <v>306</v>
      </c>
      <c r="L803" s="7" t="s">
        <v>307</v>
      </c>
      <c r="M803" s="9">
        <v>51111</v>
      </c>
      <c r="N803" s="5" t="s">
        <v>41</v>
      </c>
      <c r="O803" s="31">
        <v>44798.6221990741</v>
      </c>
      <c r="P803" s="32">
        <v>44798.6221990741</v>
      </c>
      <c r="Q803" s="28" t="s">
        <v>37</v>
      </c>
      <c r="R803" s="29" t="s">
        <v>37</v>
      </c>
      <c r="S803" s="28" t="s">
        <v>172</v>
      </c>
      <c r="T803" s="28" t="s">
        <v>526</v>
      </c>
      <c r="U803" s="5" t="s">
        <v>527</v>
      </c>
      <c r="V803" s="28" t="s">
        <v>528</v>
      </c>
      <c r="W803" s="7" t="s">
        <v>37</v>
      </c>
      <c r="X803" s="7" t="s">
        <v>37</v>
      </c>
      <c r="Y803" s="5" t="s">
        <v>290</v>
      </c>
      <c r="Z803" s="5" t="s">
        <v>37</v>
      </c>
      <c r="AA803" s="6" t="s">
        <v>37</v>
      </c>
      <c r="AB803" s="6" t="s">
        <v>37</v>
      </c>
      <c r="AC803" s="6" t="s">
        <v>37</v>
      </c>
      <c r="AD803" s="6" t="s">
        <v>37</v>
      </c>
      <c r="AE803" s="6" t="s">
        <v>37</v>
      </c>
    </row>
    <row r="804">
      <c r="A804" s="28" t="s">
        <v>450</v>
      </c>
      <c r="B804" s="6" t="s">
        <v>449</v>
      </c>
      <c r="C804" s="6" t="s">
        <v>269</v>
      </c>
      <c r="D804" s="7" t="s">
        <v>45</v>
      </c>
      <c r="E804" s="28" t="s">
        <v>46</v>
      </c>
      <c r="F804" s="5" t="s">
        <v>22</v>
      </c>
      <c r="G804" s="6" t="s">
        <v>167</v>
      </c>
      <c r="H804" s="6" t="s">
        <v>37</v>
      </c>
      <c r="I804" s="6" t="s">
        <v>37</v>
      </c>
      <c r="J804" s="8" t="s">
        <v>305</v>
      </c>
      <c r="K804" s="5" t="s">
        <v>306</v>
      </c>
      <c r="L804" s="7" t="s">
        <v>307</v>
      </c>
      <c r="M804" s="9">
        <v>50931</v>
      </c>
      <c r="N804" s="5" t="s">
        <v>276</v>
      </c>
      <c r="O804" s="31">
        <v>44798.6221990741</v>
      </c>
      <c r="P804" s="32">
        <v>44798.6221990741</v>
      </c>
      <c r="Q804" s="28" t="s">
        <v>448</v>
      </c>
      <c r="R804" s="29" t="s">
        <v>37</v>
      </c>
      <c r="S804" s="28" t="s">
        <v>172</v>
      </c>
      <c r="T804" s="28" t="s">
        <v>277</v>
      </c>
      <c r="U804" s="5" t="s">
        <v>278</v>
      </c>
      <c r="V804" s="28" t="s">
        <v>320</v>
      </c>
      <c r="W804" s="7" t="s">
        <v>451</v>
      </c>
      <c r="X804" s="7" t="s">
        <v>38</v>
      </c>
      <c r="Y804" s="5" t="s">
        <v>316</v>
      </c>
      <c r="Z804" s="5" t="s">
        <v>355</v>
      </c>
      <c r="AA804" s="6" t="s">
        <v>37</v>
      </c>
      <c r="AB804" s="6" t="s">
        <v>37</v>
      </c>
      <c r="AC804" s="6" t="s">
        <v>37</v>
      </c>
      <c r="AD804" s="6" t="s">
        <v>37</v>
      </c>
      <c r="AE804" s="6" t="s">
        <v>37</v>
      </c>
    </row>
    <row r="805">
      <c r="A805" s="28" t="s">
        <v>446</v>
      </c>
      <c r="B805" s="6" t="s">
        <v>445</v>
      </c>
      <c r="C805" s="6" t="s">
        <v>269</v>
      </c>
      <c r="D805" s="7" t="s">
        <v>45</v>
      </c>
      <c r="E805" s="28" t="s">
        <v>46</v>
      </c>
      <c r="F805" s="5" t="s">
        <v>22</v>
      </c>
      <c r="G805" s="6" t="s">
        <v>167</v>
      </c>
      <c r="H805" s="6" t="s">
        <v>37</v>
      </c>
      <c r="I805" s="6" t="s">
        <v>37</v>
      </c>
      <c r="J805" s="8" t="s">
        <v>305</v>
      </c>
      <c r="K805" s="5" t="s">
        <v>306</v>
      </c>
      <c r="L805" s="7" t="s">
        <v>307</v>
      </c>
      <c r="M805" s="9">
        <v>50921</v>
      </c>
      <c r="N805" s="5" t="s">
        <v>276</v>
      </c>
      <c r="O805" s="31">
        <v>44798.6221990741</v>
      </c>
      <c r="P805" s="32">
        <v>44798.6221990741</v>
      </c>
      <c r="Q805" s="28" t="s">
        <v>444</v>
      </c>
      <c r="R805" s="29" t="s">
        <v>37</v>
      </c>
      <c r="S805" s="28" t="s">
        <v>308</v>
      </c>
      <c r="T805" s="28" t="s">
        <v>277</v>
      </c>
      <c r="U805" s="5" t="s">
        <v>309</v>
      </c>
      <c r="V805" s="28" t="s">
        <v>320</v>
      </c>
      <c r="W805" s="7" t="s">
        <v>447</v>
      </c>
      <c r="X805" s="7" t="s">
        <v>38</v>
      </c>
      <c r="Y805" s="5" t="s">
        <v>312</v>
      </c>
      <c r="Z805" s="5" t="s">
        <v>355</v>
      </c>
      <c r="AA805" s="6" t="s">
        <v>37</v>
      </c>
      <c r="AB805" s="6" t="s">
        <v>37</v>
      </c>
      <c r="AC805" s="6" t="s">
        <v>37</v>
      </c>
      <c r="AD805" s="6" t="s">
        <v>37</v>
      </c>
      <c r="AE805" s="6" t="s">
        <v>37</v>
      </c>
    </row>
    <row r="806">
      <c r="A806" s="28" t="s">
        <v>468</v>
      </c>
      <c r="B806" s="6" t="s">
        <v>467</v>
      </c>
      <c r="C806" s="6" t="s">
        <v>269</v>
      </c>
      <c r="D806" s="7" t="s">
        <v>45</v>
      </c>
      <c r="E806" s="28" t="s">
        <v>46</v>
      </c>
      <c r="F806" s="5" t="s">
        <v>22</v>
      </c>
      <c r="G806" s="6" t="s">
        <v>167</v>
      </c>
      <c r="H806" s="6" t="s">
        <v>37</v>
      </c>
      <c r="I806" s="6" t="s">
        <v>37</v>
      </c>
      <c r="J806" s="8" t="s">
        <v>305</v>
      </c>
      <c r="K806" s="5" t="s">
        <v>306</v>
      </c>
      <c r="L806" s="7" t="s">
        <v>307</v>
      </c>
      <c r="M806" s="9">
        <v>50971</v>
      </c>
      <c r="N806" s="5" t="s">
        <v>276</v>
      </c>
      <c r="O806" s="31">
        <v>44798.6221990741</v>
      </c>
      <c r="P806" s="32">
        <v>44798.6221990741</v>
      </c>
      <c r="Q806" s="28" t="s">
        <v>466</v>
      </c>
      <c r="R806" s="29" t="s">
        <v>37</v>
      </c>
      <c r="S806" s="28" t="s">
        <v>308</v>
      </c>
      <c r="T806" s="28" t="s">
        <v>469</v>
      </c>
      <c r="U806" s="5" t="s">
        <v>470</v>
      </c>
      <c r="V806" s="28" t="s">
        <v>320</v>
      </c>
      <c r="W806" s="7" t="s">
        <v>471</v>
      </c>
      <c r="X806" s="7" t="s">
        <v>38</v>
      </c>
      <c r="Y806" s="5" t="s">
        <v>312</v>
      </c>
      <c r="Z806" s="5" t="s">
        <v>1028</v>
      </c>
      <c r="AA806" s="6" t="s">
        <v>37</v>
      </c>
      <c r="AB806" s="6" t="s">
        <v>37</v>
      </c>
      <c r="AC806" s="6" t="s">
        <v>37</v>
      </c>
      <c r="AD806" s="6" t="s">
        <v>37</v>
      </c>
      <c r="AE806" s="6" t="s">
        <v>37</v>
      </c>
    </row>
    <row r="807">
      <c r="A807" s="28" t="s">
        <v>333</v>
      </c>
      <c r="B807" s="6" t="s">
        <v>332</v>
      </c>
      <c r="C807" s="6" t="s">
        <v>269</v>
      </c>
      <c r="D807" s="7" t="s">
        <v>45</v>
      </c>
      <c r="E807" s="28" t="s">
        <v>46</v>
      </c>
      <c r="F807" s="5" t="s">
        <v>22</v>
      </c>
      <c r="G807" s="6" t="s">
        <v>167</v>
      </c>
      <c r="H807" s="6" t="s">
        <v>37</v>
      </c>
      <c r="I807" s="6" t="s">
        <v>37</v>
      </c>
      <c r="J807" s="8" t="s">
        <v>305</v>
      </c>
      <c r="K807" s="5" t="s">
        <v>306</v>
      </c>
      <c r="L807" s="7" t="s">
        <v>307</v>
      </c>
      <c r="M807" s="9">
        <v>50721</v>
      </c>
      <c r="N807" s="5" t="s">
        <v>276</v>
      </c>
      <c r="O807" s="31">
        <v>44798.6221990741</v>
      </c>
      <c r="P807" s="32">
        <v>44798.6221990741</v>
      </c>
      <c r="Q807" s="28" t="s">
        <v>331</v>
      </c>
      <c r="R807" s="29" t="s">
        <v>37</v>
      </c>
      <c r="S807" s="28" t="s">
        <v>172</v>
      </c>
      <c r="T807" s="28" t="s">
        <v>277</v>
      </c>
      <c r="U807" s="5" t="s">
        <v>278</v>
      </c>
      <c r="V807" s="28" t="s">
        <v>329</v>
      </c>
      <c r="W807" s="7" t="s">
        <v>334</v>
      </c>
      <c r="X807" s="7" t="s">
        <v>38</v>
      </c>
      <c r="Y807" s="5" t="s">
        <v>316</v>
      </c>
      <c r="Z807" s="5" t="s">
        <v>688</v>
      </c>
      <c r="AA807" s="6" t="s">
        <v>37</v>
      </c>
      <c r="AB807" s="6" t="s">
        <v>37</v>
      </c>
      <c r="AC807" s="6" t="s">
        <v>37</v>
      </c>
      <c r="AD807" s="6" t="s">
        <v>37</v>
      </c>
      <c r="AE807" s="6" t="s">
        <v>37</v>
      </c>
    </row>
    <row r="808">
      <c r="A808" s="28" t="s">
        <v>328</v>
      </c>
      <c r="B808" s="6" t="s">
        <v>327</v>
      </c>
      <c r="C808" s="6" t="s">
        <v>269</v>
      </c>
      <c r="D808" s="7" t="s">
        <v>45</v>
      </c>
      <c r="E808" s="28" t="s">
        <v>46</v>
      </c>
      <c r="F808" s="5" t="s">
        <v>22</v>
      </c>
      <c r="G808" s="6" t="s">
        <v>167</v>
      </c>
      <c r="H808" s="6" t="s">
        <v>37</v>
      </c>
      <c r="I808" s="6" t="s">
        <v>37</v>
      </c>
      <c r="J808" s="8" t="s">
        <v>305</v>
      </c>
      <c r="K808" s="5" t="s">
        <v>306</v>
      </c>
      <c r="L808" s="7" t="s">
        <v>307</v>
      </c>
      <c r="M808" s="9">
        <v>50711</v>
      </c>
      <c r="N808" s="5" t="s">
        <v>276</v>
      </c>
      <c r="O808" s="31">
        <v>44798.6221990741</v>
      </c>
      <c r="P808" s="32">
        <v>44798.6221990741</v>
      </c>
      <c r="Q808" s="28" t="s">
        <v>326</v>
      </c>
      <c r="R808" s="29" t="s">
        <v>37</v>
      </c>
      <c r="S808" s="28" t="s">
        <v>308</v>
      </c>
      <c r="T808" s="28" t="s">
        <v>277</v>
      </c>
      <c r="U808" s="5" t="s">
        <v>309</v>
      </c>
      <c r="V808" s="28" t="s">
        <v>329</v>
      </c>
      <c r="W808" s="7" t="s">
        <v>330</v>
      </c>
      <c r="X808" s="7" t="s">
        <v>38</v>
      </c>
      <c r="Y808" s="5" t="s">
        <v>312</v>
      </c>
      <c r="Z808" s="5" t="s">
        <v>688</v>
      </c>
      <c r="AA808" s="6" t="s">
        <v>37</v>
      </c>
      <c r="AB808" s="6" t="s">
        <v>37</v>
      </c>
      <c r="AC808" s="6" t="s">
        <v>37</v>
      </c>
      <c r="AD808" s="6" t="s">
        <v>37</v>
      </c>
      <c r="AE808" s="6" t="s">
        <v>37</v>
      </c>
    </row>
    <row r="809">
      <c r="A809" s="28" t="s">
        <v>324</v>
      </c>
      <c r="B809" s="6" t="s">
        <v>323</v>
      </c>
      <c r="C809" s="6" t="s">
        <v>269</v>
      </c>
      <c r="D809" s="7" t="s">
        <v>45</v>
      </c>
      <c r="E809" s="28" t="s">
        <v>46</v>
      </c>
      <c r="F809" s="5" t="s">
        <v>22</v>
      </c>
      <c r="G809" s="6" t="s">
        <v>167</v>
      </c>
      <c r="H809" s="6" t="s">
        <v>37</v>
      </c>
      <c r="I809" s="6" t="s">
        <v>37</v>
      </c>
      <c r="J809" s="8" t="s">
        <v>305</v>
      </c>
      <c r="K809" s="5" t="s">
        <v>306</v>
      </c>
      <c r="L809" s="7" t="s">
        <v>307</v>
      </c>
      <c r="M809" s="9">
        <v>50701</v>
      </c>
      <c r="N809" s="5" t="s">
        <v>276</v>
      </c>
      <c r="O809" s="31">
        <v>44798.6221990741</v>
      </c>
      <c r="P809" s="32">
        <v>44798.6221990741</v>
      </c>
      <c r="Q809" s="28" t="s">
        <v>322</v>
      </c>
      <c r="R809" s="29" t="s">
        <v>37</v>
      </c>
      <c r="S809" s="28" t="s">
        <v>172</v>
      </c>
      <c r="T809" s="28" t="s">
        <v>277</v>
      </c>
      <c r="U809" s="5" t="s">
        <v>278</v>
      </c>
      <c r="V809" s="28" t="s">
        <v>320</v>
      </c>
      <c r="W809" s="7" t="s">
        <v>325</v>
      </c>
      <c r="X809" s="7" t="s">
        <v>38</v>
      </c>
      <c r="Y809" s="5" t="s">
        <v>316</v>
      </c>
      <c r="Z809" s="5" t="s">
        <v>355</v>
      </c>
      <c r="AA809" s="6" t="s">
        <v>37</v>
      </c>
      <c r="AB809" s="6" t="s">
        <v>37</v>
      </c>
      <c r="AC809" s="6" t="s">
        <v>37</v>
      </c>
      <c r="AD809" s="6" t="s">
        <v>37</v>
      </c>
      <c r="AE809" s="6" t="s">
        <v>37</v>
      </c>
    </row>
    <row r="810">
      <c r="A810" s="28" t="s">
        <v>319</v>
      </c>
      <c r="B810" s="6" t="s">
        <v>318</v>
      </c>
      <c r="C810" s="6" t="s">
        <v>269</v>
      </c>
      <c r="D810" s="7" t="s">
        <v>45</v>
      </c>
      <c r="E810" s="28" t="s">
        <v>46</v>
      </c>
      <c r="F810" s="5" t="s">
        <v>22</v>
      </c>
      <c r="G810" s="6" t="s">
        <v>167</v>
      </c>
      <c r="H810" s="6" t="s">
        <v>37</v>
      </c>
      <c r="I810" s="6" t="s">
        <v>37</v>
      </c>
      <c r="J810" s="8" t="s">
        <v>305</v>
      </c>
      <c r="K810" s="5" t="s">
        <v>306</v>
      </c>
      <c r="L810" s="7" t="s">
        <v>307</v>
      </c>
      <c r="M810" s="9">
        <v>50691</v>
      </c>
      <c r="N810" s="5" t="s">
        <v>276</v>
      </c>
      <c r="O810" s="31">
        <v>44798.6221990741</v>
      </c>
      <c r="P810" s="32">
        <v>44798.6221990741</v>
      </c>
      <c r="Q810" s="28" t="s">
        <v>317</v>
      </c>
      <c r="R810" s="29" t="s">
        <v>37</v>
      </c>
      <c r="S810" s="28" t="s">
        <v>308</v>
      </c>
      <c r="T810" s="28" t="s">
        <v>277</v>
      </c>
      <c r="U810" s="5" t="s">
        <v>309</v>
      </c>
      <c r="V810" s="28" t="s">
        <v>320</v>
      </c>
      <c r="W810" s="7" t="s">
        <v>321</v>
      </c>
      <c r="X810" s="7" t="s">
        <v>38</v>
      </c>
      <c r="Y810" s="5" t="s">
        <v>312</v>
      </c>
      <c r="Z810" s="5" t="s">
        <v>355</v>
      </c>
      <c r="AA810" s="6" t="s">
        <v>37</v>
      </c>
      <c r="AB810" s="6" t="s">
        <v>37</v>
      </c>
      <c r="AC810" s="6" t="s">
        <v>37</v>
      </c>
      <c r="AD810" s="6" t="s">
        <v>37</v>
      </c>
      <c r="AE810" s="6" t="s">
        <v>37</v>
      </c>
    </row>
    <row r="811">
      <c r="A811" s="28" t="s">
        <v>611</v>
      </c>
      <c r="B811" s="6" t="s">
        <v>610</v>
      </c>
      <c r="C811" s="6" t="s">
        <v>601</v>
      </c>
      <c r="D811" s="7" t="s">
        <v>45</v>
      </c>
      <c r="E811" s="28" t="s">
        <v>46</v>
      </c>
      <c r="F811" s="5" t="s">
        <v>22</v>
      </c>
      <c r="G811" s="6" t="s">
        <v>337</v>
      </c>
      <c r="H811" s="6" t="s">
        <v>37</v>
      </c>
      <c r="I811" s="6" t="s">
        <v>37</v>
      </c>
      <c r="J811" s="8" t="s">
        <v>305</v>
      </c>
      <c r="K811" s="5" t="s">
        <v>306</v>
      </c>
      <c r="L811" s="7" t="s">
        <v>307</v>
      </c>
      <c r="M811" s="9">
        <v>51321</v>
      </c>
      <c r="N811" s="5" t="s">
        <v>276</v>
      </c>
      <c r="O811" s="31">
        <v>44798.6221990741</v>
      </c>
      <c r="P811" s="32">
        <v>44798.6221990741</v>
      </c>
      <c r="Q811" s="28" t="s">
        <v>609</v>
      </c>
      <c r="R811" s="29" t="s">
        <v>37</v>
      </c>
      <c r="S811" s="28" t="s">
        <v>308</v>
      </c>
      <c r="T811" s="28" t="s">
        <v>347</v>
      </c>
      <c r="U811" s="5" t="s">
        <v>348</v>
      </c>
      <c r="V811" s="28" t="s">
        <v>320</v>
      </c>
      <c r="W811" s="7" t="s">
        <v>612</v>
      </c>
      <c r="X811" s="7" t="s">
        <v>38</v>
      </c>
      <c r="Y811" s="5" t="s">
        <v>312</v>
      </c>
      <c r="Z811" s="5" t="s">
        <v>355</v>
      </c>
      <c r="AA811" s="6" t="s">
        <v>37</v>
      </c>
      <c r="AB811" s="6" t="s">
        <v>37</v>
      </c>
      <c r="AC811" s="6" t="s">
        <v>37</v>
      </c>
      <c r="AD811" s="6" t="s">
        <v>37</v>
      </c>
      <c r="AE811" s="6" t="s">
        <v>37</v>
      </c>
    </row>
    <row r="812">
      <c r="A812" s="28" t="s">
        <v>899</v>
      </c>
      <c r="B812" s="6" t="s">
        <v>895</v>
      </c>
      <c r="C812" s="6" t="s">
        <v>648</v>
      </c>
      <c r="D812" s="7" t="s">
        <v>45</v>
      </c>
      <c r="E812" s="28" t="s">
        <v>46</v>
      </c>
      <c r="F812" s="5" t="s">
        <v>22</v>
      </c>
      <c r="G812" s="6" t="s">
        <v>337</v>
      </c>
      <c r="H812" s="6" t="s">
        <v>37</v>
      </c>
      <c r="I812" s="6" t="s">
        <v>37</v>
      </c>
      <c r="J812" s="8" t="s">
        <v>896</v>
      </c>
      <c r="K812" s="5" t="s">
        <v>897</v>
      </c>
      <c r="L812" s="7" t="s">
        <v>898</v>
      </c>
      <c r="M812" s="9">
        <v>51971</v>
      </c>
      <c r="N812" s="5" t="s">
        <v>276</v>
      </c>
      <c r="O812" s="31">
        <v>44798.6221990741</v>
      </c>
      <c r="P812" s="32">
        <v>44798.6221990741</v>
      </c>
      <c r="Q812" s="28" t="s">
        <v>894</v>
      </c>
      <c r="R812" s="29" t="s">
        <v>37</v>
      </c>
      <c r="S812" s="28" t="s">
        <v>172</v>
      </c>
      <c r="T812" s="28" t="s">
        <v>277</v>
      </c>
      <c r="U812" s="5" t="s">
        <v>278</v>
      </c>
      <c r="V812" s="28" t="s">
        <v>279</v>
      </c>
      <c r="W812" s="7" t="s">
        <v>900</v>
      </c>
      <c r="X812" s="7" t="s">
        <v>38</v>
      </c>
      <c r="Y812" s="5" t="s">
        <v>281</v>
      </c>
      <c r="Z812" s="5" t="s">
        <v>282</v>
      </c>
      <c r="AA812" s="6" t="s">
        <v>37</v>
      </c>
      <c r="AB812" s="6" t="s">
        <v>37</v>
      </c>
      <c r="AC812" s="6" t="s">
        <v>37</v>
      </c>
      <c r="AD812" s="6" t="s">
        <v>37</v>
      </c>
      <c r="AE812" s="6" t="s">
        <v>37</v>
      </c>
    </row>
    <row r="813">
      <c r="A813" s="28" t="s">
        <v>892</v>
      </c>
      <c r="B813" s="6" t="s">
        <v>891</v>
      </c>
      <c r="C813" s="6" t="s">
        <v>648</v>
      </c>
      <c r="D813" s="7" t="s">
        <v>45</v>
      </c>
      <c r="E813" s="28" t="s">
        <v>46</v>
      </c>
      <c r="F813" s="5" t="s">
        <v>22</v>
      </c>
      <c r="G813" s="6" t="s">
        <v>337</v>
      </c>
      <c r="H813" s="6" t="s">
        <v>37</v>
      </c>
      <c r="I813" s="6" t="s">
        <v>37</v>
      </c>
      <c r="J813" s="8" t="s">
        <v>273</v>
      </c>
      <c r="K813" s="5" t="s">
        <v>274</v>
      </c>
      <c r="L813" s="7" t="s">
        <v>275</v>
      </c>
      <c r="M813" s="9">
        <v>51961</v>
      </c>
      <c r="N813" s="5" t="s">
        <v>276</v>
      </c>
      <c r="O813" s="31">
        <v>44798.6221990741</v>
      </c>
      <c r="P813" s="32">
        <v>44798.6221990741</v>
      </c>
      <c r="Q813" s="28" t="s">
        <v>890</v>
      </c>
      <c r="R813" s="29" t="s">
        <v>37</v>
      </c>
      <c r="S813" s="28" t="s">
        <v>172</v>
      </c>
      <c r="T813" s="28" t="s">
        <v>277</v>
      </c>
      <c r="U813" s="5" t="s">
        <v>278</v>
      </c>
      <c r="V813" s="28" t="s">
        <v>279</v>
      </c>
      <c r="W813" s="7" t="s">
        <v>893</v>
      </c>
      <c r="X813" s="7" t="s">
        <v>38</v>
      </c>
      <c r="Y813" s="5" t="s">
        <v>281</v>
      </c>
      <c r="Z813" s="5" t="s">
        <v>282</v>
      </c>
      <c r="AA813" s="6" t="s">
        <v>37</v>
      </c>
      <c r="AB813" s="6" t="s">
        <v>37</v>
      </c>
      <c r="AC813" s="6" t="s">
        <v>37</v>
      </c>
      <c r="AD813" s="6" t="s">
        <v>37</v>
      </c>
      <c r="AE813" s="6" t="s">
        <v>37</v>
      </c>
    </row>
    <row r="814">
      <c r="A814" s="28" t="s">
        <v>570</v>
      </c>
      <c r="B814" s="6" t="s">
        <v>569</v>
      </c>
      <c r="C814" s="6" t="s">
        <v>561</v>
      </c>
      <c r="D814" s="7" t="s">
        <v>45</v>
      </c>
      <c r="E814" s="28" t="s">
        <v>46</v>
      </c>
      <c r="F814" s="5" t="s">
        <v>22</v>
      </c>
      <c r="G814" s="6" t="s">
        <v>167</v>
      </c>
      <c r="H814" s="6" t="s">
        <v>37</v>
      </c>
      <c r="I814" s="6" t="s">
        <v>37</v>
      </c>
      <c r="J814" s="8" t="s">
        <v>273</v>
      </c>
      <c r="K814" s="5" t="s">
        <v>274</v>
      </c>
      <c r="L814" s="7" t="s">
        <v>275</v>
      </c>
      <c r="M814" s="9">
        <v>51221</v>
      </c>
      <c r="N814" s="5" t="s">
        <v>276</v>
      </c>
      <c r="O814" s="31">
        <v>44798.6221990741</v>
      </c>
      <c r="P814" s="32">
        <v>44798.6221990741</v>
      </c>
      <c r="Q814" s="28" t="s">
        <v>568</v>
      </c>
      <c r="R814" s="29" t="s">
        <v>37</v>
      </c>
      <c r="S814" s="28" t="s">
        <v>172</v>
      </c>
      <c r="T814" s="28" t="s">
        <v>277</v>
      </c>
      <c r="U814" s="5" t="s">
        <v>278</v>
      </c>
      <c r="V814" s="28" t="s">
        <v>279</v>
      </c>
      <c r="W814" s="7" t="s">
        <v>571</v>
      </c>
      <c r="X814" s="7" t="s">
        <v>38</v>
      </c>
      <c r="Y814" s="5" t="s">
        <v>281</v>
      </c>
      <c r="Z814" s="5" t="s">
        <v>282</v>
      </c>
      <c r="AA814" s="6" t="s">
        <v>37</v>
      </c>
      <c r="AB814" s="6" t="s">
        <v>37</v>
      </c>
      <c r="AC814" s="6" t="s">
        <v>37</v>
      </c>
      <c r="AD814" s="6" t="s">
        <v>37</v>
      </c>
      <c r="AE814" s="6" t="s">
        <v>37</v>
      </c>
    </row>
    <row r="815">
      <c r="A815" s="28" t="s">
        <v>1421</v>
      </c>
      <c r="B815" s="6" t="s">
        <v>1420</v>
      </c>
      <c r="C815" s="6" t="s">
        <v>269</v>
      </c>
      <c r="D815" s="7" t="s">
        <v>45</v>
      </c>
      <c r="E815" s="28" t="s">
        <v>46</v>
      </c>
      <c r="F815" s="5" t="s">
        <v>61</v>
      </c>
      <c r="G815" s="6" t="s">
        <v>167</v>
      </c>
      <c r="H815" s="6" t="s">
        <v>37</v>
      </c>
      <c r="I815" s="6" t="s">
        <v>37</v>
      </c>
      <c r="J815" s="8" t="s">
        <v>273</v>
      </c>
      <c r="K815" s="5" t="s">
        <v>274</v>
      </c>
      <c r="L815" s="7" t="s">
        <v>275</v>
      </c>
      <c r="M815" s="9">
        <v>53321</v>
      </c>
      <c r="N815" s="5" t="s">
        <v>41</v>
      </c>
      <c r="O815" s="31">
        <v>44798.6221990741</v>
      </c>
      <c r="P815" s="32">
        <v>44798.6221990741</v>
      </c>
      <c r="Q815" s="28" t="s">
        <v>1419</v>
      </c>
      <c r="R815" s="29" t="s">
        <v>37</v>
      </c>
      <c r="S815" s="28" t="s">
        <v>172</v>
      </c>
      <c r="T815" s="28" t="s">
        <v>428</v>
      </c>
      <c r="U815" s="5" t="s">
        <v>37</v>
      </c>
      <c r="V815" s="28" t="s">
        <v>279</v>
      </c>
      <c r="W815" s="7" t="s">
        <v>37</v>
      </c>
      <c r="X815" s="7" t="s">
        <v>37</v>
      </c>
      <c r="Y815" s="5" t="s">
        <v>37</v>
      </c>
      <c r="Z815" s="5" t="s">
        <v>37</v>
      </c>
      <c r="AA815" s="6" t="s">
        <v>37</v>
      </c>
      <c r="AB815" s="6" t="s">
        <v>37</v>
      </c>
      <c r="AC815" s="6" t="s">
        <v>37</v>
      </c>
      <c r="AD815" s="6" t="s">
        <v>37</v>
      </c>
      <c r="AE815" s="6" t="s">
        <v>37</v>
      </c>
    </row>
    <row r="816">
      <c r="A816" s="28" t="s">
        <v>1418</v>
      </c>
      <c r="B816" s="6" t="s">
        <v>1417</v>
      </c>
      <c r="C816" s="6" t="s">
        <v>269</v>
      </c>
      <c r="D816" s="7" t="s">
        <v>45</v>
      </c>
      <c r="E816" s="28" t="s">
        <v>46</v>
      </c>
      <c r="F816" s="5" t="s">
        <v>61</v>
      </c>
      <c r="G816" s="6" t="s">
        <v>167</v>
      </c>
      <c r="H816" s="6" t="s">
        <v>37</v>
      </c>
      <c r="I816" s="6" t="s">
        <v>37</v>
      </c>
      <c r="J816" s="8" t="s">
        <v>273</v>
      </c>
      <c r="K816" s="5" t="s">
        <v>274</v>
      </c>
      <c r="L816" s="7" t="s">
        <v>275</v>
      </c>
      <c r="M816" s="9">
        <v>53311</v>
      </c>
      <c r="N816" s="5" t="s">
        <v>41</v>
      </c>
      <c r="O816" s="31">
        <v>44798.6221990741</v>
      </c>
      <c r="P816" s="32">
        <v>44798.6221990741</v>
      </c>
      <c r="Q816" s="28" t="s">
        <v>1416</v>
      </c>
      <c r="R816" s="29" t="s">
        <v>37</v>
      </c>
      <c r="S816" s="28" t="s">
        <v>172</v>
      </c>
      <c r="T816" s="28" t="s">
        <v>526</v>
      </c>
      <c r="U816" s="5" t="s">
        <v>37</v>
      </c>
      <c r="V816" s="28" t="s">
        <v>279</v>
      </c>
      <c r="W816" s="7" t="s">
        <v>37</v>
      </c>
      <c r="X816" s="7" t="s">
        <v>37</v>
      </c>
      <c r="Y816" s="5" t="s">
        <v>37</v>
      </c>
      <c r="Z816" s="5" t="s">
        <v>37</v>
      </c>
      <c r="AA816" s="6" t="s">
        <v>37</v>
      </c>
      <c r="AB816" s="6" t="s">
        <v>37</v>
      </c>
      <c r="AC816" s="6" t="s">
        <v>37</v>
      </c>
      <c r="AD816" s="6" t="s">
        <v>37</v>
      </c>
      <c r="AE816" s="6" t="s">
        <v>37</v>
      </c>
    </row>
    <row r="817">
      <c r="A817" s="28" t="s">
        <v>1411</v>
      </c>
      <c r="B817" s="6" t="s">
        <v>1410</v>
      </c>
      <c r="C817" s="6" t="s">
        <v>269</v>
      </c>
      <c r="D817" s="7" t="s">
        <v>45</v>
      </c>
      <c r="E817" s="28" t="s">
        <v>46</v>
      </c>
      <c r="F817" s="5" t="s">
        <v>61</v>
      </c>
      <c r="G817" s="6" t="s">
        <v>167</v>
      </c>
      <c r="H817" s="6" t="s">
        <v>37</v>
      </c>
      <c r="I817" s="6" t="s">
        <v>37</v>
      </c>
      <c r="J817" s="8" t="s">
        <v>273</v>
      </c>
      <c r="K817" s="5" t="s">
        <v>274</v>
      </c>
      <c r="L817" s="7" t="s">
        <v>275</v>
      </c>
      <c r="M817" s="9">
        <v>53281</v>
      </c>
      <c r="N817" s="5" t="s">
        <v>41</v>
      </c>
      <c r="O817" s="31">
        <v>44798.6221990741</v>
      </c>
      <c r="P817" s="32">
        <v>44798.6221990741</v>
      </c>
      <c r="Q817" s="28" t="s">
        <v>1409</v>
      </c>
      <c r="R817" s="29" t="s">
        <v>37</v>
      </c>
      <c r="S817" s="28" t="s">
        <v>172</v>
      </c>
      <c r="T817" s="28" t="s">
        <v>428</v>
      </c>
      <c r="U817" s="5" t="s">
        <v>37</v>
      </c>
      <c r="V817" s="28" t="s">
        <v>279</v>
      </c>
      <c r="W817" s="7" t="s">
        <v>37</v>
      </c>
      <c r="X817" s="7" t="s">
        <v>37</v>
      </c>
      <c r="Y817" s="5" t="s">
        <v>37</v>
      </c>
      <c r="Z817" s="5" t="s">
        <v>37</v>
      </c>
      <c r="AA817" s="6" t="s">
        <v>37</v>
      </c>
      <c r="AB817" s="6" t="s">
        <v>37</v>
      </c>
      <c r="AC817" s="6" t="s">
        <v>37</v>
      </c>
      <c r="AD817" s="6" t="s">
        <v>37</v>
      </c>
      <c r="AE817" s="6" t="s">
        <v>37</v>
      </c>
    </row>
    <row r="818">
      <c r="A818" s="28" t="s">
        <v>1408</v>
      </c>
      <c r="B818" s="6" t="s">
        <v>1407</v>
      </c>
      <c r="C818" s="6" t="s">
        <v>269</v>
      </c>
      <c r="D818" s="7" t="s">
        <v>45</v>
      </c>
      <c r="E818" s="28" t="s">
        <v>46</v>
      </c>
      <c r="F818" s="5" t="s">
        <v>61</v>
      </c>
      <c r="G818" s="6" t="s">
        <v>167</v>
      </c>
      <c r="H818" s="6" t="s">
        <v>37</v>
      </c>
      <c r="I818" s="6" t="s">
        <v>37</v>
      </c>
      <c r="J818" s="8" t="s">
        <v>273</v>
      </c>
      <c r="K818" s="5" t="s">
        <v>274</v>
      </c>
      <c r="L818" s="7" t="s">
        <v>275</v>
      </c>
      <c r="M818" s="9">
        <v>53271</v>
      </c>
      <c r="N818" s="5" t="s">
        <v>41</v>
      </c>
      <c r="O818" s="31">
        <v>44798.6221990741</v>
      </c>
      <c r="P818" s="32">
        <v>44798.6221990741</v>
      </c>
      <c r="Q818" s="28" t="s">
        <v>1406</v>
      </c>
      <c r="R818" s="29" t="s">
        <v>37</v>
      </c>
      <c r="S818" s="28" t="s">
        <v>172</v>
      </c>
      <c r="T818" s="28" t="s">
        <v>526</v>
      </c>
      <c r="U818" s="5" t="s">
        <v>37</v>
      </c>
      <c r="V818" s="28" t="s">
        <v>279</v>
      </c>
      <c r="W818" s="7" t="s">
        <v>37</v>
      </c>
      <c r="X818" s="7" t="s">
        <v>37</v>
      </c>
      <c r="Y818" s="5" t="s">
        <v>37</v>
      </c>
      <c r="Z818" s="5" t="s">
        <v>37</v>
      </c>
      <c r="AA818" s="6" t="s">
        <v>37</v>
      </c>
      <c r="AB818" s="6" t="s">
        <v>37</v>
      </c>
      <c r="AC818" s="6" t="s">
        <v>37</v>
      </c>
      <c r="AD818" s="6" t="s">
        <v>37</v>
      </c>
      <c r="AE818" s="6" t="s">
        <v>37</v>
      </c>
    </row>
    <row r="819">
      <c r="A819" s="28" t="s">
        <v>301</v>
      </c>
      <c r="B819" s="6" t="s">
        <v>300</v>
      </c>
      <c r="C819" s="6" t="s">
        <v>269</v>
      </c>
      <c r="D819" s="7" t="s">
        <v>45</v>
      </c>
      <c r="E819" s="28" t="s">
        <v>46</v>
      </c>
      <c r="F819" s="5" t="s">
        <v>22</v>
      </c>
      <c r="G819" s="6" t="s">
        <v>167</v>
      </c>
      <c r="H819" s="6" t="s">
        <v>37</v>
      </c>
      <c r="I819" s="6" t="s">
        <v>37</v>
      </c>
      <c r="J819" s="8" t="s">
        <v>273</v>
      </c>
      <c r="K819" s="5" t="s">
        <v>274</v>
      </c>
      <c r="L819" s="7" t="s">
        <v>275</v>
      </c>
      <c r="M819" s="9">
        <v>50661</v>
      </c>
      <c r="N819" s="5" t="s">
        <v>276</v>
      </c>
      <c r="O819" s="31">
        <v>44798.6221990741</v>
      </c>
      <c r="P819" s="32">
        <v>44798.6221990741</v>
      </c>
      <c r="Q819" s="28" t="s">
        <v>299</v>
      </c>
      <c r="R819" s="29" t="s">
        <v>37</v>
      </c>
      <c r="S819" s="28" t="s">
        <v>172</v>
      </c>
      <c r="T819" s="28" t="s">
        <v>277</v>
      </c>
      <c r="U819" s="5" t="s">
        <v>278</v>
      </c>
      <c r="V819" s="28" t="s">
        <v>279</v>
      </c>
      <c r="W819" s="7" t="s">
        <v>302</v>
      </c>
      <c r="X819" s="7" t="s">
        <v>38</v>
      </c>
      <c r="Y819" s="5" t="s">
        <v>281</v>
      </c>
      <c r="Z819" s="5" t="s">
        <v>282</v>
      </c>
      <c r="AA819" s="6" t="s">
        <v>37</v>
      </c>
      <c r="AB819" s="6" t="s">
        <v>37</v>
      </c>
      <c r="AC819" s="6" t="s">
        <v>37</v>
      </c>
      <c r="AD819" s="6" t="s">
        <v>37</v>
      </c>
      <c r="AE819" s="6" t="s">
        <v>37</v>
      </c>
    </row>
    <row r="820">
      <c r="A820" s="28" t="s">
        <v>297</v>
      </c>
      <c r="B820" s="6" t="s">
        <v>296</v>
      </c>
      <c r="C820" s="6" t="s">
        <v>269</v>
      </c>
      <c r="D820" s="7" t="s">
        <v>45</v>
      </c>
      <c r="E820" s="28" t="s">
        <v>46</v>
      </c>
      <c r="F820" s="5" t="s">
        <v>22</v>
      </c>
      <c r="G820" s="6" t="s">
        <v>167</v>
      </c>
      <c r="H820" s="6" t="s">
        <v>37</v>
      </c>
      <c r="I820" s="6" t="s">
        <v>37</v>
      </c>
      <c r="J820" s="8" t="s">
        <v>273</v>
      </c>
      <c r="K820" s="5" t="s">
        <v>274</v>
      </c>
      <c r="L820" s="7" t="s">
        <v>275</v>
      </c>
      <c r="M820" s="9">
        <v>50651</v>
      </c>
      <c r="N820" s="5" t="s">
        <v>276</v>
      </c>
      <c r="O820" s="31">
        <v>44798.6221990741</v>
      </c>
      <c r="P820" s="32">
        <v>44798.6221990741</v>
      </c>
      <c r="Q820" s="28" t="s">
        <v>295</v>
      </c>
      <c r="R820" s="29" t="s">
        <v>37</v>
      </c>
      <c r="S820" s="28" t="s">
        <v>172</v>
      </c>
      <c r="T820" s="28" t="s">
        <v>277</v>
      </c>
      <c r="U820" s="5" t="s">
        <v>278</v>
      </c>
      <c r="V820" s="28" t="s">
        <v>279</v>
      </c>
      <c r="W820" s="7" t="s">
        <v>298</v>
      </c>
      <c r="X820" s="7" t="s">
        <v>38</v>
      </c>
      <c r="Y820" s="5" t="s">
        <v>281</v>
      </c>
      <c r="Z820" s="5" t="s">
        <v>282</v>
      </c>
      <c r="AA820" s="6" t="s">
        <v>37</v>
      </c>
      <c r="AB820" s="6" t="s">
        <v>37</v>
      </c>
      <c r="AC820" s="6" t="s">
        <v>37</v>
      </c>
      <c r="AD820" s="6" t="s">
        <v>37</v>
      </c>
      <c r="AE820" s="6" t="s">
        <v>37</v>
      </c>
    </row>
    <row r="821">
      <c r="A821" s="28" t="s">
        <v>293</v>
      </c>
      <c r="B821" s="6" t="s">
        <v>292</v>
      </c>
      <c r="C821" s="6" t="s">
        <v>269</v>
      </c>
      <c r="D821" s="7" t="s">
        <v>45</v>
      </c>
      <c r="E821" s="28" t="s">
        <v>46</v>
      </c>
      <c r="F821" s="5" t="s">
        <v>22</v>
      </c>
      <c r="G821" s="6" t="s">
        <v>167</v>
      </c>
      <c r="H821" s="6" t="s">
        <v>37</v>
      </c>
      <c r="I821" s="6" t="s">
        <v>37</v>
      </c>
      <c r="J821" s="8" t="s">
        <v>273</v>
      </c>
      <c r="K821" s="5" t="s">
        <v>274</v>
      </c>
      <c r="L821" s="7" t="s">
        <v>275</v>
      </c>
      <c r="M821" s="9">
        <v>50641</v>
      </c>
      <c r="N821" s="5" t="s">
        <v>276</v>
      </c>
      <c r="O821" s="31">
        <v>44798.6221990741</v>
      </c>
      <c r="P821" s="32">
        <v>44798.6221990741</v>
      </c>
      <c r="Q821" s="28" t="s">
        <v>291</v>
      </c>
      <c r="R821" s="29" t="s">
        <v>37</v>
      </c>
      <c r="S821" s="28" t="s">
        <v>172</v>
      </c>
      <c r="T821" s="28" t="s">
        <v>277</v>
      </c>
      <c r="U821" s="5" t="s">
        <v>278</v>
      </c>
      <c r="V821" s="28" t="s">
        <v>279</v>
      </c>
      <c r="W821" s="7" t="s">
        <v>294</v>
      </c>
      <c r="X821" s="7" t="s">
        <v>38</v>
      </c>
      <c r="Y821" s="5" t="s">
        <v>281</v>
      </c>
      <c r="Z821" s="5" t="s">
        <v>282</v>
      </c>
      <c r="AA821" s="6" t="s">
        <v>37</v>
      </c>
      <c r="AB821" s="6" t="s">
        <v>37</v>
      </c>
      <c r="AC821" s="6" t="s">
        <v>37</v>
      </c>
      <c r="AD821" s="6" t="s">
        <v>37</v>
      </c>
      <c r="AE821" s="6" t="s">
        <v>37</v>
      </c>
    </row>
    <row r="822">
      <c r="A822" s="28" t="s">
        <v>1145</v>
      </c>
      <c r="B822" s="6" t="s">
        <v>1143</v>
      </c>
      <c r="C822" s="6" t="s">
        <v>1144</v>
      </c>
      <c r="D822" s="7" t="s">
        <v>45</v>
      </c>
      <c r="E822" s="28" t="s">
        <v>46</v>
      </c>
      <c r="F822" s="5" t="s">
        <v>22</v>
      </c>
      <c r="G822" s="6" t="s">
        <v>337</v>
      </c>
      <c r="H822" s="6" t="s">
        <v>37</v>
      </c>
      <c r="I822" s="6" t="s">
        <v>37</v>
      </c>
      <c r="J822" s="8" t="s">
        <v>622</v>
      </c>
      <c r="K822" s="5" t="s">
        <v>623</v>
      </c>
      <c r="L822" s="7" t="s">
        <v>624</v>
      </c>
      <c r="M822" s="9">
        <v>52571</v>
      </c>
      <c r="N822" s="5" t="s">
        <v>276</v>
      </c>
      <c r="O822" s="31">
        <v>44798.6221990741</v>
      </c>
      <c r="P822" s="32">
        <v>44798.6221990741</v>
      </c>
      <c r="Q822" s="28" t="s">
        <v>1142</v>
      </c>
      <c r="R822" s="29" t="s">
        <v>37</v>
      </c>
      <c r="S822" s="28" t="s">
        <v>172</v>
      </c>
      <c r="T822" s="28" t="s">
        <v>626</v>
      </c>
      <c r="U822" s="5" t="s">
        <v>521</v>
      </c>
      <c r="V822" s="28" t="s">
        <v>627</v>
      </c>
      <c r="W822" s="7" t="s">
        <v>1146</v>
      </c>
      <c r="X822" s="7" t="s">
        <v>38</v>
      </c>
      <c r="Y822" s="5" t="s">
        <v>281</v>
      </c>
      <c r="Z822" s="5" t="s">
        <v>631</v>
      </c>
      <c r="AA822" s="6" t="s">
        <v>37</v>
      </c>
      <c r="AB822" s="6" t="s">
        <v>37</v>
      </c>
      <c r="AC822" s="6" t="s">
        <v>37</v>
      </c>
      <c r="AD822" s="6" t="s">
        <v>37</v>
      </c>
      <c r="AE822" s="6" t="s">
        <v>37</v>
      </c>
    </row>
    <row r="823">
      <c r="A823" s="28" t="s">
        <v>793</v>
      </c>
      <c r="B823" s="6" t="s">
        <v>792</v>
      </c>
      <c r="C823" s="6" t="s">
        <v>601</v>
      </c>
      <c r="D823" s="7" t="s">
        <v>45</v>
      </c>
      <c r="E823" s="28" t="s">
        <v>46</v>
      </c>
      <c r="F823" s="5" t="s">
        <v>53</v>
      </c>
      <c r="G823" s="6" t="s">
        <v>370</v>
      </c>
      <c r="H823" s="6" t="s">
        <v>37</v>
      </c>
      <c r="I823" s="6" t="s">
        <v>37</v>
      </c>
      <c r="J823" s="8" t="s">
        <v>622</v>
      </c>
      <c r="K823" s="5" t="s">
        <v>623</v>
      </c>
      <c r="L823" s="7" t="s">
        <v>624</v>
      </c>
      <c r="M823" s="9">
        <v>51741</v>
      </c>
      <c r="N823" s="5" t="s">
        <v>924</v>
      </c>
      <c r="O823" s="31">
        <v>44798.6221990741</v>
      </c>
      <c r="P823" s="32">
        <v>44798.6221990741</v>
      </c>
      <c r="Q823" s="28" t="s">
        <v>791</v>
      </c>
      <c r="R823" s="29" t="s">
        <v>37</v>
      </c>
      <c r="S823" s="28" t="s">
        <v>172</v>
      </c>
      <c r="T823" s="28" t="s">
        <v>626</v>
      </c>
      <c r="U823" s="5" t="s">
        <v>37</v>
      </c>
      <c r="V823" s="28" t="s">
        <v>627</v>
      </c>
      <c r="W823" s="7" t="s">
        <v>37</v>
      </c>
      <c r="X823" s="7" t="s">
        <v>37</v>
      </c>
      <c r="Y823" s="5" t="s">
        <v>37</v>
      </c>
      <c r="Z823" s="5" t="s">
        <v>37</v>
      </c>
      <c r="AA823" s="6" t="s">
        <v>37</v>
      </c>
      <c r="AB823" s="6" t="s">
        <v>37</v>
      </c>
      <c r="AC823" s="6" t="s">
        <v>37</v>
      </c>
      <c r="AD823" s="6" t="s">
        <v>37</v>
      </c>
      <c r="AE823" s="6" t="s">
        <v>37</v>
      </c>
    </row>
    <row r="824">
      <c r="A824" s="28" t="s">
        <v>625</v>
      </c>
      <c r="B824" s="6" t="s">
        <v>621</v>
      </c>
      <c r="C824" s="6" t="s">
        <v>601</v>
      </c>
      <c r="D824" s="7" t="s">
        <v>45</v>
      </c>
      <c r="E824" s="28" t="s">
        <v>46</v>
      </c>
      <c r="F824" s="5" t="s">
        <v>61</v>
      </c>
      <c r="G824" s="6" t="s">
        <v>337</v>
      </c>
      <c r="H824" s="6" t="s">
        <v>37</v>
      </c>
      <c r="I824" s="6" t="s">
        <v>37</v>
      </c>
      <c r="J824" s="8" t="s">
        <v>622</v>
      </c>
      <c r="K824" s="5" t="s">
        <v>623</v>
      </c>
      <c r="L824" s="7" t="s">
        <v>624</v>
      </c>
      <c r="M824" s="9">
        <v>51351</v>
      </c>
      <c r="N824" s="5" t="s">
        <v>41</v>
      </c>
      <c r="O824" s="31">
        <v>44798.6221990741</v>
      </c>
      <c r="P824" s="32">
        <v>44798.6221990741</v>
      </c>
      <c r="Q824" s="28" t="s">
        <v>620</v>
      </c>
      <c r="R824" s="29" t="s">
        <v>37</v>
      </c>
      <c r="S824" s="28" t="s">
        <v>172</v>
      </c>
      <c r="T824" s="28" t="s">
        <v>626</v>
      </c>
      <c r="U824" s="5" t="s">
        <v>37</v>
      </c>
      <c r="V824" s="28" t="s">
        <v>627</v>
      </c>
      <c r="W824" s="7" t="s">
        <v>37</v>
      </c>
      <c r="X824" s="7" t="s">
        <v>37</v>
      </c>
      <c r="Y824" s="5" t="s">
        <v>37</v>
      </c>
      <c r="Z824" s="5" t="s">
        <v>37</v>
      </c>
      <c r="AA824" s="6" t="s">
        <v>37</v>
      </c>
      <c r="AB824" s="6" t="s">
        <v>37</v>
      </c>
      <c r="AC824" s="6" t="s">
        <v>37</v>
      </c>
      <c r="AD824" s="6" t="s">
        <v>37</v>
      </c>
      <c r="AE824" s="6" t="s">
        <v>37</v>
      </c>
    </row>
    <row r="825">
      <c r="A825" s="28" t="s">
        <v>2091</v>
      </c>
      <c r="B825" s="6" t="s">
        <v>2090</v>
      </c>
      <c r="C825" s="6" t="s">
        <v>1452</v>
      </c>
      <c r="D825" s="7" t="s">
        <v>45</v>
      </c>
      <c r="E825" s="28" t="s">
        <v>46</v>
      </c>
      <c r="F825" s="5" t="s">
        <v>22</v>
      </c>
      <c r="G825" s="6" t="s">
        <v>167</v>
      </c>
      <c r="H825" s="6" t="s">
        <v>37</v>
      </c>
      <c r="I825" s="6" t="s">
        <v>37</v>
      </c>
      <c r="J825" s="8" t="s">
        <v>796</v>
      </c>
      <c r="K825" s="5" t="s">
        <v>797</v>
      </c>
      <c r="L825" s="7" t="s">
        <v>798</v>
      </c>
      <c r="M825" s="9">
        <v>55161</v>
      </c>
      <c r="N825" s="5" t="s">
        <v>276</v>
      </c>
      <c r="O825" s="31">
        <v>44799.4035185185</v>
      </c>
      <c r="P825" s="32">
        <v>44799.4035185185</v>
      </c>
      <c r="Q825" s="28" t="s">
        <v>2089</v>
      </c>
      <c r="R825" s="29" t="s">
        <v>37</v>
      </c>
      <c r="S825" s="28" t="s">
        <v>172</v>
      </c>
      <c r="T825" s="28" t="s">
        <v>626</v>
      </c>
      <c r="U825" s="5" t="s">
        <v>521</v>
      </c>
      <c r="V825" s="28" t="s">
        <v>627</v>
      </c>
      <c r="W825" s="7" t="s">
        <v>2092</v>
      </c>
      <c r="X825" s="7" t="s">
        <v>38</v>
      </c>
      <c r="Y825" s="5" t="s">
        <v>281</v>
      </c>
      <c r="Z825" s="5" t="s">
        <v>631</v>
      </c>
      <c r="AA825" s="6" t="s">
        <v>37</v>
      </c>
      <c r="AB825" s="6" t="s">
        <v>37</v>
      </c>
      <c r="AC825" s="6" t="s">
        <v>37</v>
      </c>
      <c r="AD825" s="6" t="s">
        <v>37</v>
      </c>
      <c r="AE825" s="6" t="s">
        <v>37</v>
      </c>
    </row>
    <row r="826">
      <c r="A826" s="28" t="s">
        <v>2087</v>
      </c>
      <c r="B826" s="6" t="s">
        <v>2086</v>
      </c>
      <c r="C826" s="6" t="s">
        <v>1452</v>
      </c>
      <c r="D826" s="7" t="s">
        <v>45</v>
      </c>
      <c r="E826" s="28" t="s">
        <v>46</v>
      </c>
      <c r="F826" s="5" t="s">
        <v>22</v>
      </c>
      <c r="G826" s="6" t="s">
        <v>167</v>
      </c>
      <c r="H826" s="6" t="s">
        <v>37</v>
      </c>
      <c r="I826" s="6" t="s">
        <v>37</v>
      </c>
      <c r="J826" s="8" t="s">
        <v>796</v>
      </c>
      <c r="K826" s="5" t="s">
        <v>797</v>
      </c>
      <c r="L826" s="7" t="s">
        <v>798</v>
      </c>
      <c r="M826" s="9">
        <v>55151</v>
      </c>
      <c r="N826" s="5" t="s">
        <v>276</v>
      </c>
      <c r="O826" s="31">
        <v>44799.4035185185</v>
      </c>
      <c r="P826" s="32">
        <v>44799.4035185185</v>
      </c>
      <c r="Q826" s="28" t="s">
        <v>2085</v>
      </c>
      <c r="R826" s="29" t="s">
        <v>37</v>
      </c>
      <c r="S826" s="28" t="s">
        <v>172</v>
      </c>
      <c r="T826" s="28" t="s">
        <v>871</v>
      </c>
      <c r="U826" s="5" t="s">
        <v>510</v>
      </c>
      <c r="V826" s="28" t="s">
        <v>627</v>
      </c>
      <c r="W826" s="7" t="s">
        <v>2088</v>
      </c>
      <c r="X826" s="7" t="s">
        <v>38</v>
      </c>
      <c r="Y826" s="5" t="s">
        <v>281</v>
      </c>
      <c r="Z826" s="5" t="s">
        <v>631</v>
      </c>
      <c r="AA826" s="6" t="s">
        <v>37</v>
      </c>
      <c r="AB826" s="6" t="s">
        <v>37</v>
      </c>
      <c r="AC826" s="6" t="s">
        <v>37</v>
      </c>
      <c r="AD826" s="6" t="s">
        <v>37</v>
      </c>
      <c r="AE826" s="6" t="s">
        <v>37</v>
      </c>
    </row>
    <row r="827">
      <c r="A827" s="28" t="s">
        <v>2083</v>
      </c>
      <c r="B827" s="6" t="s">
        <v>2082</v>
      </c>
      <c r="C827" s="6" t="s">
        <v>1452</v>
      </c>
      <c r="D827" s="7" t="s">
        <v>45</v>
      </c>
      <c r="E827" s="28" t="s">
        <v>46</v>
      </c>
      <c r="F827" s="5" t="s">
        <v>22</v>
      </c>
      <c r="G827" s="6" t="s">
        <v>167</v>
      </c>
      <c r="H827" s="6" t="s">
        <v>37</v>
      </c>
      <c r="I827" s="6" t="s">
        <v>37</v>
      </c>
      <c r="J827" s="8" t="s">
        <v>796</v>
      </c>
      <c r="K827" s="5" t="s">
        <v>797</v>
      </c>
      <c r="L827" s="7" t="s">
        <v>798</v>
      </c>
      <c r="M827" s="9">
        <v>55141</v>
      </c>
      <c r="N827" s="5" t="s">
        <v>276</v>
      </c>
      <c r="O827" s="31">
        <v>44799.4035185185</v>
      </c>
      <c r="P827" s="32">
        <v>44799.4035185185</v>
      </c>
      <c r="Q827" s="28" t="s">
        <v>2081</v>
      </c>
      <c r="R827" s="29" t="s">
        <v>37</v>
      </c>
      <c r="S827" s="28" t="s">
        <v>172</v>
      </c>
      <c r="T827" s="28" t="s">
        <v>626</v>
      </c>
      <c r="U827" s="5" t="s">
        <v>521</v>
      </c>
      <c r="V827" s="28" t="s">
        <v>627</v>
      </c>
      <c r="W827" s="7" t="s">
        <v>2084</v>
      </c>
      <c r="X827" s="7" t="s">
        <v>38</v>
      </c>
      <c r="Y827" s="5" t="s">
        <v>281</v>
      </c>
      <c r="Z827" s="5" t="s">
        <v>631</v>
      </c>
      <c r="AA827" s="6" t="s">
        <v>37</v>
      </c>
      <c r="AB827" s="6" t="s">
        <v>37</v>
      </c>
      <c r="AC827" s="6" t="s">
        <v>37</v>
      </c>
      <c r="AD827" s="6" t="s">
        <v>37</v>
      </c>
      <c r="AE827" s="6" t="s">
        <v>37</v>
      </c>
    </row>
    <row r="828">
      <c r="A828" s="28" t="s">
        <v>802</v>
      </c>
      <c r="B828" s="6" t="s">
        <v>801</v>
      </c>
      <c r="C828" s="6" t="s">
        <v>601</v>
      </c>
      <c r="D828" s="7" t="s">
        <v>45</v>
      </c>
      <c r="E828" s="28" t="s">
        <v>46</v>
      </c>
      <c r="F828" s="5" t="s">
        <v>61</v>
      </c>
      <c r="G828" s="6" t="s">
        <v>337</v>
      </c>
      <c r="H828" s="6" t="s">
        <v>37</v>
      </c>
      <c r="I828" s="6" t="s">
        <v>37</v>
      </c>
      <c r="J828" s="8" t="s">
        <v>796</v>
      </c>
      <c r="K828" s="5" t="s">
        <v>797</v>
      </c>
      <c r="L828" s="7" t="s">
        <v>798</v>
      </c>
      <c r="M828" s="9">
        <v>51761</v>
      </c>
      <c r="N828" s="5" t="s">
        <v>41</v>
      </c>
      <c r="O828" s="31">
        <v>44798.6221990741</v>
      </c>
      <c r="P828" s="32">
        <v>44798.6221990741</v>
      </c>
      <c r="Q828" s="28" t="s">
        <v>800</v>
      </c>
      <c r="R828" s="29" t="s">
        <v>37</v>
      </c>
      <c r="S828" s="28" t="s">
        <v>172</v>
      </c>
      <c r="T828" s="28" t="s">
        <v>626</v>
      </c>
      <c r="U828" s="5" t="s">
        <v>37</v>
      </c>
      <c r="V828" s="28" t="s">
        <v>627</v>
      </c>
      <c r="W828" s="7" t="s">
        <v>37</v>
      </c>
      <c r="X828" s="7" t="s">
        <v>37</v>
      </c>
      <c r="Y828" s="5" t="s">
        <v>37</v>
      </c>
      <c r="Z828" s="5" t="s">
        <v>37</v>
      </c>
      <c r="AA828" s="6" t="s">
        <v>37</v>
      </c>
      <c r="AB828" s="6" t="s">
        <v>37</v>
      </c>
      <c r="AC828" s="6" t="s">
        <v>37</v>
      </c>
      <c r="AD828" s="6" t="s">
        <v>37</v>
      </c>
      <c r="AE828" s="6" t="s">
        <v>37</v>
      </c>
    </row>
    <row r="829">
      <c r="A829" s="28" t="s">
        <v>799</v>
      </c>
      <c r="B829" s="6" t="s">
        <v>795</v>
      </c>
      <c r="C829" s="6" t="s">
        <v>601</v>
      </c>
      <c r="D829" s="7" t="s">
        <v>45</v>
      </c>
      <c r="E829" s="28" t="s">
        <v>46</v>
      </c>
      <c r="F829" s="5" t="s">
        <v>61</v>
      </c>
      <c r="G829" s="6" t="s">
        <v>337</v>
      </c>
      <c r="H829" s="6" t="s">
        <v>37</v>
      </c>
      <c r="I829" s="6" t="s">
        <v>37</v>
      </c>
      <c r="J829" s="8" t="s">
        <v>796</v>
      </c>
      <c r="K829" s="5" t="s">
        <v>797</v>
      </c>
      <c r="L829" s="7" t="s">
        <v>798</v>
      </c>
      <c r="M829" s="9">
        <v>51751</v>
      </c>
      <c r="N829" s="5" t="s">
        <v>41</v>
      </c>
      <c r="O829" s="31">
        <v>44798.6221990741</v>
      </c>
      <c r="P829" s="32">
        <v>44798.6221990741</v>
      </c>
      <c r="Q829" s="28" t="s">
        <v>794</v>
      </c>
      <c r="R829" s="29" t="s">
        <v>37</v>
      </c>
      <c r="S829" s="28" t="s">
        <v>172</v>
      </c>
      <c r="T829" s="28" t="s">
        <v>626</v>
      </c>
      <c r="U829" s="5" t="s">
        <v>37</v>
      </c>
      <c r="V829" s="28" t="s">
        <v>627</v>
      </c>
      <c r="W829" s="7" t="s">
        <v>37</v>
      </c>
      <c r="X829" s="7" t="s">
        <v>37</v>
      </c>
      <c r="Y829" s="5" t="s">
        <v>37</v>
      </c>
      <c r="Z829" s="5" t="s">
        <v>37</v>
      </c>
      <c r="AA829" s="6" t="s">
        <v>37</v>
      </c>
      <c r="AB829" s="6" t="s">
        <v>37</v>
      </c>
      <c r="AC829" s="6" t="s">
        <v>37</v>
      </c>
      <c r="AD829" s="6" t="s">
        <v>37</v>
      </c>
      <c r="AE829" s="6" t="s">
        <v>37</v>
      </c>
    </row>
    <row r="830">
      <c r="A830" s="28" t="s">
        <v>2050</v>
      </c>
      <c r="B830" s="6" t="s">
        <v>2049</v>
      </c>
      <c r="C830" s="6" t="s">
        <v>561</v>
      </c>
      <c r="D830" s="7" t="s">
        <v>45</v>
      </c>
      <c r="E830" s="28" t="s">
        <v>46</v>
      </c>
      <c r="F830" s="5" t="s">
        <v>22</v>
      </c>
      <c r="G830" s="6" t="s">
        <v>167</v>
      </c>
      <c r="H830" s="6" t="s">
        <v>37</v>
      </c>
      <c r="I830" s="6" t="s">
        <v>37</v>
      </c>
      <c r="J830" s="8" t="s">
        <v>2025</v>
      </c>
      <c r="K830" s="5" t="s">
        <v>2026</v>
      </c>
      <c r="L830" s="7" t="s">
        <v>2027</v>
      </c>
      <c r="M830" s="9">
        <v>55061</v>
      </c>
      <c r="N830" s="5" t="s">
        <v>276</v>
      </c>
      <c r="O830" s="31">
        <v>44798.6221990741</v>
      </c>
      <c r="P830" s="32">
        <v>44798.6221990741</v>
      </c>
      <c r="Q830" s="28" t="s">
        <v>2048</v>
      </c>
      <c r="R830" s="29" t="s">
        <v>37</v>
      </c>
      <c r="S830" s="28" t="s">
        <v>172</v>
      </c>
      <c r="T830" s="28" t="s">
        <v>428</v>
      </c>
      <c r="U830" s="5" t="s">
        <v>429</v>
      </c>
      <c r="V830" s="28" t="s">
        <v>1768</v>
      </c>
      <c r="W830" s="7" t="s">
        <v>1227</v>
      </c>
      <c r="X830" s="7" t="s">
        <v>38</v>
      </c>
      <c r="Y830" s="5" t="s">
        <v>281</v>
      </c>
      <c r="Z830" s="5" t="s">
        <v>2042</v>
      </c>
      <c r="AA830" s="6" t="s">
        <v>37</v>
      </c>
      <c r="AB830" s="6" t="s">
        <v>37</v>
      </c>
      <c r="AC830" s="6" t="s">
        <v>37</v>
      </c>
      <c r="AD830" s="6" t="s">
        <v>37</v>
      </c>
      <c r="AE830" s="6" t="s">
        <v>37</v>
      </c>
    </row>
    <row r="831">
      <c r="A831" s="28" t="s">
        <v>2031</v>
      </c>
      <c r="B831" s="6" t="s">
        <v>2030</v>
      </c>
      <c r="C831" s="6" t="s">
        <v>2024</v>
      </c>
      <c r="D831" s="7" t="s">
        <v>45</v>
      </c>
      <c r="E831" s="28" t="s">
        <v>46</v>
      </c>
      <c r="F831" s="5" t="s">
        <v>22</v>
      </c>
      <c r="G831" s="6" t="s">
        <v>167</v>
      </c>
      <c r="H831" s="6" t="s">
        <v>37</v>
      </c>
      <c r="I831" s="6" t="s">
        <v>37</v>
      </c>
      <c r="J831" s="8" t="s">
        <v>2025</v>
      </c>
      <c r="K831" s="5" t="s">
        <v>2026</v>
      </c>
      <c r="L831" s="7" t="s">
        <v>2027</v>
      </c>
      <c r="M831" s="9">
        <v>55011</v>
      </c>
      <c r="N831" s="5" t="s">
        <v>276</v>
      </c>
      <c r="O831" s="31">
        <v>44798.6221990741</v>
      </c>
      <c r="P831" s="32">
        <v>44798.6221990741</v>
      </c>
      <c r="Q831" s="28" t="s">
        <v>2029</v>
      </c>
      <c r="R831" s="29" t="s">
        <v>37</v>
      </c>
      <c r="S831" s="28" t="s">
        <v>172</v>
      </c>
      <c r="T831" s="28" t="s">
        <v>1428</v>
      </c>
      <c r="U831" s="5" t="s">
        <v>527</v>
      </c>
      <c r="V831" s="28" t="s">
        <v>1768</v>
      </c>
      <c r="W831" s="7" t="s">
        <v>2032</v>
      </c>
      <c r="X831" s="7" t="s">
        <v>38</v>
      </c>
      <c r="Y831" s="5" t="s">
        <v>281</v>
      </c>
      <c r="Z831" s="5" t="s">
        <v>2042</v>
      </c>
      <c r="AA831" s="6" t="s">
        <v>37</v>
      </c>
      <c r="AB831" s="6" t="s">
        <v>37</v>
      </c>
      <c r="AC831" s="6" t="s">
        <v>37</v>
      </c>
      <c r="AD831" s="6" t="s">
        <v>37</v>
      </c>
      <c r="AE831" s="6" t="s">
        <v>37</v>
      </c>
    </row>
    <row r="832">
      <c r="A832" s="28" t="s">
        <v>2028</v>
      </c>
      <c r="B832" s="6" t="s">
        <v>2023</v>
      </c>
      <c r="C832" s="6" t="s">
        <v>2024</v>
      </c>
      <c r="D832" s="7" t="s">
        <v>45</v>
      </c>
      <c r="E832" s="28" t="s">
        <v>46</v>
      </c>
      <c r="F832" s="5" t="s">
        <v>22</v>
      </c>
      <c r="G832" s="6" t="s">
        <v>167</v>
      </c>
      <c r="H832" s="6" t="s">
        <v>37</v>
      </c>
      <c r="I832" s="6" t="s">
        <v>37</v>
      </c>
      <c r="J832" s="8" t="s">
        <v>2025</v>
      </c>
      <c r="K832" s="5" t="s">
        <v>2026</v>
      </c>
      <c r="L832" s="7" t="s">
        <v>2027</v>
      </c>
      <c r="M832" s="9">
        <v>55001</v>
      </c>
      <c r="N832" s="5" t="s">
        <v>276</v>
      </c>
      <c r="O832" s="31">
        <v>44798.6221990741</v>
      </c>
      <c r="P832" s="32">
        <v>44798.6221990741</v>
      </c>
      <c r="Q832" s="28" t="s">
        <v>2022</v>
      </c>
      <c r="R832" s="29" t="s">
        <v>37</v>
      </c>
      <c r="S832" s="28" t="s">
        <v>172</v>
      </c>
      <c r="T832" s="28" t="s">
        <v>1428</v>
      </c>
      <c r="U832" s="5" t="s">
        <v>527</v>
      </c>
      <c r="V832" s="28" t="s">
        <v>1768</v>
      </c>
      <c r="W832" s="7" t="s">
        <v>1521</v>
      </c>
      <c r="X832" s="7" t="s">
        <v>38</v>
      </c>
      <c r="Y832" s="5" t="s">
        <v>281</v>
      </c>
      <c r="Z832" s="5" t="s">
        <v>2042</v>
      </c>
      <c r="AA832" s="6" t="s">
        <v>37</v>
      </c>
      <c r="AB832" s="6" t="s">
        <v>37</v>
      </c>
      <c r="AC832" s="6" t="s">
        <v>37</v>
      </c>
      <c r="AD832" s="6" t="s">
        <v>37</v>
      </c>
      <c r="AE832" s="6" t="s">
        <v>37</v>
      </c>
    </row>
    <row r="833">
      <c r="A833" s="28" t="s">
        <v>1496</v>
      </c>
      <c r="B833" s="6" t="s">
        <v>1494</v>
      </c>
      <c r="C833" s="6" t="s">
        <v>1495</v>
      </c>
      <c r="D833" s="7" t="s">
        <v>45</v>
      </c>
      <c r="E833" s="28" t="s">
        <v>46</v>
      </c>
      <c r="F833" s="5" t="s">
        <v>22</v>
      </c>
      <c r="G833" s="6" t="s">
        <v>337</v>
      </c>
      <c r="H833" s="6" t="s">
        <v>37</v>
      </c>
      <c r="I833" s="6" t="s">
        <v>37</v>
      </c>
      <c r="J833" s="8" t="s">
        <v>868</v>
      </c>
      <c r="K833" s="5" t="s">
        <v>869</v>
      </c>
      <c r="L833" s="7" t="s">
        <v>870</v>
      </c>
      <c r="M833" s="9">
        <v>53541</v>
      </c>
      <c r="N833" s="5" t="s">
        <v>276</v>
      </c>
      <c r="O833" s="31">
        <v>44798.6221990741</v>
      </c>
      <c r="P833" s="32">
        <v>44798.6221990741</v>
      </c>
      <c r="Q833" s="28" t="s">
        <v>1493</v>
      </c>
      <c r="R833" s="29" t="s">
        <v>37</v>
      </c>
      <c r="S833" s="28" t="s">
        <v>172</v>
      </c>
      <c r="T833" s="28" t="s">
        <v>871</v>
      </c>
      <c r="U833" s="5" t="s">
        <v>510</v>
      </c>
      <c r="V833" s="28" t="s">
        <v>522</v>
      </c>
      <c r="W833" s="7" t="s">
        <v>1497</v>
      </c>
      <c r="X833" s="7" t="s">
        <v>38</v>
      </c>
      <c r="Y833" s="5" t="s">
        <v>281</v>
      </c>
      <c r="Z833" s="5" t="s">
        <v>873</v>
      </c>
      <c r="AA833" s="6" t="s">
        <v>37</v>
      </c>
      <c r="AB833" s="6" t="s">
        <v>37</v>
      </c>
      <c r="AC833" s="6" t="s">
        <v>37</v>
      </c>
      <c r="AD833" s="6" t="s">
        <v>37</v>
      </c>
      <c r="AE833" s="6" t="s">
        <v>37</v>
      </c>
    </row>
    <row r="834">
      <c r="A834" s="28" t="s">
        <v>1448</v>
      </c>
      <c r="B834" s="6" t="s">
        <v>1447</v>
      </c>
      <c r="C834" s="6" t="s">
        <v>269</v>
      </c>
      <c r="D834" s="7" t="s">
        <v>45</v>
      </c>
      <c r="E834" s="28" t="s">
        <v>46</v>
      </c>
      <c r="F834" s="5" t="s">
        <v>22</v>
      </c>
      <c r="G834" s="6" t="s">
        <v>167</v>
      </c>
      <c r="H834" s="6" t="s">
        <v>37</v>
      </c>
      <c r="I834" s="6" t="s">
        <v>37</v>
      </c>
      <c r="J834" s="8" t="s">
        <v>868</v>
      </c>
      <c r="K834" s="5" t="s">
        <v>869</v>
      </c>
      <c r="L834" s="7" t="s">
        <v>870</v>
      </c>
      <c r="M834" s="9">
        <v>53391</v>
      </c>
      <c r="N834" s="5" t="s">
        <v>276</v>
      </c>
      <c r="O834" s="31">
        <v>44798.6372916667</v>
      </c>
      <c r="P834" s="32">
        <v>44798.6372916667</v>
      </c>
      <c r="Q834" s="28" t="s">
        <v>1446</v>
      </c>
      <c r="R834" s="29" t="s">
        <v>37</v>
      </c>
      <c r="S834" s="28" t="s">
        <v>172</v>
      </c>
      <c r="T834" s="28" t="s">
        <v>871</v>
      </c>
      <c r="U834" s="5" t="s">
        <v>510</v>
      </c>
      <c r="V834" s="28" t="s">
        <v>522</v>
      </c>
      <c r="W834" s="7" t="s">
        <v>1449</v>
      </c>
      <c r="X834" s="7" t="s">
        <v>38</v>
      </c>
      <c r="Y834" s="5" t="s">
        <v>281</v>
      </c>
      <c r="Z834" s="5" t="s">
        <v>873</v>
      </c>
      <c r="AA834" s="6" t="s">
        <v>37</v>
      </c>
      <c r="AB834" s="6" t="s">
        <v>37</v>
      </c>
      <c r="AC834" s="6" t="s">
        <v>37</v>
      </c>
      <c r="AD834" s="6" t="s">
        <v>37</v>
      </c>
      <c r="AE834" s="6" t="s">
        <v>37</v>
      </c>
    </row>
    <row r="835">
      <c r="A835" s="28" t="s">
        <v>519</v>
      </c>
      <c r="B835" s="6" t="s">
        <v>514</v>
      </c>
      <c r="C835" s="6" t="s">
        <v>515</v>
      </c>
      <c r="D835" s="7" t="s">
        <v>45</v>
      </c>
      <c r="E835" s="28" t="s">
        <v>46</v>
      </c>
      <c r="F835" s="5" t="s">
        <v>22</v>
      </c>
      <c r="G835" s="6" t="s">
        <v>167</v>
      </c>
      <c r="H835" s="6" t="s">
        <v>37</v>
      </c>
      <c r="I835" s="6" t="s">
        <v>37</v>
      </c>
      <c r="J835" s="8" t="s">
        <v>516</v>
      </c>
      <c r="K835" s="5" t="s">
        <v>517</v>
      </c>
      <c r="L835" s="7" t="s">
        <v>518</v>
      </c>
      <c r="M835" s="9">
        <v>51101</v>
      </c>
      <c r="N835" s="5" t="s">
        <v>276</v>
      </c>
      <c r="O835" s="31">
        <v>44798.6221990741</v>
      </c>
      <c r="P835" s="32">
        <v>44798.6221990741</v>
      </c>
      <c r="Q835" s="28" t="s">
        <v>513</v>
      </c>
      <c r="R835" s="29" t="s">
        <v>37</v>
      </c>
      <c r="S835" s="28" t="s">
        <v>172</v>
      </c>
      <c r="T835" s="28" t="s">
        <v>520</v>
      </c>
      <c r="U835" s="5" t="s">
        <v>521</v>
      </c>
      <c r="V835" s="28" t="s">
        <v>522</v>
      </c>
      <c r="W835" s="7" t="s">
        <v>523</v>
      </c>
      <c r="X835" s="7" t="s">
        <v>38</v>
      </c>
      <c r="Y835" s="5" t="s">
        <v>281</v>
      </c>
      <c r="Z835" s="5" t="s">
        <v>873</v>
      </c>
      <c r="AA835" s="6" t="s">
        <v>37</v>
      </c>
      <c r="AB835" s="6" t="s">
        <v>37</v>
      </c>
      <c r="AC835" s="6" t="s">
        <v>37</v>
      </c>
      <c r="AD835" s="6" t="s">
        <v>37</v>
      </c>
      <c r="AE835" s="6" t="s">
        <v>37</v>
      </c>
    </row>
    <row r="836">
      <c r="A836" s="28" t="s">
        <v>421</v>
      </c>
      <c r="B836" s="6" t="s">
        <v>417</v>
      </c>
      <c r="C836" s="6" t="s">
        <v>269</v>
      </c>
      <c r="D836" s="7" t="s">
        <v>45</v>
      </c>
      <c r="E836" s="28" t="s">
        <v>46</v>
      </c>
      <c r="F836" s="5" t="s">
        <v>22</v>
      </c>
      <c r="G836" s="6" t="s">
        <v>167</v>
      </c>
      <c r="H836" s="6" t="s">
        <v>37</v>
      </c>
      <c r="I836" s="6" t="s">
        <v>37</v>
      </c>
      <c r="J836" s="8" t="s">
        <v>343</v>
      </c>
      <c r="K836" s="5" t="s">
        <v>344</v>
      </c>
      <c r="L836" s="7" t="s">
        <v>345</v>
      </c>
      <c r="M836" s="9">
        <v>50861</v>
      </c>
      <c r="N836" s="5" t="s">
        <v>276</v>
      </c>
      <c r="O836" s="31">
        <v>44798.6221990741</v>
      </c>
      <c r="P836" s="32">
        <v>44798.6221990741</v>
      </c>
      <c r="Q836" s="28" t="s">
        <v>416</v>
      </c>
      <c r="R836" s="29" t="s">
        <v>37</v>
      </c>
      <c r="S836" s="28" t="s">
        <v>172</v>
      </c>
      <c r="T836" s="28" t="s">
        <v>347</v>
      </c>
      <c r="U836" s="5" t="s">
        <v>348</v>
      </c>
      <c r="V836" s="28" t="s">
        <v>310</v>
      </c>
      <c r="W836" s="7" t="s">
        <v>422</v>
      </c>
      <c r="X836" s="7" t="s">
        <v>38</v>
      </c>
      <c r="Y836" s="5" t="s">
        <v>312</v>
      </c>
      <c r="Z836" s="5" t="s">
        <v>440</v>
      </c>
      <c r="AA836" s="6" t="s">
        <v>37</v>
      </c>
      <c r="AB836" s="6" t="s">
        <v>37</v>
      </c>
      <c r="AC836" s="6" t="s">
        <v>37</v>
      </c>
      <c r="AD836" s="6" t="s">
        <v>37</v>
      </c>
      <c r="AE836" s="6" t="s">
        <v>37</v>
      </c>
    </row>
    <row r="837">
      <c r="A837" s="28" t="s">
        <v>618</v>
      </c>
      <c r="B837" s="6" t="s">
        <v>617</v>
      </c>
      <c r="C837" s="6" t="s">
        <v>601</v>
      </c>
      <c r="D837" s="7" t="s">
        <v>45</v>
      </c>
      <c r="E837" s="28" t="s">
        <v>46</v>
      </c>
      <c r="F837" s="5" t="s">
        <v>22</v>
      </c>
      <c r="G837" s="6" t="s">
        <v>337</v>
      </c>
      <c r="H837" s="6" t="s">
        <v>37</v>
      </c>
      <c r="I837" s="6" t="s">
        <v>37</v>
      </c>
      <c r="J837" s="8" t="s">
        <v>425</v>
      </c>
      <c r="K837" s="5" t="s">
        <v>426</v>
      </c>
      <c r="L837" s="7" t="s">
        <v>427</v>
      </c>
      <c r="M837" s="9">
        <v>51341</v>
      </c>
      <c r="N837" s="5" t="s">
        <v>276</v>
      </c>
      <c r="O837" s="31">
        <v>44798.6221990741</v>
      </c>
      <c r="P837" s="32">
        <v>44798.6221990741</v>
      </c>
      <c r="Q837" s="28" t="s">
        <v>616</v>
      </c>
      <c r="R837" s="29" t="s">
        <v>37</v>
      </c>
      <c r="S837" s="28" t="s">
        <v>172</v>
      </c>
      <c r="T837" s="28" t="s">
        <v>347</v>
      </c>
      <c r="U837" s="5" t="s">
        <v>348</v>
      </c>
      <c r="V837" s="28" t="s">
        <v>310</v>
      </c>
      <c r="W837" s="7" t="s">
        <v>619</v>
      </c>
      <c r="X837" s="7" t="s">
        <v>38</v>
      </c>
      <c r="Y837" s="5" t="s">
        <v>290</v>
      </c>
      <c r="Z837" s="5" t="s">
        <v>440</v>
      </c>
      <c r="AA837" s="6" t="s">
        <v>37</v>
      </c>
      <c r="AB837" s="6" t="s">
        <v>37</v>
      </c>
      <c r="AC837" s="6" t="s">
        <v>37</v>
      </c>
      <c r="AD837" s="6" t="s">
        <v>37</v>
      </c>
      <c r="AE837" s="6" t="s">
        <v>37</v>
      </c>
    </row>
    <row r="838">
      <c r="A838" s="28" t="s">
        <v>2098</v>
      </c>
      <c r="B838" s="6" t="s">
        <v>2094</v>
      </c>
      <c r="C838" s="6" t="s">
        <v>2095</v>
      </c>
      <c r="D838" s="7" t="s">
        <v>45</v>
      </c>
      <c r="E838" s="28" t="s">
        <v>46</v>
      </c>
      <c r="F838" s="5" t="s">
        <v>22</v>
      </c>
      <c r="G838" s="6" t="s">
        <v>337</v>
      </c>
      <c r="H838" s="6" t="s">
        <v>37</v>
      </c>
      <c r="I838" s="6" t="s">
        <v>37</v>
      </c>
      <c r="J838" s="8" t="s">
        <v>305</v>
      </c>
      <c r="K838" s="5" t="s">
        <v>306</v>
      </c>
      <c r="L838" s="7" t="s">
        <v>307</v>
      </c>
      <c r="M838" s="9">
        <v>55171</v>
      </c>
      <c r="N838" s="5" t="s">
        <v>276</v>
      </c>
      <c r="O838" s="31">
        <v>44798.6221990741</v>
      </c>
      <c r="P838" s="32">
        <v>44798.6221990741</v>
      </c>
      <c r="Q838" s="28" t="s">
        <v>2093</v>
      </c>
      <c r="R838" s="29" t="s">
        <v>37</v>
      </c>
      <c r="S838" s="28" t="s">
        <v>308</v>
      </c>
      <c r="T838" s="28" t="s">
        <v>469</v>
      </c>
      <c r="U838" s="5" t="s">
        <v>470</v>
      </c>
      <c r="V838" s="28" t="s">
        <v>664</v>
      </c>
      <c r="W838" s="7" t="s">
        <v>2032</v>
      </c>
      <c r="X838" s="7" t="s">
        <v>38</v>
      </c>
      <c r="Y838" s="5" t="s">
        <v>312</v>
      </c>
      <c r="Z838" s="5" t="s">
        <v>684</v>
      </c>
      <c r="AA838" s="6" t="s">
        <v>37</v>
      </c>
      <c r="AB838" s="6" t="s">
        <v>37</v>
      </c>
      <c r="AC838" s="6" t="s">
        <v>37</v>
      </c>
      <c r="AD838" s="6" t="s">
        <v>37</v>
      </c>
      <c r="AE838" s="6" t="s">
        <v>37</v>
      </c>
    </row>
    <row r="839">
      <c r="A839" s="28" t="s">
        <v>649</v>
      </c>
      <c r="B839" s="6" t="s">
        <v>647</v>
      </c>
      <c r="C839" s="6" t="s">
        <v>648</v>
      </c>
      <c r="D839" s="7" t="s">
        <v>45</v>
      </c>
      <c r="E839" s="28" t="s">
        <v>46</v>
      </c>
      <c r="F839" s="5" t="s">
        <v>22</v>
      </c>
      <c r="G839" s="6" t="s">
        <v>337</v>
      </c>
      <c r="H839" s="6" t="s">
        <v>37</v>
      </c>
      <c r="I839" s="6" t="s">
        <v>37</v>
      </c>
      <c r="J839" s="8" t="s">
        <v>305</v>
      </c>
      <c r="K839" s="5" t="s">
        <v>306</v>
      </c>
      <c r="L839" s="7" t="s">
        <v>307</v>
      </c>
      <c r="M839" s="9">
        <v>51411</v>
      </c>
      <c r="N839" s="5" t="s">
        <v>276</v>
      </c>
      <c r="O839" s="31">
        <v>44798.6221990741</v>
      </c>
      <c r="P839" s="32">
        <v>44798.6221990741</v>
      </c>
      <c r="Q839" s="28" t="s">
        <v>646</v>
      </c>
      <c r="R839" s="29" t="s">
        <v>37</v>
      </c>
      <c r="S839" s="28" t="s">
        <v>308</v>
      </c>
      <c r="T839" s="28" t="s">
        <v>277</v>
      </c>
      <c r="U839" s="5" t="s">
        <v>309</v>
      </c>
      <c r="V839" s="28" t="s">
        <v>329</v>
      </c>
      <c r="W839" s="7" t="s">
        <v>650</v>
      </c>
      <c r="X839" s="7" t="s">
        <v>38</v>
      </c>
      <c r="Y839" s="5" t="s">
        <v>312</v>
      </c>
      <c r="Z839" s="5" t="s">
        <v>688</v>
      </c>
      <c r="AA839" s="6" t="s">
        <v>37</v>
      </c>
      <c r="AB839" s="6" t="s">
        <v>37</v>
      </c>
      <c r="AC839" s="6" t="s">
        <v>37</v>
      </c>
      <c r="AD839" s="6" t="s">
        <v>37</v>
      </c>
      <c r="AE839" s="6" t="s">
        <v>37</v>
      </c>
    </row>
    <row r="840">
      <c r="A840" s="28" t="s">
        <v>739</v>
      </c>
      <c r="B840" s="6" t="s">
        <v>738</v>
      </c>
      <c r="C840" s="6" t="s">
        <v>648</v>
      </c>
      <c r="D840" s="7" t="s">
        <v>45</v>
      </c>
      <c r="E840" s="28" t="s">
        <v>46</v>
      </c>
      <c r="F840" s="5" t="s">
        <v>166</v>
      </c>
      <c r="G840" s="6" t="s">
        <v>167</v>
      </c>
      <c r="H840" s="6" t="s">
        <v>37</v>
      </c>
      <c r="I840" s="6" t="s">
        <v>37</v>
      </c>
      <c r="J840" s="8" t="s">
        <v>726</v>
      </c>
      <c r="K840" s="5" t="s">
        <v>727</v>
      </c>
      <c r="L840" s="7" t="s">
        <v>728</v>
      </c>
      <c r="M840" s="9">
        <v>51601</v>
      </c>
      <c r="N840" s="5" t="s">
        <v>41</v>
      </c>
      <c r="O840" s="31">
        <v>44799.4035185185</v>
      </c>
      <c r="P840" s="32">
        <v>44799.4035185185</v>
      </c>
      <c r="Q840" s="28" t="s">
        <v>737</v>
      </c>
      <c r="R840" s="29" t="s">
        <v>37</v>
      </c>
      <c r="S840" s="28" t="s">
        <v>172</v>
      </c>
      <c r="T840" s="28" t="s">
        <v>729</v>
      </c>
      <c r="U840" s="5" t="s">
        <v>174</v>
      </c>
      <c r="V840" s="28" t="s">
        <v>731</v>
      </c>
      <c r="W840" s="7" t="s">
        <v>37</v>
      </c>
      <c r="X840" s="7" t="s">
        <v>37</v>
      </c>
      <c r="Y840" s="5" t="s">
        <v>37</v>
      </c>
      <c r="Z840" s="5" t="s">
        <v>37</v>
      </c>
      <c r="AA840" s="6" t="s">
        <v>37</v>
      </c>
      <c r="AB840" s="6" t="s">
        <v>37</v>
      </c>
      <c r="AC840" s="6" t="s">
        <v>37</v>
      </c>
      <c r="AD840" s="6" t="s">
        <v>37</v>
      </c>
      <c r="AE840" s="6" t="s">
        <v>37</v>
      </c>
    </row>
    <row r="841">
      <c r="A841" s="28" t="s">
        <v>734</v>
      </c>
      <c r="B841" s="6" t="s">
        <v>733</v>
      </c>
      <c r="C841" s="6" t="s">
        <v>648</v>
      </c>
      <c r="D841" s="7" t="s">
        <v>45</v>
      </c>
      <c r="E841" s="28" t="s">
        <v>46</v>
      </c>
      <c r="F841" s="5" t="s">
        <v>166</v>
      </c>
      <c r="G841" s="6" t="s">
        <v>167</v>
      </c>
      <c r="H841" s="6" t="s">
        <v>37</v>
      </c>
      <c r="I841" s="6" t="s">
        <v>37</v>
      </c>
      <c r="J841" s="8" t="s">
        <v>726</v>
      </c>
      <c r="K841" s="5" t="s">
        <v>727</v>
      </c>
      <c r="L841" s="7" t="s">
        <v>728</v>
      </c>
      <c r="M841" s="9">
        <v>51581</v>
      </c>
      <c r="N841" s="5" t="s">
        <v>41</v>
      </c>
      <c r="O841" s="31">
        <v>44799.4035185185</v>
      </c>
      <c r="P841" s="32">
        <v>44799.4035185185</v>
      </c>
      <c r="Q841" s="28" t="s">
        <v>732</v>
      </c>
      <c r="R841" s="29" t="s">
        <v>37</v>
      </c>
      <c r="S841" s="28" t="s">
        <v>172</v>
      </c>
      <c r="T841" s="28" t="s">
        <v>729</v>
      </c>
      <c r="U841" s="5" t="s">
        <v>174</v>
      </c>
      <c r="V841" s="28" t="s">
        <v>731</v>
      </c>
      <c r="W841" s="7" t="s">
        <v>37</v>
      </c>
      <c r="X841" s="7" t="s">
        <v>37</v>
      </c>
      <c r="Y841" s="5" t="s">
        <v>37</v>
      </c>
      <c r="Z841" s="5" t="s">
        <v>37</v>
      </c>
      <c r="AA841" s="6" t="s">
        <v>37</v>
      </c>
      <c r="AB841" s="6" t="s">
        <v>37</v>
      </c>
      <c r="AC841" s="6" t="s">
        <v>37</v>
      </c>
      <c r="AD841" s="6" t="s">
        <v>37</v>
      </c>
      <c r="AE841" s="6" t="s">
        <v>37</v>
      </c>
    </row>
    <row r="842">
      <c r="A842" s="28" t="s">
        <v>2220</v>
      </c>
      <c r="B842" s="6" t="s">
        <v>2219</v>
      </c>
      <c r="C842" s="6" t="s">
        <v>2160</v>
      </c>
      <c r="D842" s="7" t="s">
        <v>45</v>
      </c>
      <c r="E842" s="28" t="s">
        <v>46</v>
      </c>
      <c r="F842" s="5" t="s">
        <v>166</v>
      </c>
      <c r="G842" s="6" t="s">
        <v>167</v>
      </c>
      <c r="H842" s="6" t="s">
        <v>37</v>
      </c>
      <c r="I842" s="6" t="s">
        <v>37</v>
      </c>
      <c r="J842" s="8" t="s">
        <v>1130</v>
      </c>
      <c r="K842" s="5" t="s">
        <v>1131</v>
      </c>
      <c r="L842" s="7" t="s">
        <v>1132</v>
      </c>
      <c r="M842" s="9">
        <v>55561</v>
      </c>
      <c r="N842" s="5" t="s">
        <v>41</v>
      </c>
      <c r="O842" s="31">
        <v>44798.6585185185</v>
      </c>
      <c r="P842" s="32">
        <v>44798.6585185185</v>
      </c>
      <c r="Q842" s="28" t="s">
        <v>2218</v>
      </c>
      <c r="R842" s="29" t="s">
        <v>37</v>
      </c>
      <c r="S842" s="28" t="s">
        <v>172</v>
      </c>
      <c r="T842" s="28" t="s">
        <v>1134</v>
      </c>
      <c r="U842" s="5" t="s">
        <v>1135</v>
      </c>
      <c r="V842" s="28" t="s">
        <v>1136</v>
      </c>
      <c r="W842" s="7" t="s">
        <v>37</v>
      </c>
      <c r="X842" s="7" t="s">
        <v>37</v>
      </c>
      <c r="Y842" s="5" t="s">
        <v>37</v>
      </c>
      <c r="Z842" s="5" t="s">
        <v>37</v>
      </c>
      <c r="AA842" s="6" t="s">
        <v>37</v>
      </c>
      <c r="AB842" s="6" t="s">
        <v>37</v>
      </c>
      <c r="AC842" s="6" t="s">
        <v>37</v>
      </c>
      <c r="AD842" s="6" t="s">
        <v>37</v>
      </c>
      <c r="AE842" s="6" t="s">
        <v>37</v>
      </c>
    </row>
    <row r="843">
      <c r="A843" s="28" t="s">
        <v>2206</v>
      </c>
      <c r="B843" s="6" t="s">
        <v>2205</v>
      </c>
      <c r="C843" s="6" t="s">
        <v>985</v>
      </c>
      <c r="D843" s="7" t="s">
        <v>45</v>
      </c>
      <c r="E843" s="28" t="s">
        <v>46</v>
      </c>
      <c r="F843" s="5" t="s">
        <v>166</v>
      </c>
      <c r="G843" s="6" t="s">
        <v>167</v>
      </c>
      <c r="H843" s="6" t="s">
        <v>37</v>
      </c>
      <c r="I843" s="6" t="s">
        <v>37</v>
      </c>
      <c r="J843" s="8" t="s">
        <v>1130</v>
      </c>
      <c r="K843" s="5" t="s">
        <v>1131</v>
      </c>
      <c r="L843" s="7" t="s">
        <v>1132</v>
      </c>
      <c r="M843" s="9">
        <v>55511</v>
      </c>
      <c r="N843" s="5" t="s">
        <v>41</v>
      </c>
      <c r="O843" s="31">
        <v>44798.6221990741</v>
      </c>
      <c r="P843" s="32">
        <v>44798.6221990741</v>
      </c>
      <c r="Q843" s="28" t="s">
        <v>2204</v>
      </c>
      <c r="R843" s="29" t="s">
        <v>37</v>
      </c>
      <c r="S843" s="28" t="s">
        <v>172</v>
      </c>
      <c r="T843" s="28" t="s">
        <v>1134</v>
      </c>
      <c r="U843" s="5" t="s">
        <v>1135</v>
      </c>
      <c r="V843" s="28" t="s">
        <v>1136</v>
      </c>
      <c r="W843" s="7" t="s">
        <v>37</v>
      </c>
      <c r="X843" s="7" t="s">
        <v>37</v>
      </c>
      <c r="Y843" s="5" t="s">
        <v>37</v>
      </c>
      <c r="Z843" s="5" t="s">
        <v>37</v>
      </c>
      <c r="AA843" s="6" t="s">
        <v>37</v>
      </c>
      <c r="AB843" s="6" t="s">
        <v>37</v>
      </c>
      <c r="AC843" s="6" t="s">
        <v>37</v>
      </c>
      <c r="AD843" s="6" t="s">
        <v>37</v>
      </c>
      <c r="AE843" s="6" t="s">
        <v>37</v>
      </c>
    </row>
    <row r="844">
      <c r="A844" s="28" t="s">
        <v>1133</v>
      </c>
      <c r="B844" s="6" t="s">
        <v>1129</v>
      </c>
      <c r="C844" s="6" t="s">
        <v>636</v>
      </c>
      <c r="D844" s="7" t="s">
        <v>45</v>
      </c>
      <c r="E844" s="28" t="s">
        <v>46</v>
      </c>
      <c r="F844" s="5" t="s">
        <v>166</v>
      </c>
      <c r="G844" s="6" t="s">
        <v>167</v>
      </c>
      <c r="H844" s="6" t="s">
        <v>37</v>
      </c>
      <c r="I844" s="6" t="s">
        <v>37</v>
      </c>
      <c r="J844" s="8" t="s">
        <v>1130</v>
      </c>
      <c r="K844" s="5" t="s">
        <v>1131</v>
      </c>
      <c r="L844" s="7" t="s">
        <v>1132</v>
      </c>
      <c r="M844" s="9">
        <v>52551</v>
      </c>
      <c r="N844" s="5" t="s">
        <v>41</v>
      </c>
      <c r="O844" s="31">
        <v>44798.6221990741</v>
      </c>
      <c r="P844" s="32">
        <v>44798.6221990741</v>
      </c>
      <c r="Q844" s="28" t="s">
        <v>1128</v>
      </c>
      <c r="R844" s="29" t="s">
        <v>37</v>
      </c>
      <c r="S844" s="28" t="s">
        <v>172</v>
      </c>
      <c r="T844" s="28" t="s">
        <v>1134</v>
      </c>
      <c r="U844" s="5" t="s">
        <v>1135</v>
      </c>
      <c r="V844" s="28" t="s">
        <v>1136</v>
      </c>
      <c r="W844" s="7" t="s">
        <v>37</v>
      </c>
      <c r="X844" s="7" t="s">
        <v>37</v>
      </c>
      <c r="Y844" s="5" t="s">
        <v>37</v>
      </c>
      <c r="Z844" s="5" t="s">
        <v>37</v>
      </c>
      <c r="AA844" s="6" t="s">
        <v>37</v>
      </c>
      <c r="AB844" s="6" t="s">
        <v>37</v>
      </c>
      <c r="AC844" s="6" t="s">
        <v>37</v>
      </c>
      <c r="AD844" s="6" t="s">
        <v>37</v>
      </c>
      <c r="AE844" s="6" t="s">
        <v>37</v>
      </c>
    </row>
    <row r="845">
      <c r="A845" s="28" t="s">
        <v>1663</v>
      </c>
      <c r="B845" s="6" t="s">
        <v>1659</v>
      </c>
      <c r="C845" s="6" t="s">
        <v>269</v>
      </c>
      <c r="D845" s="7" t="s">
        <v>45</v>
      </c>
      <c r="E845" s="28" t="s">
        <v>46</v>
      </c>
      <c r="F845" s="5" t="s">
        <v>166</v>
      </c>
      <c r="G845" s="6" t="s">
        <v>167</v>
      </c>
      <c r="H845" s="6" t="s">
        <v>37</v>
      </c>
      <c r="I845" s="6" t="s">
        <v>37</v>
      </c>
      <c r="J845" s="8" t="s">
        <v>1660</v>
      </c>
      <c r="K845" s="5" t="s">
        <v>1661</v>
      </c>
      <c r="L845" s="7" t="s">
        <v>1662</v>
      </c>
      <c r="M845" s="9">
        <v>53961</v>
      </c>
      <c r="N845" s="5" t="s">
        <v>41</v>
      </c>
      <c r="O845" s="31">
        <v>44798.6221990741</v>
      </c>
      <c r="P845" s="32">
        <v>44798.6221990741</v>
      </c>
      <c r="Q845" s="28" t="s">
        <v>1658</v>
      </c>
      <c r="R845" s="29" t="s">
        <v>37</v>
      </c>
      <c r="S845" s="28" t="s">
        <v>172</v>
      </c>
      <c r="T845" s="28" t="s">
        <v>1134</v>
      </c>
      <c r="U845" s="5" t="s">
        <v>1135</v>
      </c>
      <c r="V845" s="28" t="s">
        <v>1664</v>
      </c>
      <c r="W845" s="7" t="s">
        <v>37</v>
      </c>
      <c r="X845" s="7" t="s">
        <v>37</v>
      </c>
      <c r="Y845" s="5" t="s">
        <v>37</v>
      </c>
      <c r="Z845" s="5" t="s">
        <v>37</v>
      </c>
      <c r="AA845" s="6" t="s">
        <v>37</v>
      </c>
      <c r="AB845" s="6" t="s">
        <v>37</v>
      </c>
      <c r="AC845" s="6" t="s">
        <v>37</v>
      </c>
      <c r="AD845" s="6" t="s">
        <v>37</v>
      </c>
      <c r="AE845" s="6" t="s">
        <v>37</v>
      </c>
    </row>
    <row r="846">
      <c r="A846" s="28" t="s">
        <v>2166</v>
      </c>
      <c r="B846" s="6" t="s">
        <v>2159</v>
      </c>
      <c r="C846" s="6" t="s">
        <v>2160</v>
      </c>
      <c r="D846" s="7" t="s">
        <v>45</v>
      </c>
      <c r="E846" s="28" t="s">
        <v>46</v>
      </c>
      <c r="F846" s="5" t="s">
        <v>166</v>
      </c>
      <c r="G846" s="6" t="s">
        <v>167</v>
      </c>
      <c r="H846" s="6" t="s">
        <v>37</v>
      </c>
      <c r="I846" s="6" t="s">
        <v>37</v>
      </c>
      <c r="J846" s="8" t="s">
        <v>2163</v>
      </c>
      <c r="K846" s="5" t="s">
        <v>2164</v>
      </c>
      <c r="L846" s="7" t="s">
        <v>2165</v>
      </c>
      <c r="M846" s="9">
        <v>55401</v>
      </c>
      <c r="N846" s="5" t="s">
        <v>41</v>
      </c>
      <c r="O846" s="31">
        <v>44798.6221990741</v>
      </c>
      <c r="P846" s="32">
        <v>44798.6221990741</v>
      </c>
      <c r="Q846" s="28" t="s">
        <v>2158</v>
      </c>
      <c r="R846" s="29" t="s">
        <v>37</v>
      </c>
      <c r="S846" s="28" t="s">
        <v>172</v>
      </c>
      <c r="T846" s="28" t="s">
        <v>1703</v>
      </c>
      <c r="U846" s="5" t="s">
        <v>174</v>
      </c>
      <c r="V846" s="28" t="s">
        <v>1704</v>
      </c>
      <c r="W846" s="7" t="s">
        <v>37</v>
      </c>
      <c r="X846" s="7" t="s">
        <v>37</v>
      </c>
      <c r="Y846" s="5" t="s">
        <v>37</v>
      </c>
      <c r="Z846" s="5" t="s">
        <v>37</v>
      </c>
      <c r="AA846" s="6" t="s">
        <v>37</v>
      </c>
      <c r="AB846" s="6" t="s">
        <v>37</v>
      </c>
      <c r="AC846" s="6" t="s">
        <v>37</v>
      </c>
      <c r="AD846" s="6" t="s">
        <v>37</v>
      </c>
      <c r="AE846" s="6" t="s">
        <v>37</v>
      </c>
    </row>
    <row r="847">
      <c r="A847" s="28" t="s">
        <v>1726</v>
      </c>
      <c r="B847" s="6" t="s">
        <v>1724</v>
      </c>
      <c r="C847" s="6" t="s">
        <v>1707</v>
      </c>
      <c r="D847" s="7" t="s">
        <v>45</v>
      </c>
      <c r="E847" s="28" t="s">
        <v>46</v>
      </c>
      <c r="F847" s="5" t="s">
        <v>166</v>
      </c>
      <c r="G847" s="6" t="s">
        <v>167</v>
      </c>
      <c r="H847" s="6" t="s">
        <v>37</v>
      </c>
      <c r="I847" s="6" t="s">
        <v>37</v>
      </c>
      <c r="J847" s="8" t="s">
        <v>1699</v>
      </c>
      <c r="K847" s="5" t="s">
        <v>1700</v>
      </c>
      <c r="L847" s="7" t="s">
        <v>1701</v>
      </c>
      <c r="M847" s="9">
        <v>54111</v>
      </c>
      <c r="N847" s="5" t="s">
        <v>41</v>
      </c>
      <c r="O847" s="31">
        <v>44798.6221990741</v>
      </c>
      <c r="P847" s="32">
        <v>44798.6221990741</v>
      </c>
      <c r="Q847" s="28" t="s">
        <v>1723</v>
      </c>
      <c r="R847" s="29" t="s">
        <v>37</v>
      </c>
      <c r="S847" s="28" t="s">
        <v>172</v>
      </c>
      <c r="T847" s="28" t="s">
        <v>1703</v>
      </c>
      <c r="U847" s="5" t="s">
        <v>174</v>
      </c>
      <c r="V847" s="28" t="s">
        <v>1704</v>
      </c>
      <c r="W847" s="7" t="s">
        <v>37</v>
      </c>
      <c r="X847" s="7" t="s">
        <v>37</v>
      </c>
      <c r="Y847" s="5" t="s">
        <v>37</v>
      </c>
      <c r="Z847" s="5" t="s">
        <v>37</v>
      </c>
      <c r="AA847" s="6" t="s">
        <v>37</v>
      </c>
      <c r="AB847" s="6" t="s">
        <v>37</v>
      </c>
      <c r="AC847" s="6" t="s">
        <v>37</v>
      </c>
      <c r="AD847" s="6" t="s">
        <v>37</v>
      </c>
      <c r="AE847" s="6" t="s">
        <v>37</v>
      </c>
    </row>
    <row r="848">
      <c r="A848" s="28" t="s">
        <v>1709</v>
      </c>
      <c r="B848" s="6" t="s">
        <v>1706</v>
      </c>
      <c r="C848" s="6" t="s">
        <v>1707</v>
      </c>
      <c r="D848" s="7" t="s">
        <v>45</v>
      </c>
      <c r="E848" s="28" t="s">
        <v>46</v>
      </c>
      <c r="F848" s="5" t="s">
        <v>166</v>
      </c>
      <c r="G848" s="6" t="s">
        <v>167</v>
      </c>
      <c r="H848" s="6" t="s">
        <v>37</v>
      </c>
      <c r="I848" s="6" t="s">
        <v>37</v>
      </c>
      <c r="J848" s="8" t="s">
        <v>1699</v>
      </c>
      <c r="K848" s="5" t="s">
        <v>1700</v>
      </c>
      <c r="L848" s="7" t="s">
        <v>1701</v>
      </c>
      <c r="M848" s="9">
        <v>54081</v>
      </c>
      <c r="N848" s="5" t="s">
        <v>41</v>
      </c>
      <c r="O848" s="31">
        <v>44798.6221990741</v>
      </c>
      <c r="P848" s="32">
        <v>44798.6221990741</v>
      </c>
      <c r="Q848" s="28" t="s">
        <v>1705</v>
      </c>
      <c r="R848" s="29" t="s">
        <v>37</v>
      </c>
      <c r="S848" s="28" t="s">
        <v>172</v>
      </c>
      <c r="T848" s="28" t="s">
        <v>1703</v>
      </c>
      <c r="U848" s="5" t="s">
        <v>174</v>
      </c>
      <c r="V848" s="28" t="s">
        <v>1704</v>
      </c>
      <c r="W848" s="7" t="s">
        <v>37</v>
      </c>
      <c r="X848" s="7" t="s">
        <v>37</v>
      </c>
      <c r="Y848" s="5" t="s">
        <v>37</v>
      </c>
      <c r="Z848" s="5" t="s">
        <v>37</v>
      </c>
      <c r="AA848" s="6" t="s">
        <v>37</v>
      </c>
      <c r="AB848" s="6" t="s">
        <v>37</v>
      </c>
      <c r="AC848" s="6" t="s">
        <v>37</v>
      </c>
      <c r="AD848" s="6" t="s">
        <v>37</v>
      </c>
      <c r="AE848" s="6" t="s">
        <v>37</v>
      </c>
    </row>
    <row r="849">
      <c r="A849" s="28" t="s">
        <v>1702</v>
      </c>
      <c r="B849" s="6" t="s">
        <v>1694</v>
      </c>
      <c r="C849" s="6" t="s">
        <v>1695</v>
      </c>
      <c r="D849" s="7" t="s">
        <v>45</v>
      </c>
      <c r="E849" s="28" t="s">
        <v>46</v>
      </c>
      <c r="F849" s="5" t="s">
        <v>166</v>
      </c>
      <c r="G849" s="6" t="s">
        <v>167</v>
      </c>
      <c r="H849" s="6" t="s">
        <v>37</v>
      </c>
      <c r="I849" s="6" t="s">
        <v>37</v>
      </c>
      <c r="J849" s="8" t="s">
        <v>1699</v>
      </c>
      <c r="K849" s="5" t="s">
        <v>1700</v>
      </c>
      <c r="L849" s="7" t="s">
        <v>1701</v>
      </c>
      <c r="M849" s="9">
        <v>54071</v>
      </c>
      <c r="N849" s="5" t="s">
        <v>41</v>
      </c>
      <c r="O849" s="31">
        <v>44798.6221990741</v>
      </c>
      <c r="P849" s="32">
        <v>44798.6221990741</v>
      </c>
      <c r="Q849" s="28" t="s">
        <v>1693</v>
      </c>
      <c r="R849" s="29" t="s">
        <v>37</v>
      </c>
      <c r="S849" s="28" t="s">
        <v>172</v>
      </c>
      <c r="T849" s="28" t="s">
        <v>1703</v>
      </c>
      <c r="U849" s="5" t="s">
        <v>174</v>
      </c>
      <c r="V849" s="28" t="s">
        <v>1704</v>
      </c>
      <c r="W849" s="7" t="s">
        <v>37</v>
      </c>
      <c r="X849" s="7" t="s">
        <v>37</v>
      </c>
      <c r="Y849" s="5" t="s">
        <v>37</v>
      </c>
      <c r="Z849" s="5" t="s">
        <v>37</v>
      </c>
      <c r="AA849" s="6" t="s">
        <v>37</v>
      </c>
      <c r="AB849" s="6" t="s">
        <v>37</v>
      </c>
      <c r="AC849" s="6" t="s">
        <v>37</v>
      </c>
      <c r="AD849" s="6" t="s">
        <v>37</v>
      </c>
      <c r="AE849" s="6" t="s">
        <v>37</v>
      </c>
    </row>
    <row r="850">
      <c r="A850" s="28" t="s">
        <v>820</v>
      </c>
      <c r="B850" s="6" t="s">
        <v>813</v>
      </c>
      <c r="C850" s="6" t="s">
        <v>814</v>
      </c>
      <c r="D850" s="7" t="s">
        <v>45</v>
      </c>
      <c r="E850" s="28" t="s">
        <v>46</v>
      </c>
      <c r="F850" s="5" t="s">
        <v>166</v>
      </c>
      <c r="G850" s="6" t="s">
        <v>167</v>
      </c>
      <c r="H850" s="6" t="s">
        <v>37</v>
      </c>
      <c r="I850" s="6" t="s">
        <v>37</v>
      </c>
      <c r="J850" s="8" t="s">
        <v>817</v>
      </c>
      <c r="K850" s="5" t="s">
        <v>818</v>
      </c>
      <c r="L850" s="7" t="s">
        <v>819</v>
      </c>
      <c r="M850" s="9">
        <v>51791</v>
      </c>
      <c r="N850" s="5" t="s">
        <v>41</v>
      </c>
      <c r="O850" s="31">
        <v>44798.6221990741</v>
      </c>
      <c r="P850" s="32">
        <v>44798.6221990741</v>
      </c>
      <c r="Q850" s="28" t="s">
        <v>812</v>
      </c>
      <c r="R850" s="29" t="s">
        <v>37</v>
      </c>
      <c r="S850" s="28" t="s">
        <v>172</v>
      </c>
      <c r="T850" s="28" t="s">
        <v>821</v>
      </c>
      <c r="U850" s="5" t="s">
        <v>709</v>
      </c>
      <c r="V850" s="28" t="s">
        <v>822</v>
      </c>
      <c r="W850" s="7" t="s">
        <v>37</v>
      </c>
      <c r="X850" s="7" t="s">
        <v>37</v>
      </c>
      <c r="Y850" s="5" t="s">
        <v>37</v>
      </c>
      <c r="Z850" s="5" t="s">
        <v>37</v>
      </c>
      <c r="AA850" s="6" t="s">
        <v>37</v>
      </c>
      <c r="AB850" s="6" t="s">
        <v>37</v>
      </c>
      <c r="AC850" s="6" t="s">
        <v>37</v>
      </c>
      <c r="AD850" s="6" t="s">
        <v>37</v>
      </c>
      <c r="AE850" s="6" t="s">
        <v>37</v>
      </c>
    </row>
    <row r="851">
      <c r="A851" s="28" t="s">
        <v>977</v>
      </c>
      <c r="B851" s="6" t="s">
        <v>976</v>
      </c>
      <c r="C851" s="6" t="s">
        <v>972</v>
      </c>
      <c r="D851" s="7" t="s">
        <v>45</v>
      </c>
      <c r="E851" s="28" t="s">
        <v>46</v>
      </c>
      <c r="F851" s="5" t="s">
        <v>166</v>
      </c>
      <c r="G851" s="6" t="s">
        <v>167</v>
      </c>
      <c r="H851" s="6" t="s">
        <v>37</v>
      </c>
      <c r="I851" s="6" t="s">
        <v>37</v>
      </c>
      <c r="J851" s="8" t="s">
        <v>747</v>
      </c>
      <c r="K851" s="5" t="s">
        <v>748</v>
      </c>
      <c r="L851" s="7" t="s">
        <v>749</v>
      </c>
      <c r="M851" s="9">
        <v>52161</v>
      </c>
      <c r="N851" s="5" t="s">
        <v>41</v>
      </c>
      <c r="O851" s="31">
        <v>44798.6221990741</v>
      </c>
      <c r="P851" s="32">
        <v>44798.6221990741</v>
      </c>
      <c r="Q851" s="28" t="s">
        <v>975</v>
      </c>
      <c r="R851" s="29" t="s">
        <v>37</v>
      </c>
      <c r="S851" s="28" t="s">
        <v>172</v>
      </c>
      <c r="T851" s="28" t="s">
        <v>750</v>
      </c>
      <c r="U851" s="5" t="s">
        <v>751</v>
      </c>
      <c r="V851" s="28" t="s">
        <v>752</v>
      </c>
      <c r="W851" s="7" t="s">
        <v>37</v>
      </c>
      <c r="X851" s="7" t="s">
        <v>37</v>
      </c>
      <c r="Y851" s="5" t="s">
        <v>37</v>
      </c>
      <c r="Z851" s="5" t="s">
        <v>37</v>
      </c>
      <c r="AA851" s="6" t="s">
        <v>37</v>
      </c>
      <c r="AB851" s="6" t="s">
        <v>37</v>
      </c>
      <c r="AC851" s="6" t="s">
        <v>37</v>
      </c>
      <c r="AD851" s="6" t="s">
        <v>37</v>
      </c>
      <c r="AE851" s="6" t="s">
        <v>37</v>
      </c>
    </row>
    <row r="852">
      <c r="A852" s="28" t="s">
        <v>980</v>
      </c>
      <c r="B852" s="6" t="s">
        <v>979</v>
      </c>
      <c r="C852" s="6" t="s">
        <v>972</v>
      </c>
      <c r="D852" s="7" t="s">
        <v>45</v>
      </c>
      <c r="E852" s="28" t="s">
        <v>46</v>
      </c>
      <c r="F852" s="5" t="s">
        <v>166</v>
      </c>
      <c r="G852" s="6" t="s">
        <v>167</v>
      </c>
      <c r="H852" s="6" t="s">
        <v>37</v>
      </c>
      <c r="I852" s="6" t="s">
        <v>37</v>
      </c>
      <c r="J852" s="8" t="s">
        <v>747</v>
      </c>
      <c r="K852" s="5" t="s">
        <v>748</v>
      </c>
      <c r="L852" s="7" t="s">
        <v>749</v>
      </c>
      <c r="M852" s="9">
        <v>52171</v>
      </c>
      <c r="N852" s="5" t="s">
        <v>41</v>
      </c>
      <c r="O852" s="31">
        <v>44798.6221990741</v>
      </c>
      <c r="P852" s="32">
        <v>44798.6221990741</v>
      </c>
      <c r="Q852" s="28" t="s">
        <v>978</v>
      </c>
      <c r="R852" s="29" t="s">
        <v>37</v>
      </c>
      <c r="S852" s="28" t="s">
        <v>172</v>
      </c>
      <c r="T852" s="28" t="s">
        <v>750</v>
      </c>
      <c r="U852" s="5" t="s">
        <v>751</v>
      </c>
      <c r="V852" s="28" t="s">
        <v>752</v>
      </c>
      <c r="W852" s="7" t="s">
        <v>37</v>
      </c>
      <c r="X852" s="7" t="s">
        <v>37</v>
      </c>
      <c r="Y852" s="5" t="s">
        <v>37</v>
      </c>
      <c r="Z852" s="5" t="s">
        <v>37</v>
      </c>
      <c r="AA852" s="6" t="s">
        <v>37</v>
      </c>
      <c r="AB852" s="6" t="s">
        <v>37</v>
      </c>
      <c r="AC852" s="6" t="s">
        <v>37</v>
      </c>
      <c r="AD852" s="6" t="s">
        <v>37</v>
      </c>
      <c r="AE852" s="6" t="s">
        <v>37</v>
      </c>
    </row>
    <row r="853">
      <c r="A853" s="28" t="s">
        <v>1119</v>
      </c>
      <c r="B853" s="6" t="s">
        <v>1118</v>
      </c>
      <c r="C853" s="6" t="s">
        <v>648</v>
      </c>
      <c r="D853" s="7" t="s">
        <v>45</v>
      </c>
      <c r="E853" s="28" t="s">
        <v>46</v>
      </c>
      <c r="F853" s="5" t="s">
        <v>166</v>
      </c>
      <c r="G853" s="6" t="s">
        <v>167</v>
      </c>
      <c r="H853" s="6" t="s">
        <v>37</v>
      </c>
      <c r="I853" s="6" t="s">
        <v>37</v>
      </c>
      <c r="J853" s="8" t="s">
        <v>1109</v>
      </c>
      <c r="K853" s="5" t="s">
        <v>1110</v>
      </c>
      <c r="L853" s="7" t="s">
        <v>1111</v>
      </c>
      <c r="M853" s="9">
        <v>52521</v>
      </c>
      <c r="N853" s="5" t="s">
        <v>41</v>
      </c>
      <c r="O853" s="31">
        <v>44798.6221990741</v>
      </c>
      <c r="P853" s="32">
        <v>44798.6221990741</v>
      </c>
      <c r="Q853" s="28" t="s">
        <v>1117</v>
      </c>
      <c r="R853" s="29" t="s">
        <v>37</v>
      </c>
      <c r="S853" s="28" t="s">
        <v>172</v>
      </c>
      <c r="T853" s="28" t="s">
        <v>1112</v>
      </c>
      <c r="U853" s="5" t="s">
        <v>174</v>
      </c>
      <c r="V853" s="28" t="s">
        <v>1113</v>
      </c>
      <c r="W853" s="7" t="s">
        <v>37</v>
      </c>
      <c r="X853" s="7" t="s">
        <v>37</v>
      </c>
      <c r="Y853" s="5" t="s">
        <v>37</v>
      </c>
      <c r="Z853" s="5" t="s">
        <v>37</v>
      </c>
      <c r="AA853" s="6" t="s">
        <v>37</v>
      </c>
      <c r="AB853" s="6" t="s">
        <v>37</v>
      </c>
      <c r="AC853" s="6" t="s">
        <v>37</v>
      </c>
      <c r="AD853" s="6" t="s">
        <v>37</v>
      </c>
      <c r="AE853" s="6" t="s">
        <v>37</v>
      </c>
    </row>
    <row r="854">
      <c r="A854" s="28" t="s">
        <v>1116</v>
      </c>
      <c r="B854" s="6" t="s">
        <v>1115</v>
      </c>
      <c r="C854" s="6" t="s">
        <v>648</v>
      </c>
      <c r="D854" s="7" t="s">
        <v>45</v>
      </c>
      <c r="E854" s="28" t="s">
        <v>46</v>
      </c>
      <c r="F854" s="5" t="s">
        <v>166</v>
      </c>
      <c r="G854" s="6" t="s">
        <v>167</v>
      </c>
      <c r="H854" s="6" t="s">
        <v>37</v>
      </c>
      <c r="I854" s="6" t="s">
        <v>37</v>
      </c>
      <c r="J854" s="8" t="s">
        <v>1109</v>
      </c>
      <c r="K854" s="5" t="s">
        <v>1110</v>
      </c>
      <c r="L854" s="7" t="s">
        <v>1111</v>
      </c>
      <c r="M854" s="9">
        <v>52511</v>
      </c>
      <c r="N854" s="5" t="s">
        <v>41</v>
      </c>
      <c r="O854" s="31">
        <v>44798.6221990741</v>
      </c>
      <c r="P854" s="32">
        <v>44798.6221990741</v>
      </c>
      <c r="Q854" s="28" t="s">
        <v>1114</v>
      </c>
      <c r="R854" s="29" t="s">
        <v>37</v>
      </c>
      <c r="S854" s="28" t="s">
        <v>172</v>
      </c>
      <c r="T854" s="28" t="s">
        <v>1112</v>
      </c>
      <c r="U854" s="5" t="s">
        <v>174</v>
      </c>
      <c r="V854" s="28" t="s">
        <v>1113</v>
      </c>
      <c r="W854" s="7" t="s">
        <v>37</v>
      </c>
      <c r="X854" s="7" t="s">
        <v>37</v>
      </c>
      <c r="Y854" s="5" t="s">
        <v>37</v>
      </c>
      <c r="Z854" s="5" t="s">
        <v>37</v>
      </c>
      <c r="AA854" s="6" t="s">
        <v>37</v>
      </c>
      <c r="AB854" s="6" t="s">
        <v>37</v>
      </c>
      <c r="AC854" s="6" t="s">
        <v>37</v>
      </c>
      <c r="AD854" s="6" t="s">
        <v>37</v>
      </c>
      <c r="AE854" s="6" t="s">
        <v>37</v>
      </c>
    </row>
    <row r="855">
      <c r="A855" s="28" t="s">
        <v>1127</v>
      </c>
      <c r="B855" s="6" t="s">
        <v>1126</v>
      </c>
      <c r="C855" s="6" t="s">
        <v>648</v>
      </c>
      <c r="D855" s="7" t="s">
        <v>45</v>
      </c>
      <c r="E855" s="28" t="s">
        <v>46</v>
      </c>
      <c r="F855" s="5" t="s">
        <v>166</v>
      </c>
      <c r="G855" s="6" t="s">
        <v>167</v>
      </c>
      <c r="H855" s="6" t="s">
        <v>37</v>
      </c>
      <c r="I855" s="6" t="s">
        <v>37</v>
      </c>
      <c r="J855" s="8" t="s">
        <v>1122</v>
      </c>
      <c r="K855" s="5" t="s">
        <v>1123</v>
      </c>
      <c r="L855" s="7" t="s">
        <v>1124</v>
      </c>
      <c r="M855" s="9">
        <v>52541</v>
      </c>
      <c r="N855" s="5" t="s">
        <v>41</v>
      </c>
      <c r="O855" s="31">
        <v>44798.6221990741</v>
      </c>
      <c r="P855" s="32">
        <v>44798.6221990741</v>
      </c>
      <c r="Q855" s="28" t="s">
        <v>1125</v>
      </c>
      <c r="R855" s="29" t="s">
        <v>37</v>
      </c>
      <c r="S855" s="28" t="s">
        <v>172</v>
      </c>
      <c r="T855" s="28" t="s">
        <v>1112</v>
      </c>
      <c r="U855" s="5" t="s">
        <v>174</v>
      </c>
      <c r="V855" s="28" t="s">
        <v>1113</v>
      </c>
      <c r="W855" s="7" t="s">
        <v>37</v>
      </c>
      <c r="X855" s="7" t="s">
        <v>37</v>
      </c>
      <c r="Y855" s="5" t="s">
        <v>37</v>
      </c>
      <c r="Z855" s="5" t="s">
        <v>37</v>
      </c>
      <c r="AA855" s="6" t="s">
        <v>37</v>
      </c>
      <c r="AB855" s="6" t="s">
        <v>37</v>
      </c>
      <c r="AC855" s="6" t="s">
        <v>37</v>
      </c>
      <c r="AD855" s="6" t="s">
        <v>37</v>
      </c>
      <c r="AE855" s="6" t="s">
        <v>37</v>
      </c>
    </row>
    <row r="856">
      <c r="A856" s="28" t="s">
        <v>2132</v>
      </c>
      <c r="B856" s="6" t="s">
        <v>2131</v>
      </c>
      <c r="C856" s="6" t="s">
        <v>1545</v>
      </c>
      <c r="D856" s="7" t="s">
        <v>45</v>
      </c>
      <c r="E856" s="28" t="s">
        <v>46</v>
      </c>
      <c r="F856" s="5" t="s">
        <v>166</v>
      </c>
      <c r="G856" s="6" t="s">
        <v>167</v>
      </c>
      <c r="H856" s="6" t="s">
        <v>37</v>
      </c>
      <c r="I856" s="6" t="s">
        <v>37</v>
      </c>
      <c r="J856" s="8" t="s">
        <v>1092</v>
      </c>
      <c r="K856" s="5" t="s">
        <v>1093</v>
      </c>
      <c r="L856" s="7" t="s">
        <v>1094</v>
      </c>
      <c r="M856" s="9">
        <v>55301</v>
      </c>
      <c r="N856" s="5" t="s">
        <v>41</v>
      </c>
      <c r="O856" s="31">
        <v>44798.6221990741</v>
      </c>
      <c r="P856" s="32">
        <v>44798.6221990741</v>
      </c>
      <c r="Q856" s="28" t="s">
        <v>2130</v>
      </c>
      <c r="R856" s="29" t="s">
        <v>37</v>
      </c>
      <c r="S856" s="28" t="s">
        <v>172</v>
      </c>
      <c r="T856" s="28" t="s">
        <v>1096</v>
      </c>
      <c r="U856" s="5" t="s">
        <v>174</v>
      </c>
      <c r="V856" s="28" t="s">
        <v>1097</v>
      </c>
      <c r="W856" s="7" t="s">
        <v>37</v>
      </c>
      <c r="X856" s="7" t="s">
        <v>37</v>
      </c>
      <c r="Y856" s="5" t="s">
        <v>37</v>
      </c>
      <c r="Z856" s="5" t="s">
        <v>37</v>
      </c>
      <c r="AA856" s="6" t="s">
        <v>37</v>
      </c>
      <c r="AB856" s="6" t="s">
        <v>37</v>
      </c>
      <c r="AC856" s="6" t="s">
        <v>37</v>
      </c>
      <c r="AD856" s="6" t="s">
        <v>37</v>
      </c>
      <c r="AE856" s="6" t="s">
        <v>37</v>
      </c>
    </row>
    <row r="857">
      <c r="A857" s="28" t="s">
        <v>2125</v>
      </c>
      <c r="B857" s="6" t="s">
        <v>2124</v>
      </c>
      <c r="C857" s="6" t="s">
        <v>1545</v>
      </c>
      <c r="D857" s="7" t="s">
        <v>45</v>
      </c>
      <c r="E857" s="28" t="s">
        <v>46</v>
      </c>
      <c r="F857" s="5" t="s">
        <v>166</v>
      </c>
      <c r="G857" s="6" t="s">
        <v>167</v>
      </c>
      <c r="H857" s="6" t="s">
        <v>37</v>
      </c>
      <c r="I857" s="6" t="s">
        <v>37</v>
      </c>
      <c r="J857" s="8" t="s">
        <v>1092</v>
      </c>
      <c r="K857" s="5" t="s">
        <v>1093</v>
      </c>
      <c r="L857" s="7" t="s">
        <v>1094</v>
      </c>
      <c r="M857" s="9">
        <v>55271</v>
      </c>
      <c r="N857" s="5" t="s">
        <v>41</v>
      </c>
      <c r="O857" s="31">
        <v>44798.6221990741</v>
      </c>
      <c r="P857" s="32">
        <v>44798.6221990741</v>
      </c>
      <c r="Q857" s="28" t="s">
        <v>2123</v>
      </c>
      <c r="R857" s="29" t="s">
        <v>37</v>
      </c>
      <c r="S857" s="28" t="s">
        <v>172</v>
      </c>
      <c r="T857" s="28" t="s">
        <v>1096</v>
      </c>
      <c r="U857" s="5" t="s">
        <v>174</v>
      </c>
      <c r="V857" s="28" t="s">
        <v>1097</v>
      </c>
      <c r="W857" s="7" t="s">
        <v>37</v>
      </c>
      <c r="X857" s="7" t="s">
        <v>37</v>
      </c>
      <c r="Y857" s="5" t="s">
        <v>37</v>
      </c>
      <c r="Z857" s="5" t="s">
        <v>37</v>
      </c>
      <c r="AA857" s="6" t="s">
        <v>37</v>
      </c>
      <c r="AB857" s="6" t="s">
        <v>37</v>
      </c>
      <c r="AC857" s="6" t="s">
        <v>37</v>
      </c>
      <c r="AD857" s="6" t="s">
        <v>37</v>
      </c>
      <c r="AE857" s="6" t="s">
        <v>37</v>
      </c>
    </row>
    <row r="858">
      <c r="A858" s="28" t="s">
        <v>2122</v>
      </c>
      <c r="B858" s="6" t="s">
        <v>2121</v>
      </c>
      <c r="C858" s="6" t="s">
        <v>1545</v>
      </c>
      <c r="D858" s="7" t="s">
        <v>45</v>
      </c>
      <c r="E858" s="28" t="s">
        <v>46</v>
      </c>
      <c r="F858" s="5" t="s">
        <v>166</v>
      </c>
      <c r="G858" s="6" t="s">
        <v>167</v>
      </c>
      <c r="H858" s="6" t="s">
        <v>37</v>
      </c>
      <c r="I858" s="6" t="s">
        <v>37</v>
      </c>
      <c r="J858" s="8" t="s">
        <v>1092</v>
      </c>
      <c r="K858" s="5" t="s">
        <v>1093</v>
      </c>
      <c r="L858" s="7" t="s">
        <v>1094</v>
      </c>
      <c r="M858" s="9">
        <v>55261</v>
      </c>
      <c r="N858" s="5" t="s">
        <v>41</v>
      </c>
      <c r="O858" s="31">
        <v>44798.6221990741</v>
      </c>
      <c r="P858" s="32">
        <v>44798.6221990741</v>
      </c>
      <c r="Q858" s="28" t="s">
        <v>2120</v>
      </c>
      <c r="R858" s="29" t="s">
        <v>37</v>
      </c>
      <c r="S858" s="28" t="s">
        <v>172</v>
      </c>
      <c r="T858" s="28" t="s">
        <v>1096</v>
      </c>
      <c r="U858" s="5" t="s">
        <v>174</v>
      </c>
      <c r="V858" s="28" t="s">
        <v>1097</v>
      </c>
      <c r="W858" s="7" t="s">
        <v>37</v>
      </c>
      <c r="X858" s="7" t="s">
        <v>37</v>
      </c>
      <c r="Y858" s="5" t="s">
        <v>37</v>
      </c>
      <c r="Z858" s="5" t="s">
        <v>37</v>
      </c>
      <c r="AA858" s="6" t="s">
        <v>37</v>
      </c>
      <c r="AB858" s="6" t="s">
        <v>37</v>
      </c>
      <c r="AC858" s="6" t="s">
        <v>37</v>
      </c>
      <c r="AD858" s="6" t="s">
        <v>37</v>
      </c>
      <c r="AE858" s="6" t="s">
        <v>37</v>
      </c>
    </row>
    <row r="859">
      <c r="A859" s="28" t="s">
        <v>1086</v>
      </c>
      <c r="B859" s="6" t="s">
        <v>1085</v>
      </c>
      <c r="C859" s="6" t="s">
        <v>648</v>
      </c>
      <c r="D859" s="7" t="s">
        <v>45</v>
      </c>
      <c r="E859" s="28" t="s">
        <v>46</v>
      </c>
      <c r="F859" s="5" t="s">
        <v>166</v>
      </c>
      <c r="G859" s="6" t="s">
        <v>167</v>
      </c>
      <c r="H859" s="6" t="s">
        <v>37</v>
      </c>
      <c r="I859" s="6" t="s">
        <v>37</v>
      </c>
      <c r="J859" s="8" t="s">
        <v>704</v>
      </c>
      <c r="K859" s="5" t="s">
        <v>705</v>
      </c>
      <c r="L859" s="7" t="s">
        <v>706</v>
      </c>
      <c r="M859" s="9">
        <v>52441</v>
      </c>
      <c r="N859" s="5" t="s">
        <v>41</v>
      </c>
      <c r="O859" s="31">
        <v>44798.6221990741</v>
      </c>
      <c r="P859" s="32">
        <v>44798.6221990741</v>
      </c>
      <c r="Q859" s="28" t="s">
        <v>1084</v>
      </c>
      <c r="R859" s="29" t="s">
        <v>37</v>
      </c>
      <c r="S859" s="28" t="s">
        <v>172</v>
      </c>
      <c r="T859" s="28" t="s">
        <v>708</v>
      </c>
      <c r="U859" s="5" t="s">
        <v>709</v>
      </c>
      <c r="V859" s="28" t="s">
        <v>710</v>
      </c>
      <c r="W859" s="7" t="s">
        <v>37</v>
      </c>
      <c r="X859" s="7" t="s">
        <v>37</v>
      </c>
      <c r="Y859" s="5" t="s">
        <v>37</v>
      </c>
      <c r="Z859" s="5" t="s">
        <v>37</v>
      </c>
      <c r="AA859" s="6" t="s">
        <v>37</v>
      </c>
      <c r="AB859" s="6" t="s">
        <v>37</v>
      </c>
      <c r="AC859" s="6" t="s">
        <v>37</v>
      </c>
      <c r="AD859" s="6" t="s">
        <v>37</v>
      </c>
      <c r="AE859"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eeda8d1b4dc413d"/>
    <hyperlink ref="E2" r:id="R8023de1c36a142b9"/>
    <hyperlink ref="A3" r:id="Reaf21547e8514a50"/>
    <hyperlink ref="E3" r:id="R0f38344ed3b04a40"/>
    <hyperlink ref="A4" r:id="R0268aae50378480b"/>
    <hyperlink ref="E4" r:id="R3af2160e08a045b8"/>
    <hyperlink ref="R4" r:id="R479f26060db44987"/>
    <hyperlink ref="A5" r:id="Ra3ba9938c5f04648"/>
    <hyperlink ref="E5" r:id="R3f135c1e926c4fd8"/>
    <hyperlink ref="A6" r:id="Rf77f0a8c40b2481c"/>
    <hyperlink ref="E6" r:id="R9f2d86bfba7349e1"/>
    <hyperlink ref="A7" r:id="R6d6a337552104776"/>
    <hyperlink ref="E7" r:id="Rc0090b32103849b8"/>
    <hyperlink ref="A8" r:id="R46176bc3ffd1414c"/>
    <hyperlink ref="E8" r:id="R97cc61f8dad941c8"/>
    <hyperlink ref="A9" r:id="R5e729a0793a94a62"/>
    <hyperlink ref="E9" r:id="R754c0ad377e043e7"/>
    <hyperlink ref="A10" r:id="R313a470d1aae4e27"/>
    <hyperlink ref="E10" r:id="R6d89dc6f1ac64cde"/>
    <hyperlink ref="R10" r:id="R9c4663c25b084ac5"/>
    <hyperlink ref="A11" r:id="Rd614c975fcd54d6f"/>
    <hyperlink ref="E11" r:id="R964a9f1febc94ebe"/>
    <hyperlink ref="A12" r:id="R7d060a79f86f4b68"/>
    <hyperlink ref="E12" r:id="R1feee2c647b244dc"/>
    <hyperlink ref="A13" r:id="R6add289fdc1e485d"/>
    <hyperlink ref="E13" r:id="Rb138e7c28a6f4bad"/>
    <hyperlink ref="A14" r:id="R8c2d7840e96d4f93"/>
    <hyperlink ref="E14" r:id="R2aa6bdd9a81647cd"/>
    <hyperlink ref="A15" r:id="R682f7d6105914fa0"/>
    <hyperlink ref="E15" r:id="R77fae0cde82a4833"/>
    <hyperlink ref="A16" r:id="R28203057938641ca"/>
    <hyperlink ref="E16" r:id="R8115f48af98f4cba"/>
    <hyperlink ref="A17" r:id="R4ba33fc6263946b5"/>
    <hyperlink ref="E17" r:id="Rf976c15019374d66"/>
    <hyperlink ref="R17" r:id="Reb8b4713b0774272"/>
    <hyperlink ref="A18" r:id="R34ee21e7c078422c"/>
    <hyperlink ref="E18" r:id="R2c3908d066f84af0"/>
    <hyperlink ref="A19" r:id="R93fc39790ccf4d5f"/>
    <hyperlink ref="E19" r:id="Rde7f4801c5ea4ce8"/>
    <hyperlink ref="A20" r:id="R5043063990f645fa"/>
    <hyperlink ref="E20" r:id="Rf4442820a1fc4538"/>
    <hyperlink ref="A21" r:id="Ra62800c7557a4f70"/>
    <hyperlink ref="E21" r:id="Rae986144bb76451a"/>
    <hyperlink ref="A22" r:id="R74ee59ddc68d4506"/>
    <hyperlink ref="E22" r:id="R50021ff01d754bce"/>
    <hyperlink ref="A23" r:id="Rc9bc6f5357f4489e"/>
    <hyperlink ref="E23" r:id="R14e064fa99414d03"/>
    <hyperlink ref="A24" r:id="Rf8e491775dcb40de"/>
    <hyperlink ref="E24" r:id="R4cd095843a544a12"/>
    <hyperlink ref="A25" r:id="R88d120b80c8b460e"/>
    <hyperlink ref="E25" r:id="R0a9468ba3502474e"/>
    <hyperlink ref="A26" r:id="Rfae023738faa43d3"/>
    <hyperlink ref="E26" r:id="R9eec23b3e43242dd"/>
    <hyperlink ref="A27" r:id="R32c73feff79a4a3c"/>
    <hyperlink ref="E27" r:id="R29af303921ad421a"/>
    <hyperlink ref="A28" r:id="Rdfb93c3eb63f4d5c"/>
    <hyperlink ref="E28" r:id="R689d3363aa604fd5"/>
    <hyperlink ref="A29" r:id="Rd7723fda65924bb2"/>
    <hyperlink ref="E29" r:id="R8e6fdea5864d411b"/>
    <hyperlink ref="A30" r:id="Rb0686429062b4904"/>
    <hyperlink ref="E30" r:id="Rdcdd60abb7cd4d65"/>
    <hyperlink ref="A31" r:id="Rec6132ccbbf8400e"/>
    <hyperlink ref="E31" r:id="R4f4c1d22d634457b"/>
    <hyperlink ref="A32" r:id="R8cccfd1765144e59"/>
    <hyperlink ref="E32" r:id="R7d621a875989400d"/>
    <hyperlink ref="A33" r:id="R3d59174f9bfb4248"/>
    <hyperlink ref="E33" r:id="R34e00f929cd245ac"/>
    <hyperlink ref="A34" r:id="R44d6083797344e16"/>
    <hyperlink ref="E34" r:id="R097a778a4e864975"/>
    <hyperlink ref="E35" r:id="Recba1a62ec824da8"/>
    <hyperlink ref="S35" r:id="R9fff96f91b174dc6"/>
    <hyperlink ref="T35" r:id="Re968cf6179bd4dae"/>
    <hyperlink ref="V35" r:id="R2cb23232f42c4706"/>
    <hyperlink ref="A36" r:id="Rae786964e6ae4ccd"/>
    <hyperlink ref="E36" r:id="R224881040c844051"/>
    <hyperlink ref="R36" r:id="R2079523c32ec46b8"/>
    <hyperlink ref="S36" r:id="Rf368610bc7a442ae"/>
    <hyperlink ref="T36" r:id="Rbe37bc13858041c9"/>
    <hyperlink ref="V36" r:id="Rc75773f653034ca6"/>
    <hyperlink ref="A37" r:id="R63d121acbfad4432"/>
    <hyperlink ref="E37" r:id="R35fd7373186445d5"/>
    <hyperlink ref="R37" r:id="R036c8bc5e25a4564"/>
    <hyperlink ref="S37" r:id="R7ed686cd5ec847e1"/>
    <hyperlink ref="T37" r:id="Rc7d3e5bcd0904c71"/>
    <hyperlink ref="V37" r:id="R070b008355d14ce0"/>
    <hyperlink ref="A38" r:id="R7466242dc2ab4b5b"/>
    <hyperlink ref="E38" r:id="Rbe95815918344362"/>
    <hyperlink ref="R38" r:id="R4732eccb19084b08"/>
    <hyperlink ref="S38" r:id="Rc5c82b524e884ff6"/>
    <hyperlink ref="T38" r:id="R2bde932d10d94f65"/>
    <hyperlink ref="V38" r:id="R3f170e89afac4fb6"/>
    <hyperlink ref="A39" r:id="R75c2109e975c4be8"/>
    <hyperlink ref="E39" r:id="R8fd83fd61a184907"/>
    <hyperlink ref="S39" r:id="R5ca84c11c8f64e4d"/>
    <hyperlink ref="T39" r:id="R9504fc4ca64345ef"/>
    <hyperlink ref="V39" r:id="R947d356b60cc46f7"/>
    <hyperlink ref="A40" r:id="Ra20868d84bda4f1c"/>
    <hyperlink ref="E40" r:id="R948c52fa68f34d30"/>
    <hyperlink ref="S40" r:id="R4dbd5286c0d74733"/>
    <hyperlink ref="T40" r:id="R1b06320d74d449af"/>
    <hyperlink ref="V40" r:id="R90e775bbb204419e"/>
    <hyperlink ref="A41" r:id="R2b986ec12b744b0f"/>
    <hyperlink ref="E41" r:id="Rd46b17cee5704e9b"/>
    <hyperlink ref="S41" r:id="Rc33683feab0c40f0"/>
    <hyperlink ref="T41" r:id="R7842d5a28a34498b"/>
    <hyperlink ref="V41" r:id="Rc8ac88e6f42c485c"/>
    <hyperlink ref="A42" r:id="R3457d2f2fb384b09"/>
    <hyperlink ref="E42" r:id="Rb22e0f4a4ce44401"/>
    <hyperlink ref="S42" r:id="R39981be8a3d54688"/>
    <hyperlink ref="T42" r:id="R971bf1e1ec634b81"/>
    <hyperlink ref="V42" r:id="R971ec0473d0f4b71"/>
    <hyperlink ref="A43" r:id="R238561b0939a4aa2"/>
    <hyperlink ref="E43" r:id="R084825ff02f341d4"/>
    <hyperlink ref="S43" r:id="R019f7925149c4450"/>
    <hyperlink ref="T43" r:id="Ra06a275246b64e17"/>
    <hyperlink ref="V43" r:id="R7ca043be49d74831"/>
    <hyperlink ref="A44" r:id="R2b9b94c19aff4648"/>
    <hyperlink ref="E44" r:id="R65b609d0d1f540af"/>
    <hyperlink ref="S44" r:id="Rf4268fc6c6b24d65"/>
    <hyperlink ref="T44" r:id="Rf1134051463846b3"/>
    <hyperlink ref="V44" r:id="R393f3b0fd3f44f21"/>
    <hyperlink ref="A45" r:id="R4a7eb8cf97214cc1"/>
    <hyperlink ref="E45" r:id="R846b0e06a16f43fd"/>
    <hyperlink ref="S45" r:id="Rb2dabad8ceaf4adc"/>
    <hyperlink ref="T45" r:id="Rfe6ada98cbd3431f"/>
    <hyperlink ref="V45" r:id="R7351251dae354e6d"/>
    <hyperlink ref="A46" r:id="Ra67a4705fd9c4b6d"/>
    <hyperlink ref="E46" r:id="R217d66f8b56548d0"/>
    <hyperlink ref="R46" r:id="R9151b0238eb64cee"/>
    <hyperlink ref="S46" r:id="R393e9f6499194884"/>
    <hyperlink ref="T46" r:id="R390ad2265a7f4eee"/>
    <hyperlink ref="V46" r:id="R2b6b6f3e18784bda"/>
    <hyperlink ref="A47" r:id="Re68e341d72dc48c1"/>
    <hyperlink ref="E47" r:id="R368f4aef2f3e49db"/>
    <hyperlink ref="R47" r:id="Rb801babc72fd4e10"/>
    <hyperlink ref="S47" r:id="R41363ae3da5c46ae"/>
    <hyperlink ref="T47" r:id="R7cec612f0f5845f6"/>
    <hyperlink ref="V47" r:id="R15514cc608d84c64"/>
    <hyperlink ref="A48" r:id="R4aded22a34c0459f"/>
    <hyperlink ref="E48" r:id="Rdaec4fd472b448d7"/>
    <hyperlink ref="R48" r:id="R2a9a9145caff4256"/>
    <hyperlink ref="S48" r:id="R77de7bfafe9a47aa"/>
    <hyperlink ref="T48" r:id="R67368ac65aa84bf3"/>
    <hyperlink ref="V48" r:id="R8c33bd7b021c432d"/>
    <hyperlink ref="A49" r:id="Rc7920ce59c7645f0"/>
    <hyperlink ref="E49" r:id="R7beecc77ebcf460d"/>
    <hyperlink ref="R49" r:id="Rf6e72e12eedf44e5"/>
    <hyperlink ref="S49" r:id="R702fab81371b4de5"/>
    <hyperlink ref="T49" r:id="Rf733a7148982485d"/>
    <hyperlink ref="V49" r:id="Rd9d8c14b169e4528"/>
    <hyperlink ref="A50" r:id="R09a4fc5f42084178"/>
    <hyperlink ref="E50" r:id="R32bc369722864378"/>
    <hyperlink ref="R50" r:id="Rac552d005b464c9a"/>
    <hyperlink ref="S50" r:id="R76f232b088424022"/>
    <hyperlink ref="T50" r:id="R6b40ef987c2a49bb"/>
    <hyperlink ref="V50" r:id="Rd4ed3507d1ad44eb"/>
    <hyperlink ref="E51" r:id="R362565567e8a4b55"/>
    <hyperlink ref="S51" r:id="Reda8646c6bb54a68"/>
    <hyperlink ref="T51" r:id="Rf04a7a59d3244647"/>
    <hyperlink ref="V51" r:id="R14e9f87c06d4407f"/>
    <hyperlink ref="A52" r:id="R556f2d3ec3994582"/>
    <hyperlink ref="E52" r:id="R0d1cb9ec2aec48be"/>
    <hyperlink ref="S52" r:id="R93eb8bfdf728453c"/>
    <hyperlink ref="T52" r:id="Rbaef790eb13846d0"/>
    <hyperlink ref="V52" r:id="Rf58976120f954e19"/>
    <hyperlink ref="A53" r:id="Rd5818103eede457f"/>
    <hyperlink ref="E53" r:id="Rc581ffec8b1b45e3"/>
    <hyperlink ref="S53" r:id="Re61588a98342433c"/>
    <hyperlink ref="T53" r:id="R380cabe6425648b8"/>
    <hyperlink ref="V53" r:id="R9c023fee54334b5c"/>
    <hyperlink ref="A54" r:id="R9ba41751719748a0"/>
    <hyperlink ref="E54" r:id="R584a16c4f52b41aa"/>
    <hyperlink ref="R54" r:id="R469eb87e57c2434f"/>
    <hyperlink ref="S54" r:id="R1821c7e7048c4c1d"/>
    <hyperlink ref="T54" r:id="R44c6f0a2ab7e402f"/>
    <hyperlink ref="V54" r:id="R93a65d5efeec4071"/>
    <hyperlink ref="A55" r:id="R98889283f0bb4e1b"/>
    <hyperlink ref="E55" r:id="Rd985ce0e0ff04a01"/>
    <hyperlink ref="R55" r:id="Rbdf6d92dfeb044a6"/>
    <hyperlink ref="S55" r:id="R85e7edbaf05d403d"/>
    <hyperlink ref="T55" r:id="R775d8ecd658144f5"/>
    <hyperlink ref="V55" r:id="R811d28f5eee44619"/>
    <hyperlink ref="A56" r:id="R42e69ea47969461f"/>
    <hyperlink ref="E56" r:id="Rcb7252c58a38441d"/>
    <hyperlink ref="R56" r:id="Ra46354579f1e4b24"/>
    <hyperlink ref="S56" r:id="R3120b30cab354d4d"/>
    <hyperlink ref="T56" r:id="R9605a1829bb94a16"/>
    <hyperlink ref="A57" r:id="R1dcb61fbdf874e3e"/>
    <hyperlink ref="E57" r:id="R47d7cd46c2334cc1"/>
    <hyperlink ref="A58" r:id="R6ae9ac811ac341ef"/>
    <hyperlink ref="E58" r:id="R4e412bebb69d4e10"/>
    <hyperlink ref="R58" r:id="R24256bdcf57f46d6"/>
    <hyperlink ref="S58" r:id="R15794916af4243a5"/>
    <hyperlink ref="T58" r:id="R598f114df9d343e5"/>
    <hyperlink ref="A59" r:id="R69f07a9eee514174"/>
    <hyperlink ref="E59" r:id="R65bcfd767390400c"/>
    <hyperlink ref="R59" r:id="R5ed15db4edad49bd"/>
    <hyperlink ref="S59" r:id="R0e3e2de0f89142e6"/>
    <hyperlink ref="T59" r:id="R9a6dfa253b404a6a"/>
    <hyperlink ref="A60" r:id="Rcd1ed988a9484630"/>
    <hyperlink ref="E60" r:id="R61b5aec2ba0747db"/>
    <hyperlink ref="R60" r:id="Ra71f457a81954af4"/>
    <hyperlink ref="S60" r:id="R12647ac20ff34c11"/>
    <hyperlink ref="T60" r:id="R956f3625b844441f"/>
    <hyperlink ref="A61" r:id="R333c4f666644412b"/>
    <hyperlink ref="E61" r:id="Rc141d0629ec24381"/>
    <hyperlink ref="R61" r:id="R0225e937ec9d40bb"/>
    <hyperlink ref="S61" r:id="R18cf8289192b46a1"/>
    <hyperlink ref="T61" r:id="R9f72952773a54e3f"/>
    <hyperlink ref="A62" r:id="Rc4c3481cbc5b4ed5"/>
    <hyperlink ref="E62" r:id="Rf67147df388f4eda"/>
    <hyperlink ref="R62" r:id="R0bcf664c66ec4b71"/>
    <hyperlink ref="S62" r:id="R86f986d73dff4dc5"/>
    <hyperlink ref="T62" r:id="Rc7c23d5b7ba64640"/>
    <hyperlink ref="A63" r:id="Ra7185969a7314015"/>
    <hyperlink ref="E63" r:id="Rea8671d397404b1c"/>
    <hyperlink ref="S63" r:id="R0d956fe8855744f4"/>
    <hyperlink ref="T63" r:id="R8aab27ff82564d73"/>
    <hyperlink ref="V63" r:id="R75cf67038fef4e1a"/>
    <hyperlink ref="A64" r:id="Reaeb937ca0554b3c"/>
    <hyperlink ref="E64" r:id="Raa0c6b9b74614c1c"/>
    <hyperlink ref="S64" r:id="R4e666f2beb984779"/>
    <hyperlink ref="T64" r:id="Re7ee0588205f4a9a"/>
    <hyperlink ref="V64" r:id="R57974c2847bf498c"/>
    <hyperlink ref="A65" r:id="R7d30254e77a04153"/>
    <hyperlink ref="E65" r:id="R77a0a9f2bf494e04"/>
    <hyperlink ref="S65" r:id="Rffb4142bb07b4dfb"/>
    <hyperlink ref="T65" r:id="Re8cfa46bc9734504"/>
    <hyperlink ref="V65" r:id="R44779b9e1f9a4127"/>
    <hyperlink ref="A66" r:id="R05fd44c0f04d48c5"/>
    <hyperlink ref="E66" r:id="R10aa74b7081c404f"/>
    <hyperlink ref="R66" r:id="R5b42707581014c0a"/>
    <hyperlink ref="S66" r:id="Ra940546e29f1449b"/>
    <hyperlink ref="T66" r:id="R517d17799e4b4db0"/>
    <hyperlink ref="V66" r:id="R6a911cf2dd144759"/>
    <hyperlink ref="A67" r:id="R7991c53f1d904644"/>
    <hyperlink ref="E67" r:id="Rc4d95e2f08c5499d"/>
    <hyperlink ref="R67" r:id="Rb6f6639972a94c58"/>
    <hyperlink ref="S67" r:id="Rbb88e49af6354890"/>
    <hyperlink ref="T67" r:id="R2bbb2493ce864f3a"/>
    <hyperlink ref="V67" r:id="Rca4ddab2ca104ade"/>
    <hyperlink ref="A68" r:id="Rde0cfbfa41f24683"/>
    <hyperlink ref="E68" r:id="Refb1cefc9e6f42d1"/>
    <hyperlink ref="R68" r:id="R9cc2cdc03add4034"/>
    <hyperlink ref="S68" r:id="R79bffde2a9ce421e"/>
    <hyperlink ref="T68" r:id="Re459b9a62d2b438f"/>
    <hyperlink ref="V68" r:id="Rb1b3633acde84160"/>
    <hyperlink ref="A69" r:id="R32db363d62644a3a"/>
    <hyperlink ref="E69" r:id="R3ac7159fffcf4df2"/>
    <hyperlink ref="S69" r:id="Ra557ae6cfd0e4edf"/>
    <hyperlink ref="T69" r:id="R036d4c6fd3af408d"/>
    <hyperlink ref="V69" r:id="R2bbd7e0aca064b93"/>
    <hyperlink ref="A70" r:id="R38bcb04344394f1b"/>
    <hyperlink ref="E70" r:id="R085a2ccc372946bb"/>
    <hyperlink ref="S70" r:id="R59a61ac900e1477d"/>
    <hyperlink ref="T70" r:id="R97746376522e4584"/>
    <hyperlink ref="V70" r:id="R5ad4ff7ead414f76"/>
    <hyperlink ref="A71" r:id="R4b6690df7e2f4b9b"/>
    <hyperlink ref="E71" r:id="R0ce78d3559b4435d"/>
    <hyperlink ref="R71" r:id="R8bf9bf38b2c94720"/>
    <hyperlink ref="S71" r:id="R22998ca1739d4280"/>
    <hyperlink ref="T71" r:id="Rae84d46012394179"/>
    <hyperlink ref="V71" r:id="R20358cb6e576432c"/>
    <hyperlink ref="A72" r:id="R8bcde0d947c84397"/>
    <hyperlink ref="E72" r:id="Refd4a68771c147cc"/>
    <hyperlink ref="R72" r:id="R30377ab404124e8f"/>
    <hyperlink ref="S72" r:id="R5d402803fd444296"/>
    <hyperlink ref="T72" r:id="Rdbf0a26444434fb8"/>
    <hyperlink ref="V72" r:id="Rbe88b3294f114d5a"/>
    <hyperlink ref="A73" r:id="Rd20dcb69ab904995"/>
    <hyperlink ref="E73" r:id="R70148699917845a2"/>
    <hyperlink ref="R73" r:id="R31ad113ed66641cf"/>
    <hyperlink ref="S73" r:id="Rc466b183130f4536"/>
    <hyperlink ref="T73" r:id="Rf21e15d604a04b5c"/>
    <hyperlink ref="V73" r:id="R7914c0ffcaec4420"/>
    <hyperlink ref="A74" r:id="R4450cba61c6348fd"/>
    <hyperlink ref="E74" r:id="Red8efe384db14e95"/>
    <hyperlink ref="R74" r:id="R5fea953486b946a2"/>
    <hyperlink ref="S74" r:id="R57c3dcac4cc8419c"/>
    <hyperlink ref="T74" r:id="R38741a883cbe444a"/>
    <hyperlink ref="V74" r:id="R783bb78de6334f64"/>
    <hyperlink ref="A75" r:id="R38bf46465fc040cc"/>
    <hyperlink ref="E75" r:id="R3bb0e195a0474a7b"/>
    <hyperlink ref="R75" r:id="Ra42455b567934970"/>
    <hyperlink ref="A76" r:id="R25fee6223b0f4deb"/>
    <hyperlink ref="E76" r:id="Rdbf22c72305a4211"/>
    <hyperlink ref="A77" r:id="R62d4ecb01d5045e2"/>
    <hyperlink ref="E77" r:id="R526b3f60b2124bfb"/>
    <hyperlink ref="S77" r:id="R04a84ed3aa5440d6"/>
    <hyperlink ref="T77" r:id="R02ee9cdd7d4a42bd"/>
    <hyperlink ref="V77" r:id="Ra306904741a64cf2"/>
    <hyperlink ref="A78" r:id="R63ed515edf444c7e"/>
    <hyperlink ref="E78" r:id="R4b6714b60a5f4d2f"/>
    <hyperlink ref="S78" r:id="Rb126694d8b5f4f96"/>
    <hyperlink ref="T78" r:id="R001e024968814fe8"/>
    <hyperlink ref="V78" r:id="Rd03a9b89907c430b"/>
    <hyperlink ref="A79" r:id="Rde82e44d8c0144bd"/>
    <hyperlink ref="E79" r:id="Ra2b4336d33a5434d"/>
    <hyperlink ref="S79" r:id="R79d1b7bb90d84a4c"/>
    <hyperlink ref="T79" r:id="R559e36204cc34039"/>
    <hyperlink ref="V79" r:id="R3fd524bf7a884d14"/>
    <hyperlink ref="A80" r:id="R7d198435e4074291"/>
    <hyperlink ref="E80" r:id="R8c7653cfd42e46dd"/>
    <hyperlink ref="S80" r:id="R660506ceba884934"/>
    <hyperlink ref="T80" r:id="Rf9bd0a0cc8ed4abb"/>
    <hyperlink ref="V80" r:id="R140a6507b487451e"/>
    <hyperlink ref="A81" r:id="Rf610a226b7154e52"/>
    <hyperlink ref="E81" r:id="R3ae720e3494d486e"/>
    <hyperlink ref="S81" r:id="R103188f4bb6448ce"/>
    <hyperlink ref="T81" r:id="R8f6ae2db6d2e4e2c"/>
    <hyperlink ref="V81" r:id="R61e409177cce4a3d"/>
    <hyperlink ref="E82" r:id="R37ad4fae8e1a4ff7"/>
    <hyperlink ref="S82" r:id="R09f0e83af5bd4622"/>
    <hyperlink ref="T82" r:id="Rd36d71d060bb4788"/>
    <hyperlink ref="V82" r:id="R23f69a60fde046e6"/>
    <hyperlink ref="E83" r:id="R6e744400be4f4266"/>
    <hyperlink ref="S83" r:id="Rb52a090eee274f3f"/>
    <hyperlink ref="T83" r:id="Reddcde1d9b9e44d0"/>
    <hyperlink ref="V83" r:id="Ra1a4319bf42042e4"/>
    <hyperlink ref="A84" r:id="R54c401831c184b70"/>
    <hyperlink ref="E84" r:id="Re8cb81e95a644f34"/>
    <hyperlink ref="R84" r:id="Rb9c37a36e4cb47be"/>
    <hyperlink ref="S84" r:id="R1cff379f609144fd"/>
    <hyperlink ref="T84" r:id="Re127abdb1d684df0"/>
    <hyperlink ref="V84" r:id="Ref2cb528be1649fa"/>
    <hyperlink ref="A85" r:id="Rd70f1787a61344bf"/>
    <hyperlink ref="E85" r:id="R629c3d3a0f6643d3"/>
    <hyperlink ref="R85" r:id="Ra8f233ceaba34b6f"/>
    <hyperlink ref="S85" r:id="Rb36d9c489b1345cf"/>
    <hyperlink ref="T85" r:id="R288303b3cf8044af"/>
    <hyperlink ref="V85" r:id="R4042438f89f94dd8"/>
    <hyperlink ref="A86" r:id="Rc3d62e93d7894f5f"/>
    <hyperlink ref="E86" r:id="R9ac89b026bea4953"/>
    <hyperlink ref="R86" r:id="R17f527043206405c"/>
    <hyperlink ref="S86" r:id="R595dc1d6c523405d"/>
    <hyperlink ref="T86" r:id="Rd6743cb11f604798"/>
    <hyperlink ref="A87" r:id="R4765c2ce83154d7c"/>
    <hyperlink ref="E87" r:id="R3239af680f514e77"/>
    <hyperlink ref="S87" r:id="R616075e0703a42f6"/>
    <hyperlink ref="T87" r:id="R2367da4ae7b146b4"/>
    <hyperlink ref="V87" r:id="R0f1c7d849b7a4a8f"/>
    <hyperlink ref="A88" r:id="R3f24dd31aad245ab"/>
    <hyperlink ref="E88" r:id="Ra0b1630c06fc47e5"/>
    <hyperlink ref="R88" r:id="Rc9989bfec6284e26"/>
    <hyperlink ref="S88" r:id="R265578c422104c6b"/>
    <hyperlink ref="T88" r:id="R95acaa430d5a4b86"/>
    <hyperlink ref="V88" r:id="R3a4256cefe6646d2"/>
    <hyperlink ref="A89" r:id="Ra874e1083e3d4d36"/>
    <hyperlink ref="E89" r:id="R4d51b11f994b4438"/>
    <hyperlink ref="S89" r:id="R6a2df0cb31a54792"/>
    <hyperlink ref="T89" r:id="Re04ba3f40fba4b27"/>
    <hyperlink ref="V89" r:id="R854346b1a7c74808"/>
    <hyperlink ref="A90" r:id="R2698580201b24f7d"/>
    <hyperlink ref="E90" r:id="R130449c459624f53"/>
    <hyperlink ref="S90" r:id="Rbda18fd3ff504247"/>
    <hyperlink ref="T90" r:id="R2b5cd220403f438f"/>
    <hyperlink ref="V90" r:id="R5481d6685dc64565"/>
    <hyperlink ref="A91" r:id="Ra7c71390f51f4198"/>
    <hyperlink ref="E91" r:id="Rf39fc92e360e402e"/>
    <hyperlink ref="S91" r:id="R1591a4a878994aeb"/>
    <hyperlink ref="T91" r:id="Rf44b81f985ea41a7"/>
    <hyperlink ref="V91" r:id="R230bb3bd35dc410e"/>
    <hyperlink ref="A92" r:id="Rcca7197ef64d40be"/>
    <hyperlink ref="E92" r:id="R9b1f60ede5b04852"/>
    <hyperlink ref="S92" r:id="Rdcea621f52df4338"/>
    <hyperlink ref="T92" r:id="R93163ab5517b4973"/>
    <hyperlink ref="V92" r:id="Rad5d62ef009c42a6"/>
    <hyperlink ref="A93" r:id="R60a6bd1e34e34536"/>
    <hyperlink ref="E93" r:id="R73afacc0af1243da"/>
    <hyperlink ref="S93" r:id="Rb2564f092c924089"/>
    <hyperlink ref="T93" r:id="R39afcbc9d44c496d"/>
    <hyperlink ref="V93" r:id="R3f1a48433d7e46fc"/>
    <hyperlink ref="A94" r:id="R4e65b33f976341fc"/>
    <hyperlink ref="E94" r:id="R3521abf1c79943b2"/>
    <hyperlink ref="R94" r:id="R115d8d16f495473a"/>
    <hyperlink ref="S94" r:id="R1221d7c523c24a87"/>
    <hyperlink ref="T94" r:id="R337ce84eafd24859"/>
    <hyperlink ref="V94" r:id="R49db1626b925420a"/>
    <hyperlink ref="A95" r:id="R0950bf719ecd4931"/>
    <hyperlink ref="E95" r:id="R6264cfedddd04ae0"/>
    <hyperlink ref="R95" r:id="Rbc00d93fcaf04c68"/>
    <hyperlink ref="S95" r:id="R1825a68a43c241ad"/>
    <hyperlink ref="T95" r:id="Rd8b8fb123d204599"/>
    <hyperlink ref="V95" r:id="Rd8b1c5b255c34157"/>
    <hyperlink ref="A96" r:id="R81c90cdebef54a12"/>
    <hyperlink ref="E96" r:id="Rad34f290041f40ec"/>
    <hyperlink ref="S96" r:id="R4f24c6dac1184b4c"/>
    <hyperlink ref="T96" r:id="R6af4be00546248df"/>
    <hyperlink ref="V96" r:id="R1c7436a11ea24446"/>
    <hyperlink ref="A97" r:id="Rf365912556d14321"/>
    <hyperlink ref="E97" r:id="Re485278382df43be"/>
    <hyperlink ref="S97" r:id="Re426d07dbb204c59"/>
    <hyperlink ref="T97" r:id="R7bea8de17d0a4763"/>
    <hyperlink ref="V97" r:id="Rf41cc4e2cfb14e7e"/>
    <hyperlink ref="A98" r:id="Reb8dbcf15a2d4ea8"/>
    <hyperlink ref="E98" r:id="R46c928b9fe274458"/>
    <hyperlink ref="S98" r:id="Rece3318df7144b64"/>
    <hyperlink ref="T98" r:id="Rbcdc139ba5f54b7b"/>
    <hyperlink ref="V98" r:id="R1dcd84659e36485c"/>
    <hyperlink ref="A99" r:id="Rbd3f65cbb73343bd"/>
    <hyperlink ref="E99" r:id="Ra4ff148c8efc4192"/>
    <hyperlink ref="R99" r:id="Rb191d92e5662405c"/>
    <hyperlink ref="S99" r:id="R99412729ebf54450"/>
    <hyperlink ref="T99" r:id="R4b5a0a9ffce94275"/>
    <hyperlink ref="V99" r:id="R3b3c55c1643747a7"/>
    <hyperlink ref="A100" r:id="Rb974267676d54b80"/>
    <hyperlink ref="E100" r:id="Rcce8edc4f31c4ff4"/>
    <hyperlink ref="S100" r:id="R025d70c02d78491a"/>
    <hyperlink ref="T100" r:id="R9e6f4e3796044f71"/>
    <hyperlink ref="V100" r:id="R8576c6b8637f47f9"/>
    <hyperlink ref="A101" r:id="Recad3e07a57c4dcf"/>
    <hyperlink ref="E101" r:id="R1da86b0976b14507"/>
    <hyperlink ref="S101" r:id="R07ef426044d64421"/>
    <hyperlink ref="T101" r:id="Rc94d707838c64133"/>
    <hyperlink ref="V101" r:id="R86eb30342eb94c0d"/>
    <hyperlink ref="A102" r:id="R45f5b1c5291f4823"/>
    <hyperlink ref="E102" r:id="R0a6cbbcf2f5c4e37"/>
    <hyperlink ref="S102" r:id="R794f72606a5e4f5b"/>
    <hyperlink ref="T102" r:id="R0cef68e1182549ae"/>
    <hyperlink ref="V102" r:id="R6d39147ecf354bb2"/>
    <hyperlink ref="A103" r:id="R107816b3b3e64c51"/>
    <hyperlink ref="E103" r:id="R1ca39d2c4e834248"/>
    <hyperlink ref="S103" r:id="R273ad74528314a5f"/>
    <hyperlink ref="T103" r:id="R56d2d6f3a1ce47fa"/>
    <hyperlink ref="V103" r:id="Rc391f84bb97b4990"/>
    <hyperlink ref="A104" r:id="R72fc3eef7ad94d60"/>
    <hyperlink ref="E104" r:id="R14f172718dbe4d1b"/>
    <hyperlink ref="S104" r:id="R29c04b9099044357"/>
    <hyperlink ref="T104" r:id="Ra4bc17faf57d4868"/>
    <hyperlink ref="V104" r:id="R591349a96f6c4cd0"/>
    <hyperlink ref="A105" r:id="Ra749c0b9218f4d85"/>
    <hyperlink ref="E105" r:id="Ra18987d449444309"/>
    <hyperlink ref="S105" r:id="R7d648e80f28742cd"/>
    <hyperlink ref="T105" r:id="R0dbb2dd3f49d4368"/>
    <hyperlink ref="V105" r:id="Rd11657b652f94ee3"/>
    <hyperlink ref="A106" r:id="R02f105009f084802"/>
    <hyperlink ref="E106" r:id="R80083b0ef15343d8"/>
    <hyperlink ref="S106" r:id="R8b42dfc8957c4edc"/>
    <hyperlink ref="T106" r:id="Rd9395956b41f452e"/>
    <hyperlink ref="V106" r:id="Rfc6e9fca8fe0470d"/>
    <hyperlink ref="A107" r:id="R62142b8556804299"/>
    <hyperlink ref="E107" r:id="Rc69d450534b24118"/>
    <hyperlink ref="S107" r:id="R073a5180886f43a4"/>
    <hyperlink ref="T107" r:id="R2a3eacae68234ad2"/>
    <hyperlink ref="V107" r:id="Ree309afbeb6e4a2e"/>
    <hyperlink ref="A108" r:id="Rb5d57acf72ca4f84"/>
    <hyperlink ref="E108" r:id="Rf1b34ad31c0f4e6c"/>
    <hyperlink ref="S108" r:id="R45f5470b40104ad2"/>
    <hyperlink ref="T108" r:id="R166eebfdb0ac4ed0"/>
    <hyperlink ref="V108" r:id="Rd77d2e9f969349f9"/>
    <hyperlink ref="A109" r:id="R2139c69f3734402f"/>
    <hyperlink ref="E109" r:id="R3413eefb027f41e0"/>
    <hyperlink ref="S109" r:id="R24d1bfb3d19c4d5a"/>
    <hyperlink ref="T109" r:id="R9b39a26fe4514659"/>
    <hyperlink ref="V109" r:id="Rf433790d6474480f"/>
    <hyperlink ref="A110" r:id="R18c89ac1e4134028"/>
    <hyperlink ref="E110" r:id="R4cfa1964746c46d3"/>
    <hyperlink ref="S110" r:id="R12f04030c203482b"/>
    <hyperlink ref="T110" r:id="Rabc3f3f3d40c4d45"/>
    <hyperlink ref="V110" r:id="R546ea78b70ed43b9"/>
    <hyperlink ref="A111" r:id="Rec2da79ef4c54980"/>
    <hyperlink ref="E111" r:id="Rdca933417615482f"/>
    <hyperlink ref="S111" r:id="Rb02d1860b2eb4ad9"/>
    <hyperlink ref="T111" r:id="R9de2993fe966455e"/>
    <hyperlink ref="V111" r:id="R6818d6ae8f444664"/>
    <hyperlink ref="A112" r:id="R93624dc39d3f49a3"/>
    <hyperlink ref="E112" r:id="R5d5f845974bc4ef7"/>
    <hyperlink ref="R112" r:id="Ra38cfe5cfc5c48e3"/>
    <hyperlink ref="S112" r:id="Ra71a794355d64242"/>
    <hyperlink ref="T112" r:id="Rf4bd2781c8c74a4e"/>
    <hyperlink ref="V112" r:id="Rd5c0bd0aeffa4ea1"/>
    <hyperlink ref="A113" r:id="R67eab020a4034b1b"/>
    <hyperlink ref="E113" r:id="R919b0ec517544b37"/>
    <hyperlink ref="S113" r:id="R8d5f232437fd457d"/>
    <hyperlink ref="T113" r:id="Ra53a4349b84f473d"/>
    <hyperlink ref="V113" r:id="Rf776b344d4c74cf2"/>
    <hyperlink ref="A114" r:id="R195e26e8d526400a"/>
    <hyperlink ref="E114" r:id="R8f433e28f2f747f4"/>
    <hyperlink ref="S114" r:id="R2f93c3f0e26a494c"/>
    <hyperlink ref="T114" r:id="R88181fe585b14182"/>
    <hyperlink ref="V114" r:id="Rd73fd36fe0374f61"/>
    <hyperlink ref="A115" r:id="R9fe83540d4ad4c1a"/>
    <hyperlink ref="E115" r:id="Re284b3dce7eb455a"/>
    <hyperlink ref="S115" r:id="R1806dd480a3d4fd2"/>
    <hyperlink ref="T115" r:id="R10c75569e3e04ea1"/>
    <hyperlink ref="V115" r:id="Rc9e471acd95b477d"/>
    <hyperlink ref="A116" r:id="R1acfe429348e4d38"/>
    <hyperlink ref="E116" r:id="Ra00139a299b84421"/>
    <hyperlink ref="V116" r:id="R762b1d1cffc049a6"/>
    <hyperlink ref="E117" r:id="Rc959b65a54704a77"/>
    <hyperlink ref="S117" r:id="R5e40591a26c149ad"/>
    <hyperlink ref="T117" r:id="R086b867c58974404"/>
    <hyperlink ref="V117" r:id="Re81d5d1b662c4afb"/>
    <hyperlink ref="E118" r:id="Rce10f2de9aa64b28"/>
    <hyperlink ref="S118" r:id="R0182d9bdd1224603"/>
    <hyperlink ref="T118" r:id="R2443055bf6a04688"/>
    <hyperlink ref="V118" r:id="Rbb073027198c489f"/>
    <hyperlink ref="A119" r:id="Rd41ae0e9efb045ea"/>
    <hyperlink ref="E119" r:id="R2f42c60a638d490a"/>
    <hyperlink ref="S119" r:id="Rb859d86242f44dfe"/>
    <hyperlink ref="T119" r:id="R4204eb7f8cfa4231"/>
    <hyperlink ref="V119" r:id="Rdfbfc36c9d5e48fa"/>
    <hyperlink ref="A120" r:id="R0f07fd6585104fa6"/>
    <hyperlink ref="E120" r:id="R3d1d6eddc5e342c1"/>
    <hyperlink ref="S120" r:id="R696bef8c80964928"/>
    <hyperlink ref="T120" r:id="Re1fb531a8aa841cb"/>
    <hyperlink ref="V120" r:id="R1d34c26682544096"/>
    <hyperlink ref="A121" r:id="R42aa323ccbb749cc"/>
    <hyperlink ref="E121" r:id="R4511bfad36fd4faf"/>
    <hyperlink ref="S121" r:id="Ra78e0eaf3b2d4f9f"/>
    <hyperlink ref="T121" r:id="Recc4bfc4004e40ba"/>
    <hyperlink ref="V121" r:id="Rd3bcfe4e65ce413d"/>
    <hyperlink ref="A122" r:id="R87d5954c152948d0"/>
    <hyperlink ref="E122" r:id="Rccec13d2dd2f40a5"/>
    <hyperlink ref="S122" r:id="R8338e38b92144980"/>
    <hyperlink ref="T122" r:id="R4553a00318104163"/>
    <hyperlink ref="V122" r:id="R66301969f166441e"/>
    <hyperlink ref="A123" r:id="Re3c5b3de0b5f42f4"/>
    <hyperlink ref="E123" r:id="Rf4ccb793e9b84ce2"/>
    <hyperlink ref="S123" r:id="R7dc0421b9ff94483"/>
    <hyperlink ref="T123" r:id="R3fe74ba570424220"/>
    <hyperlink ref="V123" r:id="Rd6006473fd3b4a89"/>
    <hyperlink ref="A124" r:id="Rf2939b79e9a44a1f"/>
    <hyperlink ref="E124" r:id="R65112857a0f6420b"/>
    <hyperlink ref="R124" r:id="R844c33b7eb514d37"/>
    <hyperlink ref="S124" r:id="Re33ef28dfcf74c15"/>
    <hyperlink ref="T124" r:id="Re20a837ec8f9499b"/>
    <hyperlink ref="V124" r:id="R9bbc25134d3c4891"/>
    <hyperlink ref="A125" r:id="R6d214114b0a34437"/>
    <hyperlink ref="E125" r:id="Rd385340ebe534e2e"/>
    <hyperlink ref="S125" r:id="R03327c68cf9d49bf"/>
    <hyperlink ref="T125" r:id="R54ad3c83d5db4704"/>
    <hyperlink ref="V125" r:id="R781452c321df4ce1"/>
    <hyperlink ref="A126" r:id="R52ce8aeb00154ad7"/>
    <hyperlink ref="E126" r:id="Rbd60f93125184a3a"/>
    <hyperlink ref="R126" r:id="R756a76001145493f"/>
    <hyperlink ref="S126" r:id="R4be726e00b0b4c96"/>
    <hyperlink ref="T126" r:id="Reafb35727c764280"/>
    <hyperlink ref="V126" r:id="Rf10615afaf58468f"/>
    <hyperlink ref="A127" r:id="R473b7f964f4849aa"/>
    <hyperlink ref="E127" r:id="R7bbe73621e894325"/>
    <hyperlink ref="R127" r:id="R968250e616004eed"/>
    <hyperlink ref="S127" r:id="R7330983668c547c6"/>
    <hyperlink ref="T127" r:id="R1b67ac0361dc4507"/>
    <hyperlink ref="V127" r:id="R615a0bd320a74fd4"/>
    <hyperlink ref="A128" r:id="Rffff1aa97e71456e"/>
    <hyperlink ref="E128" r:id="R2430b389e3444fa5"/>
    <hyperlink ref="R128" r:id="Rfd16729491aa4ad5"/>
    <hyperlink ref="S128" r:id="R29afd68a1719482a"/>
    <hyperlink ref="T128" r:id="R4d9ccd4fb57b4368"/>
    <hyperlink ref="V128" r:id="R3d74bef5612646d6"/>
    <hyperlink ref="A129" r:id="R8d1d3704e10e4da4"/>
    <hyperlink ref="E129" r:id="Rc237f4aa48074ede"/>
    <hyperlink ref="R129" r:id="R75fc7ebf8726493b"/>
    <hyperlink ref="S129" r:id="R367cf938748043f7"/>
    <hyperlink ref="T129" r:id="Red3e908836d34754"/>
    <hyperlink ref="V129" r:id="R3ea96820c48340b8"/>
    <hyperlink ref="A130" r:id="R0482a2d5b70c4ab5"/>
    <hyperlink ref="E130" r:id="R582189fcd849481f"/>
    <hyperlink ref="R130" r:id="R241a95e5198a40b9"/>
    <hyperlink ref="S130" r:id="R2964cafc51334876"/>
    <hyperlink ref="T130" r:id="Reaa31ac1c4bc478e"/>
    <hyperlink ref="V130" r:id="Ra9958580f0694212"/>
    <hyperlink ref="A131" r:id="Rb1e863057af94262"/>
    <hyperlink ref="E131" r:id="Rd08e3ec5df0b4c78"/>
    <hyperlink ref="R131" r:id="R096f86617fc145b6"/>
    <hyperlink ref="S131" r:id="R1194e0c76e4445e2"/>
    <hyperlink ref="T131" r:id="Rb39d7127db9e4973"/>
    <hyperlink ref="V131" r:id="R6e471870e4b242c2"/>
    <hyperlink ref="A132" r:id="R623ddafe534148a5"/>
    <hyperlink ref="E132" r:id="Rb07ceb1fc293443b"/>
    <hyperlink ref="S132" r:id="R748f02cfdbb74092"/>
    <hyperlink ref="T132" r:id="R5fbda5d346f64451"/>
    <hyperlink ref="V132" r:id="R0a139310d5764d9d"/>
    <hyperlink ref="A133" r:id="R2b93461809fe4ef4"/>
    <hyperlink ref="E133" r:id="Reae4900542be4c7b"/>
    <hyperlink ref="S133" r:id="R90dfb340b05b4b17"/>
    <hyperlink ref="T133" r:id="Rba13458b002c4ebf"/>
    <hyperlink ref="V133" r:id="R4974c9f258e54bbd"/>
    <hyperlink ref="A134" r:id="Rc5ea7019e2624845"/>
    <hyperlink ref="E134" r:id="Rca7b3b885f0c4b44"/>
    <hyperlink ref="R134" r:id="R3e19ec8522854298"/>
    <hyperlink ref="S134" r:id="Ra22c98853bc64adb"/>
    <hyperlink ref="T134" r:id="R409689bb008944fe"/>
    <hyperlink ref="V134" r:id="Reb3e8d984ef64596"/>
    <hyperlink ref="A135" r:id="R2425cdcd66d44839"/>
    <hyperlink ref="E135" r:id="Rd2b57426c3894448"/>
    <hyperlink ref="S135" r:id="R65d1ac8b6b464c2f"/>
    <hyperlink ref="T135" r:id="R8aec0d3f536c4613"/>
    <hyperlink ref="V135" r:id="R916d1c595d524be9"/>
    <hyperlink ref="A136" r:id="R2b47f66b43a14e6e"/>
    <hyperlink ref="E136" r:id="R878e8f20d60e4b0b"/>
    <hyperlink ref="R136" r:id="R6c104124ceae4293"/>
    <hyperlink ref="S136" r:id="R117aee19bee544b1"/>
    <hyperlink ref="T136" r:id="R368a869d80fa46a2"/>
    <hyperlink ref="V136" r:id="R9cc90333fd664df8"/>
    <hyperlink ref="A137" r:id="Rc09cbf36d4bf4e09"/>
    <hyperlink ref="E137" r:id="Rf770f3cd22f24f59"/>
    <hyperlink ref="R137" r:id="R0fab15efc7d54021"/>
    <hyperlink ref="S137" r:id="R867caa10b0474744"/>
    <hyperlink ref="T137" r:id="R717035f0d7104abe"/>
    <hyperlink ref="V137" r:id="Re53af6337c904bbd"/>
    <hyperlink ref="A138" r:id="R47deedba019e4391"/>
    <hyperlink ref="E138" r:id="R0c716f5b787c4860"/>
    <hyperlink ref="S138" r:id="R83a7726a8a4b42f0"/>
    <hyperlink ref="T138" r:id="R3b80307c96bb401d"/>
    <hyperlink ref="V138" r:id="R1b83cb96bc6f4e5d"/>
    <hyperlink ref="A139" r:id="Recf31539370d4b57"/>
    <hyperlink ref="E139" r:id="R828f6b4df94545c3"/>
    <hyperlink ref="S139" r:id="R94cd5cfe60d844ea"/>
    <hyperlink ref="T139" r:id="R92c3d7d7415d4795"/>
    <hyperlink ref="V139" r:id="R625156684c114559"/>
    <hyperlink ref="A140" r:id="R82d38ad036644c84"/>
    <hyperlink ref="E140" r:id="R45db3046796c4aa3"/>
    <hyperlink ref="S140" r:id="R07afe9fd423e4cc4"/>
    <hyperlink ref="T140" r:id="R90b3a935c208484f"/>
    <hyperlink ref="V140" r:id="R6859b405d24a4569"/>
    <hyperlink ref="A141" r:id="R2b8de206b624479b"/>
    <hyperlink ref="E141" r:id="R06b3bfbe65aa4165"/>
    <hyperlink ref="S141" r:id="R83441c0359e44d22"/>
    <hyperlink ref="T141" r:id="Re3a08f5f0a1c4a2b"/>
    <hyperlink ref="V141" r:id="R14d19272a1a54133"/>
    <hyperlink ref="A142" r:id="Ra1b215a393d34191"/>
    <hyperlink ref="E142" r:id="R84a1b3ef9b21491c"/>
    <hyperlink ref="S142" r:id="Rcbd7c41e300b45be"/>
    <hyperlink ref="T142" r:id="R901a7691907947de"/>
    <hyperlink ref="V142" r:id="R4c1dd490731047d0"/>
    <hyperlink ref="A143" r:id="Rd4576908d6784953"/>
    <hyperlink ref="E143" r:id="Rab3ac208cda14e12"/>
    <hyperlink ref="R143" r:id="Rab5eab1eb1664bc8"/>
    <hyperlink ref="S143" r:id="Rddddd9732eb54e14"/>
    <hyperlink ref="T143" r:id="R24a69425281148f0"/>
    <hyperlink ref="V143" r:id="Re50c67e6672746a0"/>
    <hyperlink ref="A144" r:id="R1152525b356f4e32"/>
    <hyperlink ref="E144" r:id="R1200e45250d9401b"/>
    <hyperlink ref="R144" r:id="R56a61eafed1c4dce"/>
    <hyperlink ref="S144" r:id="R088df2addb2b4fb3"/>
    <hyperlink ref="T144" r:id="R301607fd181241fa"/>
    <hyperlink ref="V144" r:id="R3ac65f7ccfd64486"/>
    <hyperlink ref="A145" r:id="Re7262c18a92c4bbd"/>
    <hyperlink ref="E145" r:id="R803e530277024f33"/>
    <hyperlink ref="R145" r:id="R02747abe5b5f48ba"/>
    <hyperlink ref="S145" r:id="R037e8ced70dc4768"/>
    <hyperlink ref="T145" r:id="Rf9517bda9215456e"/>
    <hyperlink ref="V145" r:id="R68dfcd35ae644393"/>
    <hyperlink ref="A146" r:id="R3d2a95317723455f"/>
    <hyperlink ref="E146" r:id="Rbdf10ccc266b4830"/>
    <hyperlink ref="S146" r:id="Rffb4d165d78446ac"/>
    <hyperlink ref="T146" r:id="Rf2316af60a134cf7"/>
    <hyperlink ref="V146" r:id="Rf114548bf80348eb"/>
    <hyperlink ref="A147" r:id="R0b380ea6b0a64d5e"/>
    <hyperlink ref="E147" r:id="R67b67eec7d8a45fb"/>
    <hyperlink ref="S147" r:id="Rd44f548761a545e3"/>
    <hyperlink ref="T147" r:id="R30f42e8e259747d5"/>
    <hyperlink ref="V147" r:id="R9476e5ef66d444e4"/>
    <hyperlink ref="A148" r:id="R8b9305248c504a57"/>
    <hyperlink ref="E148" r:id="R6492b1219f1644af"/>
    <hyperlink ref="S148" r:id="R8bd48adf8a8e4ad9"/>
    <hyperlink ref="T148" r:id="Radef128ccd984d43"/>
    <hyperlink ref="V148" r:id="Rb7d5aad977464c2f"/>
    <hyperlink ref="A149" r:id="Rbb86bc893a464743"/>
    <hyperlink ref="E149" r:id="Rc99e808412b14a63"/>
    <hyperlink ref="S149" r:id="R30838cf50d2246ae"/>
    <hyperlink ref="T149" r:id="R5cb6417ad210408a"/>
    <hyperlink ref="V149" r:id="R6821de4e5aea4ac0"/>
    <hyperlink ref="A150" r:id="Ra11717be9ea54413"/>
    <hyperlink ref="E150" r:id="R814dcc8d9d534857"/>
    <hyperlink ref="S150" r:id="R0b5fd8fcb95b480d"/>
    <hyperlink ref="T150" r:id="Rc630809c4d91492f"/>
    <hyperlink ref="V150" r:id="R48f7add459114d25"/>
    <hyperlink ref="A151" r:id="R3800a72da7844a6e"/>
    <hyperlink ref="E151" r:id="Rf38f0853e3744785"/>
    <hyperlink ref="S151" r:id="R17b6db3bcd094b41"/>
    <hyperlink ref="T151" r:id="R730313c9ad04485a"/>
    <hyperlink ref="V151" r:id="R5b4598cbe10645dd"/>
    <hyperlink ref="A152" r:id="R03da919ae798482d"/>
    <hyperlink ref="E152" r:id="R4858e7eb82a34485"/>
    <hyperlink ref="S152" r:id="Rd1a12f74731343f2"/>
    <hyperlink ref="T152" r:id="Ra5fc85a3df334751"/>
    <hyperlink ref="V152" r:id="Rba9e168c1bb24985"/>
    <hyperlink ref="A153" r:id="Rb46e0b5a3a004dbd"/>
    <hyperlink ref="E153" r:id="R4a48428b6a7f4027"/>
    <hyperlink ref="S153" r:id="R1362cbda3bdd4de2"/>
    <hyperlink ref="T153" r:id="R2aa9005f7fc24052"/>
    <hyperlink ref="V153" r:id="Rea9135e498b84401"/>
    <hyperlink ref="A154" r:id="R4ca1e6e42ad54af3"/>
    <hyperlink ref="E154" r:id="Rfa4671c39e5a464c"/>
    <hyperlink ref="R154" r:id="Ra582339e49934b67"/>
    <hyperlink ref="S154" r:id="Re9399802b5d246fc"/>
    <hyperlink ref="T154" r:id="Rff45bd06a5dd4524"/>
    <hyperlink ref="A155" r:id="R4fb15ad9beab4eab"/>
    <hyperlink ref="E155" r:id="Rc48ebed03f104a8c"/>
    <hyperlink ref="S155" r:id="R653bdf3a65784291"/>
    <hyperlink ref="T155" r:id="R97b296a06f574a4f"/>
    <hyperlink ref="V155" r:id="Ra401a968fa5942f8"/>
    <hyperlink ref="A156" r:id="Rfddb399b36f14d3b"/>
    <hyperlink ref="E156" r:id="Rf670cd336ca14335"/>
    <hyperlink ref="R156" r:id="R373733ccf12a488d"/>
    <hyperlink ref="S156" r:id="Rfaa1690d6e1a4bf7"/>
    <hyperlink ref="T156" r:id="R5e5a60afa58c41be"/>
    <hyperlink ref="V156" r:id="Re88de937b4334e78"/>
    <hyperlink ref="A157" r:id="Rb6bb126ae128472b"/>
    <hyperlink ref="E157" r:id="R859ad171cab645e8"/>
    <hyperlink ref="S157" r:id="R6ef4111eae28438c"/>
    <hyperlink ref="T157" r:id="Rbb36734ac14d4f63"/>
    <hyperlink ref="A158" r:id="R340e8d15ec504191"/>
    <hyperlink ref="E158" r:id="R6dce6eecd33147ad"/>
    <hyperlink ref="S158" r:id="Ra7cecaa2292f452c"/>
    <hyperlink ref="T158" r:id="Rc7c75f0f3194488b"/>
    <hyperlink ref="V158" r:id="R5988b96953c74fcf"/>
    <hyperlink ref="A159" r:id="R5d02c85995194b55"/>
    <hyperlink ref="E159" r:id="R19e9168ab7864c5a"/>
    <hyperlink ref="S159" r:id="R3adb04575f0646a6"/>
    <hyperlink ref="T159" r:id="R3689e829564d44fb"/>
    <hyperlink ref="V159" r:id="R990705fd05984ca3"/>
    <hyperlink ref="A160" r:id="R7bae4d05386741be"/>
    <hyperlink ref="E160" r:id="Rad6f0a21266e4a25"/>
    <hyperlink ref="R160" r:id="Rf973bdff001e4737"/>
    <hyperlink ref="S160" r:id="R8b50d3d00fd24c82"/>
    <hyperlink ref="T160" r:id="R97197d3b3a7c45f0"/>
    <hyperlink ref="V160" r:id="R8b18b6c3d256437c"/>
    <hyperlink ref="A161" r:id="Raf059d6c11b44d8a"/>
    <hyperlink ref="E161" r:id="Rb3ba72f3bb274181"/>
    <hyperlink ref="S161" r:id="Rbb70b26655e742f1"/>
    <hyperlink ref="T161" r:id="R2be576a182184676"/>
    <hyperlink ref="V161" r:id="R00af4e5535dc4b4d"/>
    <hyperlink ref="A162" r:id="R133728c112244264"/>
    <hyperlink ref="E162" r:id="R951bac582f774329"/>
    <hyperlink ref="R162" r:id="R3d11792450cb40f2"/>
    <hyperlink ref="S162" r:id="R836d48be38514aff"/>
    <hyperlink ref="T162" r:id="Rb13c5abae7bc4441"/>
    <hyperlink ref="V162" r:id="R83b50c35efc4457a"/>
    <hyperlink ref="A163" r:id="Rd40ae2a30dbb47d1"/>
    <hyperlink ref="E163" r:id="R10b4b8b0a7be406d"/>
    <hyperlink ref="S163" r:id="R980bdc2559cd48c3"/>
    <hyperlink ref="T163" r:id="R900b7c8e78b14eb8"/>
    <hyperlink ref="V163" r:id="R87b3445b2cb746d1"/>
    <hyperlink ref="A164" r:id="Ra11f23ea28344ebe"/>
    <hyperlink ref="E164" r:id="R9eaddd8c15684070"/>
    <hyperlink ref="R164" r:id="R3735b4972fd647aa"/>
    <hyperlink ref="S164" r:id="R0fee1f35b1f146f3"/>
    <hyperlink ref="T164" r:id="R772357b2f4734e4b"/>
    <hyperlink ref="V164" r:id="Re385c381dff645e2"/>
    <hyperlink ref="A165" r:id="R25cd87551af74815"/>
    <hyperlink ref="E165" r:id="R9e02f3364be94d2d"/>
    <hyperlink ref="S165" r:id="R1417ccd23afb4845"/>
    <hyperlink ref="T165" r:id="R09a673af628e4f69"/>
    <hyperlink ref="V165" r:id="R3194cbc603654790"/>
    <hyperlink ref="A166" r:id="R26b2a8a25283498c"/>
    <hyperlink ref="E166" r:id="Red4024f981154cf4"/>
    <hyperlink ref="S166" r:id="Rcdfedbf6a2694a6b"/>
    <hyperlink ref="T166" r:id="Rb0b0073b1dd4473f"/>
    <hyperlink ref="V166" r:id="Rbb8cb4294d264848"/>
    <hyperlink ref="A167" r:id="Rb31cfaf03e734e8c"/>
    <hyperlink ref="E167" r:id="R21ce4ffa2d324ebf"/>
    <hyperlink ref="S167" r:id="R6a9aa6bc6e684ca4"/>
    <hyperlink ref="T167" r:id="Rb82ac1877d574c1b"/>
    <hyperlink ref="V167" r:id="Rb21890096992454a"/>
    <hyperlink ref="A168" r:id="R32e8ced45f104b83"/>
    <hyperlink ref="E168" r:id="Rb0a54079ea004a82"/>
    <hyperlink ref="S168" r:id="R0e4e1a175afd45b3"/>
    <hyperlink ref="T168" r:id="R2474a78be2a54e6a"/>
    <hyperlink ref="V168" r:id="R8ae9f7d5c2364aec"/>
    <hyperlink ref="A169" r:id="Rc59583ca5b064780"/>
    <hyperlink ref="E169" r:id="R40b09b3fe5364195"/>
    <hyperlink ref="S169" r:id="Re01ef23c623b404f"/>
    <hyperlink ref="T169" r:id="Rbda3ce2716ee4221"/>
    <hyperlink ref="V169" r:id="R96f1067442514809"/>
    <hyperlink ref="A170" r:id="R4059cfc000934106"/>
    <hyperlink ref="E170" r:id="Rb50faccd433d4209"/>
    <hyperlink ref="S170" r:id="Rf715f276ab3847da"/>
    <hyperlink ref="T170" r:id="Rf931a9ef872d4f2b"/>
    <hyperlink ref="V170" r:id="R54797f001aab4576"/>
    <hyperlink ref="A171" r:id="Rf80e5fa720a546e6"/>
    <hyperlink ref="E171" r:id="R3c5f87d2b67b49ad"/>
    <hyperlink ref="S171" r:id="Rc3386dd8fe834593"/>
    <hyperlink ref="T171" r:id="R9d326d525a104e75"/>
    <hyperlink ref="V171" r:id="Reab4f3b8e97846e6"/>
    <hyperlink ref="A172" r:id="R56a4d72bc62b426b"/>
    <hyperlink ref="E172" r:id="R32e8e5436e884a76"/>
    <hyperlink ref="S172" r:id="Rd57bdbb89cb647c5"/>
    <hyperlink ref="T172" r:id="Rc94f4840b6514144"/>
    <hyperlink ref="V172" r:id="R32e1ff47a37c4bdb"/>
    <hyperlink ref="A173" r:id="Re3b8cda1994f45c2"/>
    <hyperlink ref="E173" r:id="Rccda5e2a8e5f427d"/>
    <hyperlink ref="S173" r:id="R566b820b8a004cc4"/>
    <hyperlink ref="T173" r:id="Rac8c01d7d0f34448"/>
    <hyperlink ref="V173" r:id="Rbdbe5670d5774017"/>
    <hyperlink ref="A174" r:id="Rcd802d06dbae410c"/>
    <hyperlink ref="E174" r:id="Rd0f42534856f4bf7"/>
    <hyperlink ref="A175" r:id="Rcbb344ca3a5f497f"/>
    <hyperlink ref="E175" r:id="R4832520fb5704bf6"/>
    <hyperlink ref="S175" r:id="R979459e4f13f4fa0"/>
    <hyperlink ref="T175" r:id="R300af9e4f0474cdf"/>
    <hyperlink ref="V175" r:id="Rf19bcb3a37224e3e"/>
    <hyperlink ref="A176" r:id="R2f7856b70b9e4a4f"/>
    <hyperlink ref="E176" r:id="R8cfc983a2e9a496e"/>
    <hyperlink ref="R176" r:id="Rbdc0f7ca5b39435f"/>
    <hyperlink ref="S176" r:id="Rf03131e4b59b4ca9"/>
    <hyperlink ref="T176" r:id="Ra237ef5924f14621"/>
    <hyperlink ref="V176" r:id="R3e7304c59ec74348"/>
    <hyperlink ref="A177" r:id="Rddfde586fcc54082"/>
    <hyperlink ref="E177" r:id="Re029fc59cb304ec2"/>
    <hyperlink ref="R177" r:id="Rcbb0cb88b7bf4ba4"/>
    <hyperlink ref="S177" r:id="Rd3f79b196f2e49a1"/>
    <hyperlink ref="T177" r:id="R1ef5a847f1d84dbf"/>
    <hyperlink ref="V177" r:id="R92e2743843a7465a"/>
    <hyperlink ref="A178" r:id="R0dbaadc0705b4878"/>
    <hyperlink ref="E178" r:id="R577d455f99094db9"/>
    <hyperlink ref="R178" r:id="Raa36e58491ba4a6d"/>
    <hyperlink ref="S178" r:id="R1a8f1153ba4d4948"/>
    <hyperlink ref="T178" r:id="R4412950bc50c47ee"/>
    <hyperlink ref="V178" r:id="Rb24716919d994061"/>
    <hyperlink ref="A179" r:id="R75e89bde88bc423a"/>
    <hyperlink ref="E179" r:id="Rfae75ee36c1b4e6e"/>
    <hyperlink ref="S179" r:id="Re3bc9ac211384ff7"/>
    <hyperlink ref="T179" r:id="R26c9f43c9f584cc5"/>
    <hyperlink ref="A180" r:id="R435632ce29714490"/>
    <hyperlink ref="E180" r:id="Raed9782ce5c44387"/>
    <hyperlink ref="S180" r:id="Rf8e2f130bb554163"/>
    <hyperlink ref="T180" r:id="Rc1c919493c234934"/>
    <hyperlink ref="V180" r:id="Rc2f039d984da414a"/>
    <hyperlink ref="A181" r:id="R73eef4fc3d6647fa"/>
    <hyperlink ref="E181" r:id="Rb975b49288614c77"/>
    <hyperlink ref="R181" r:id="R01b8759b06384205"/>
    <hyperlink ref="S181" r:id="Rfa3c7d1b35d54f07"/>
    <hyperlink ref="T181" r:id="R59d4a395e0684d48"/>
    <hyperlink ref="V181" r:id="R52381f012b3140d5"/>
    <hyperlink ref="A182" r:id="R1a8b41a7a8fb49c7"/>
    <hyperlink ref="E182" r:id="Rfadf617ae77b499c"/>
    <hyperlink ref="S182" r:id="Rb126b3ae82e448db"/>
    <hyperlink ref="T182" r:id="R6760aae3cc2c44d7"/>
    <hyperlink ref="V182" r:id="R8f9f78f347cf4f73"/>
    <hyperlink ref="A183" r:id="Rbacefc4be8a8455b"/>
    <hyperlink ref="E183" r:id="Rcf936514416c4457"/>
    <hyperlink ref="S183" r:id="Rb8578e91e8714bd7"/>
    <hyperlink ref="T183" r:id="Rad299ad5fba3400b"/>
    <hyperlink ref="V183" r:id="R5c7c99ca316644a8"/>
    <hyperlink ref="A184" r:id="R3a75024ccc0b44e1"/>
    <hyperlink ref="E184" r:id="R9386b34c2af24b83"/>
    <hyperlink ref="S184" r:id="R051c48a7a1594159"/>
    <hyperlink ref="T184" r:id="R9bdbcdaa835c4b03"/>
    <hyperlink ref="V184" r:id="R5fc56f34d1a041af"/>
    <hyperlink ref="A185" r:id="Rf5af869fe2d84f23"/>
    <hyperlink ref="E185" r:id="R7ea30c31e5f04b03"/>
    <hyperlink ref="S185" r:id="R7137a1d351f24048"/>
    <hyperlink ref="T185" r:id="Rca1dd7aed5d149ea"/>
    <hyperlink ref="V185" r:id="Rcf74476cfcdd44c7"/>
    <hyperlink ref="A186" r:id="R0407b48b756c4176"/>
    <hyperlink ref="E186" r:id="Rb7ab7ca80dd5405c"/>
    <hyperlink ref="S186" r:id="R54877635dde34a3e"/>
    <hyperlink ref="T186" r:id="R0b28b438d1a44446"/>
    <hyperlink ref="V186" r:id="R3b0f79c03a8a412d"/>
    <hyperlink ref="A187" r:id="R1398cfc6e88e4e68"/>
    <hyperlink ref="E187" r:id="Ra994814b9a594c57"/>
    <hyperlink ref="R187" r:id="R682a40faf0e5423b"/>
    <hyperlink ref="S187" r:id="R53173be47b7b4e66"/>
    <hyperlink ref="T187" r:id="Ra6af1f696ba04967"/>
    <hyperlink ref="V187" r:id="R790595c23a854593"/>
    <hyperlink ref="A188" r:id="Rf3ea5c318eed4dd3"/>
    <hyperlink ref="E188" r:id="R1b0020ca10274f1d"/>
    <hyperlink ref="R188" r:id="R1f5799f2a0f44d41"/>
    <hyperlink ref="S188" r:id="R6be3f510f14e4d4d"/>
    <hyperlink ref="T188" r:id="R03f4a17363ca47e4"/>
    <hyperlink ref="V188" r:id="R43fc3ab568d343d9"/>
    <hyperlink ref="A189" r:id="R05cbbb8b53a34c46"/>
    <hyperlink ref="E189" r:id="Ra5e4e0c2ba8443bf"/>
    <hyperlink ref="R189" r:id="R76f8c8742b2e4879"/>
    <hyperlink ref="A190" r:id="Rf4f06c2a07f947e4"/>
    <hyperlink ref="E190" r:id="R3aa0b8339f51442b"/>
    <hyperlink ref="S190" r:id="Rc6a6f517ab77474e"/>
    <hyperlink ref="T190" r:id="R7e1882402e454936"/>
    <hyperlink ref="V190" r:id="R843fdf2071ae4769"/>
    <hyperlink ref="A191" r:id="Rbc429fa236fd4701"/>
    <hyperlink ref="E191" r:id="R3caf49ee22f5493c"/>
    <hyperlink ref="R191" r:id="Rb2bf7bff6b254669"/>
    <hyperlink ref="S191" r:id="R35e9a3324a5c470e"/>
    <hyperlink ref="T191" r:id="Rebb8fbc3cbd54f0a"/>
    <hyperlink ref="V191" r:id="R2dcc252622f74f17"/>
    <hyperlink ref="A192" r:id="R9dab1748c9e9437c"/>
    <hyperlink ref="E192" r:id="R2de6aeeb53b94be3"/>
    <hyperlink ref="S192" r:id="Re6f2842529f64a85"/>
    <hyperlink ref="T192" r:id="Rba4778543ecc4f2a"/>
    <hyperlink ref="V192" r:id="Ra4086640849e4afe"/>
    <hyperlink ref="A193" r:id="Ra327f840e2d24550"/>
    <hyperlink ref="E193" r:id="R2c7709a788b84f8e"/>
    <hyperlink ref="R193" r:id="R6a124f9303024706"/>
    <hyperlink ref="S193" r:id="Rdbfeedac0a5846bc"/>
    <hyperlink ref="T193" r:id="R68a75455b63c47ee"/>
    <hyperlink ref="V193" r:id="Reb878d0861d24de0"/>
    <hyperlink ref="A194" r:id="Ra5d8341e82c4416c"/>
    <hyperlink ref="E194" r:id="R165e8f3820f5416f"/>
    <hyperlink ref="S194" r:id="Re4370e45f4394316"/>
    <hyperlink ref="T194" r:id="R5f46408bb11344d0"/>
    <hyperlink ref="V194" r:id="Rffb0025cdad94d3d"/>
    <hyperlink ref="A195" r:id="R16a071f16b9343e1"/>
    <hyperlink ref="E195" r:id="Re997db4175f446f4"/>
    <hyperlink ref="S195" r:id="Rfa7245f1792b4be1"/>
    <hyperlink ref="T195" r:id="R250e4dcf7d684b6d"/>
    <hyperlink ref="V195" r:id="R61e0d1fd61254165"/>
    <hyperlink ref="A196" r:id="R8b464eaef91f4763"/>
    <hyperlink ref="E196" r:id="R4ef3d0b0c6554cdc"/>
    <hyperlink ref="S196" r:id="R952978eda9fd46b5"/>
    <hyperlink ref="V196" r:id="R869354b54eb049c3"/>
    <hyperlink ref="A197" r:id="R05637173559e4f0a"/>
    <hyperlink ref="E197" r:id="Rad8cbc87e517408e"/>
    <hyperlink ref="S197" r:id="Rb514dbde65754773"/>
    <hyperlink ref="T197" r:id="R648d2a2d8b6748d9"/>
    <hyperlink ref="V197" r:id="Rafc906dddb244a2e"/>
    <hyperlink ref="A198" r:id="R36b8cb0441244f76"/>
    <hyperlink ref="E198" r:id="R857526047b2e4cd5"/>
    <hyperlink ref="R198" r:id="Rf0c61d2e8d89489b"/>
    <hyperlink ref="S198" r:id="Reb10e52fe79c4fb1"/>
    <hyperlink ref="T198" r:id="R036ae4c42a3d4fa7"/>
    <hyperlink ref="V198" r:id="R0f11fd516e384478"/>
    <hyperlink ref="A199" r:id="Rf2b0e2f380944494"/>
    <hyperlink ref="E199" r:id="Re0211142f18140c5"/>
    <hyperlink ref="R199" r:id="R7bd13738576b4e2b"/>
    <hyperlink ref="S199" r:id="Rc8c7dd807c924c7c"/>
    <hyperlink ref="T199" r:id="R668384e84d1f4456"/>
    <hyperlink ref="V199" r:id="R337df23c400f488d"/>
    <hyperlink ref="A200" r:id="R3d3928fbdf3c4934"/>
    <hyperlink ref="E200" r:id="R77d57386112646c6"/>
    <hyperlink ref="S200" r:id="R92bc01d29db84059"/>
    <hyperlink ref="T200" r:id="R44637e141207429e"/>
    <hyperlink ref="V200" r:id="Rc7de833819b4403c"/>
    <hyperlink ref="A201" r:id="Rc81ec68e6afe4188"/>
    <hyperlink ref="E201" r:id="R7e6510145e9e48e1"/>
    <hyperlink ref="R201" r:id="R55af67787f6a4d77"/>
    <hyperlink ref="S201" r:id="Ra8da172ec5df4d1e"/>
    <hyperlink ref="T201" r:id="R8707a311b7a44b77"/>
    <hyperlink ref="V201" r:id="R8b2f748d71c44754"/>
    <hyperlink ref="A202" r:id="Rc5e2a7066531404f"/>
    <hyperlink ref="E202" r:id="R251b9e8398524e2e"/>
    <hyperlink ref="S202" r:id="R0b78b17496404973"/>
    <hyperlink ref="T202" r:id="R3ca3f607ef0548c6"/>
    <hyperlink ref="V202" r:id="Ra6106a538ff14485"/>
    <hyperlink ref="A203" r:id="Rd71c96a98cd14dc6"/>
    <hyperlink ref="E203" r:id="R6ce3547dbc654425"/>
    <hyperlink ref="R203" r:id="Rb265736dba484167"/>
    <hyperlink ref="S203" r:id="Rddb07e1fd52a4e12"/>
    <hyperlink ref="T203" r:id="R4c6e05ecc38f4929"/>
    <hyperlink ref="V203" r:id="Rcc83bf48938f40ae"/>
    <hyperlink ref="A204" r:id="Rd63b143cdd43412f"/>
    <hyperlink ref="E204" r:id="R72a80be0403941bc"/>
    <hyperlink ref="S204" r:id="R8be2d55069a14e18"/>
    <hyperlink ref="T204" r:id="R890703c3171d4927"/>
    <hyperlink ref="V204" r:id="R2dd2b75d4da44d7a"/>
    <hyperlink ref="A205" r:id="R965513c25d544525"/>
    <hyperlink ref="E205" r:id="R0972c63299574210"/>
    <hyperlink ref="S205" r:id="Re798ffbf168c4ccb"/>
    <hyperlink ref="T205" r:id="Ra036233045fb4665"/>
    <hyperlink ref="V205" r:id="R025c78cb42ea474e"/>
    <hyperlink ref="A206" r:id="R105f38a0182d4ea7"/>
    <hyperlink ref="E206" r:id="R2f3fe6d3ae6446ae"/>
    <hyperlink ref="S206" r:id="R76ab2707a19146f8"/>
    <hyperlink ref="T206" r:id="R0430c2bb1ab341b6"/>
    <hyperlink ref="V206" r:id="R9eab078b1c9249ee"/>
    <hyperlink ref="A207" r:id="R2e96768746a94432"/>
    <hyperlink ref="E207" r:id="Rae6366ace43d41c3"/>
    <hyperlink ref="S207" r:id="R12af3885aadb47f6"/>
    <hyperlink ref="T207" r:id="R0b82db40bfec44bd"/>
    <hyperlink ref="A208" r:id="R95d2a4224f8b4706"/>
    <hyperlink ref="E208" r:id="R1c215a4bf8c84ea2"/>
    <hyperlink ref="R208" r:id="R446183ba4e744482"/>
    <hyperlink ref="S208" r:id="R2baaab9dd0f44d6c"/>
    <hyperlink ref="V208" r:id="R845b11c762cb4e3a"/>
    <hyperlink ref="A209" r:id="R8c48669973264221"/>
    <hyperlink ref="E209" r:id="R6db9fc38ea2c48a7"/>
    <hyperlink ref="S209" r:id="Rb39d8bd43f284471"/>
    <hyperlink ref="T209" r:id="R5218f9a23b044670"/>
    <hyperlink ref="V209" r:id="Re6f67718b00b4115"/>
    <hyperlink ref="A210" r:id="R61afbcb939794e13"/>
    <hyperlink ref="E210" r:id="R01ac804317104b32"/>
    <hyperlink ref="S210" r:id="Rde65297101b3433f"/>
    <hyperlink ref="T210" r:id="Rf6d34b1b02e842ec"/>
    <hyperlink ref="V210" r:id="R89a9d74593f04dcd"/>
    <hyperlink ref="A211" r:id="R9341639426b14bff"/>
    <hyperlink ref="E211" r:id="Rab53c09401a2476a"/>
    <hyperlink ref="S211" r:id="Rab6bb6c7b4254665"/>
    <hyperlink ref="T211" r:id="Rcd24eb7f1f304a65"/>
    <hyperlink ref="V211" r:id="Ra7acf81c81684ea2"/>
    <hyperlink ref="A212" r:id="R56dba3bc5c9b4e99"/>
    <hyperlink ref="E212" r:id="Ra220c942dd714f5c"/>
    <hyperlink ref="S212" r:id="R63183b855f334ee8"/>
    <hyperlink ref="T212" r:id="R2679aeccd87d425d"/>
    <hyperlink ref="V212" r:id="R9e377376da60443b"/>
    <hyperlink ref="A213" r:id="R87d21c11f71c487f"/>
    <hyperlink ref="E213" r:id="R72c2be37d0294967"/>
    <hyperlink ref="R213" r:id="R5ef85ca81ce942eb"/>
    <hyperlink ref="S213" r:id="Rc21a6b5515a84d56"/>
    <hyperlink ref="T213" r:id="R3c9db29c95e04eaf"/>
    <hyperlink ref="V213" r:id="R4e112ade0d904a05"/>
    <hyperlink ref="A214" r:id="Ra1cc79a3f5474166"/>
    <hyperlink ref="E214" r:id="R37072ded15f248b1"/>
    <hyperlink ref="S214" r:id="R7ccd24a7c9874d3b"/>
    <hyperlink ref="T214" r:id="Rb64f14535c194c21"/>
    <hyperlink ref="V214" r:id="R0050ad628b8d4045"/>
    <hyperlink ref="A215" r:id="Rddaa25c67f72468c"/>
    <hyperlink ref="E215" r:id="Raed2be0e7d7f474e"/>
    <hyperlink ref="S215" r:id="R90968133942247a2"/>
    <hyperlink ref="T215" r:id="Rd1aba49c9e5540d8"/>
    <hyperlink ref="V215" r:id="R9650a2368dbc436b"/>
    <hyperlink ref="A216" r:id="Rb778552b02044ba8"/>
    <hyperlink ref="E216" r:id="R85f47731c97d4538"/>
    <hyperlink ref="S216" r:id="Rfb9c38a1d1bd4eb2"/>
    <hyperlink ref="T216" r:id="R348ed627b2c14358"/>
    <hyperlink ref="V216" r:id="R6477736816854264"/>
    <hyperlink ref="A217" r:id="Rc81c889ee175496a"/>
    <hyperlink ref="E217" r:id="Rffc40eeb5f0c4050"/>
    <hyperlink ref="S217" r:id="R09457c3f81ca4fc0"/>
    <hyperlink ref="T217" r:id="R1e180a86c0864b23"/>
    <hyperlink ref="V217" r:id="Re45f698cc8c04d6f"/>
    <hyperlink ref="A218" r:id="R299a90116e9141c0"/>
    <hyperlink ref="E218" r:id="R4a18a226065f4ed4"/>
    <hyperlink ref="R218" r:id="R87d32cb74f774d3c"/>
    <hyperlink ref="S218" r:id="R964ef903483f41c2"/>
    <hyperlink ref="T218" r:id="Ra2fbc214cb2148ec"/>
    <hyperlink ref="V218" r:id="R1c3e8936d1fe4521"/>
    <hyperlink ref="A219" r:id="Rc735f5518606425e"/>
    <hyperlink ref="E219" r:id="Ra6dedb3fd2da4788"/>
    <hyperlink ref="R219" r:id="Rf5d2ef08aada44a5"/>
    <hyperlink ref="S219" r:id="R78ebdcd36bb44be4"/>
    <hyperlink ref="T219" r:id="R9551c474de244ac6"/>
    <hyperlink ref="V219" r:id="R6bda128bc3694510"/>
    <hyperlink ref="A220" r:id="R8cda239f6d9543ff"/>
    <hyperlink ref="E220" r:id="R8d08771274dd46bf"/>
    <hyperlink ref="S220" r:id="R483fd653e2224a0a"/>
    <hyperlink ref="T220" r:id="Rc0dfa66f1c34470b"/>
    <hyperlink ref="V220" r:id="R7d98af27e82544a3"/>
    <hyperlink ref="A221" r:id="R1ae0b49d98804bc3"/>
    <hyperlink ref="E221" r:id="R2100b067333b427d"/>
    <hyperlink ref="S221" r:id="R91875e1ecb914a93"/>
    <hyperlink ref="T221" r:id="R3546def5205849ac"/>
    <hyperlink ref="V221" r:id="R2f0f3cdee8d2406b"/>
    <hyperlink ref="A222" r:id="R11b3ac96a62048fb"/>
    <hyperlink ref="E222" r:id="Rc0bc26beaee045b4"/>
    <hyperlink ref="S222" r:id="R76d08207bd4e461d"/>
    <hyperlink ref="T222" r:id="R82257255e7014e15"/>
    <hyperlink ref="V222" r:id="R979ba79f5f7c467c"/>
    <hyperlink ref="A223" r:id="Rba5e912b87764185"/>
    <hyperlink ref="E223" r:id="R162d4bf34f7649ed"/>
    <hyperlink ref="R223" r:id="R9812119aa0644cbd"/>
    <hyperlink ref="S223" r:id="R1ff6c7cdb26e4157"/>
    <hyperlink ref="T223" r:id="R032aa9f3c4e54dd5"/>
    <hyperlink ref="V223" r:id="Re69725a7f6a04d68"/>
    <hyperlink ref="A224" r:id="Rc7a48d069fe749c4"/>
    <hyperlink ref="E224" r:id="R027bd051325641db"/>
    <hyperlink ref="R224" r:id="Rbfa5355fed8f4280"/>
    <hyperlink ref="S224" r:id="R794c75c448f2470d"/>
    <hyperlink ref="T224" r:id="R19b3a126371248a1"/>
    <hyperlink ref="V224" r:id="R319aa68c54c741ca"/>
    <hyperlink ref="A225" r:id="R4e98553c240f41a1"/>
    <hyperlink ref="E225" r:id="R2b83539df8f24330"/>
    <hyperlink ref="R225" r:id="R306bd37039cb486a"/>
    <hyperlink ref="S225" r:id="Rb117af5f848642dc"/>
    <hyperlink ref="T225" r:id="R9b1800f5ec934a51"/>
    <hyperlink ref="V225" r:id="R8c4b070017924f2d"/>
    <hyperlink ref="A226" r:id="Rd76040db895a4e46"/>
    <hyperlink ref="E226" r:id="R62783a011ba94011"/>
    <hyperlink ref="R226" r:id="Rb3e1e44362dc4890"/>
    <hyperlink ref="S226" r:id="R50c49d1bf5b34365"/>
    <hyperlink ref="T226" r:id="R49423be524f643be"/>
    <hyperlink ref="V226" r:id="R0f142742b8c848c4"/>
    <hyperlink ref="A227" r:id="R60b9c23d897b42ac"/>
    <hyperlink ref="E227" r:id="R5d04885b36b74768"/>
    <hyperlink ref="R227" r:id="R79ae50cebf564a04"/>
    <hyperlink ref="S227" r:id="R13ab41bc7f404ac1"/>
    <hyperlink ref="T227" r:id="R633e6d3ea32e453e"/>
    <hyperlink ref="V227" r:id="Rbd122edcf5c84d77"/>
    <hyperlink ref="A228" r:id="R9f092ade6023407d"/>
    <hyperlink ref="E228" r:id="Rd47b57e3ddd94036"/>
    <hyperlink ref="R228" r:id="R12a77d39f536448b"/>
    <hyperlink ref="S228" r:id="R81068dc8145644b6"/>
    <hyperlink ref="T228" r:id="R4dcd54b289254807"/>
    <hyperlink ref="V228" r:id="R33a3472a95a74a9d"/>
    <hyperlink ref="A229" r:id="Rde71156dd8e740ed"/>
    <hyperlink ref="E229" r:id="R7294ee3b1aa8456d"/>
    <hyperlink ref="S229" r:id="R93f3e2edd5244a61"/>
    <hyperlink ref="T229" r:id="Rfc7e1878c22043a1"/>
    <hyperlink ref="V229" r:id="R395a5de573964866"/>
    <hyperlink ref="A230" r:id="R6918fd767af84e68"/>
    <hyperlink ref="E230" r:id="R865dd14d1769445a"/>
    <hyperlink ref="S230" r:id="Rd40c5ba2a7674330"/>
    <hyperlink ref="T230" r:id="Rac0dd996e5dd469e"/>
    <hyperlink ref="V230" r:id="R54bf13188d2d4c4e"/>
    <hyperlink ref="A231" r:id="Rb36fe3714cf74bd7"/>
    <hyperlink ref="E231" r:id="Rbc030ae7985e4726"/>
    <hyperlink ref="R231" r:id="R95f06e1997aa4606"/>
    <hyperlink ref="S231" r:id="Ra05af5f1aa3c455d"/>
    <hyperlink ref="T231" r:id="Ra31f78f032f443b5"/>
    <hyperlink ref="V231" r:id="R6b4db6ead18a49de"/>
    <hyperlink ref="A232" r:id="R5a3e3dd527104d82"/>
    <hyperlink ref="E232" r:id="R518e92748c714c99"/>
    <hyperlink ref="S232" r:id="R2c871422e5534b91"/>
    <hyperlink ref="T232" r:id="R87f4447df37a4813"/>
    <hyperlink ref="V232" r:id="R9b9007215ca54a4c"/>
    <hyperlink ref="A233" r:id="R39c63834aab24593"/>
    <hyperlink ref="E233" r:id="Rf283d26f015347e7"/>
    <hyperlink ref="S233" r:id="R1a880907b5ca4adb"/>
    <hyperlink ref="T233" r:id="Rf79c7aebd58d46a0"/>
    <hyperlink ref="V233" r:id="R2c8e8aa91f3d4f27"/>
    <hyperlink ref="E234" r:id="R2fedbe2e526f43d8"/>
    <hyperlink ref="S234" r:id="R52b53b1916ae4e84"/>
    <hyperlink ref="T234" r:id="R6c28c12ea0c94a61"/>
    <hyperlink ref="V234" r:id="Re1811387f38b4f15"/>
    <hyperlink ref="A235" r:id="Rba4d4e910233460d"/>
    <hyperlink ref="E235" r:id="R4f54474bd5ce4323"/>
    <hyperlink ref="S235" r:id="R48a0ba51a3d94004"/>
    <hyperlink ref="T235" r:id="Rb951710de94143df"/>
    <hyperlink ref="V235" r:id="Rdc518b38edf14db7"/>
    <hyperlink ref="A236" r:id="R92fe9924135e42b9"/>
    <hyperlink ref="E236" r:id="R496691f9a25542a5"/>
    <hyperlink ref="S236" r:id="R17da9d6b40c444c2"/>
    <hyperlink ref="T236" r:id="R9aa3e667f3a24ed7"/>
    <hyperlink ref="V236" r:id="Rd04c0bd101f24e10"/>
    <hyperlink ref="A237" r:id="R122d199987ad42f0"/>
    <hyperlink ref="E237" r:id="R0dd573e32ef045c6"/>
    <hyperlink ref="R237" r:id="R48a213a712b444bc"/>
    <hyperlink ref="S237" r:id="R8f9113927cec4c30"/>
    <hyperlink ref="T237" r:id="Rda91122dceaf4fbf"/>
    <hyperlink ref="V237" r:id="R92cbf637a37b4010"/>
    <hyperlink ref="A238" r:id="Rff08976d0ca94df3"/>
    <hyperlink ref="E238" r:id="Redc363e1c22d4e59"/>
    <hyperlink ref="R238" r:id="Rd81058ecfbd1441c"/>
    <hyperlink ref="S238" r:id="R5cad225c521741cb"/>
    <hyperlink ref="T238" r:id="Rb2dbd1fb2c074b98"/>
    <hyperlink ref="V238" r:id="R65155d9c947e4ede"/>
    <hyperlink ref="A239" r:id="R6ceea635e91646ab"/>
    <hyperlink ref="E239" r:id="R7a2870a5537c4fa1"/>
    <hyperlink ref="S239" r:id="Re5bc48ec55f847f6"/>
    <hyperlink ref="T239" r:id="R8f78f91a1d184998"/>
    <hyperlink ref="V239" r:id="Rd01a44815ed94b57"/>
    <hyperlink ref="A240" r:id="R6938dee9d1c048c7"/>
    <hyperlink ref="E240" r:id="R8f6a1d42a3d44128"/>
    <hyperlink ref="S240" r:id="Rb86ded56cce3468f"/>
    <hyperlink ref="T240" r:id="R4a8afcf9dad84556"/>
    <hyperlink ref="V240" r:id="R0bdd1932ca564f4d"/>
    <hyperlink ref="A241" r:id="R5d662728ab5749d4"/>
    <hyperlink ref="E241" r:id="R400f34b3eaba4155"/>
    <hyperlink ref="S241" r:id="R11b8b58637fc415a"/>
    <hyperlink ref="T241" r:id="Ra3a31b04651c4920"/>
    <hyperlink ref="V241" r:id="Rda7abe906eb0475f"/>
    <hyperlink ref="A242" r:id="R94d42edf6eb7434c"/>
    <hyperlink ref="E242" r:id="R5b97d99f623a457b"/>
    <hyperlink ref="S242" r:id="R6ef93128fb5e49f0"/>
    <hyperlink ref="T242" r:id="Re96910aa942e4290"/>
    <hyperlink ref="V242" r:id="Rd7c0b918360b4497"/>
    <hyperlink ref="A243" r:id="Rf03676e519114067"/>
    <hyperlink ref="E243" r:id="R9989a22b8e1b490a"/>
    <hyperlink ref="S243" r:id="R2b640a555cf74dc8"/>
    <hyperlink ref="T243" r:id="Rf8de94596f3742a1"/>
    <hyperlink ref="V243" r:id="R441ec6bbc2674897"/>
    <hyperlink ref="A244" r:id="R2ee2f2ae0e124d1a"/>
    <hyperlink ref="E244" r:id="R83431a5abef54f41"/>
    <hyperlink ref="S244" r:id="Rd8e44b6c4e654278"/>
    <hyperlink ref="T244" r:id="R12830b15e74445dc"/>
    <hyperlink ref="V244" r:id="Rfbafd23e3fd84626"/>
    <hyperlink ref="A245" r:id="Rcd79c76ab2454296"/>
    <hyperlink ref="E245" r:id="Rcdf67eec70fd478e"/>
    <hyperlink ref="S245" r:id="R2796d6f074dc4237"/>
    <hyperlink ref="T245" r:id="R2f58e9b142754153"/>
    <hyperlink ref="V245" r:id="R59c45c97c53f434a"/>
    <hyperlink ref="A246" r:id="Rca114fe072db4db3"/>
    <hyperlink ref="E246" r:id="R7dd569e124c644e8"/>
    <hyperlink ref="R246" r:id="Rf7ba115453594def"/>
    <hyperlink ref="S246" r:id="R01f3190cf6704f58"/>
    <hyperlink ref="T246" r:id="Rcc595ceb14f94bf0"/>
    <hyperlink ref="V246" r:id="R4ec5060a9cd54e08"/>
    <hyperlink ref="A247" r:id="R909b450f54cc460e"/>
    <hyperlink ref="E247" r:id="R650b8cce8f074e9f"/>
    <hyperlink ref="R247" r:id="R62bb8642eb274916"/>
    <hyperlink ref="S247" r:id="R948dcfbbf2d74c38"/>
    <hyperlink ref="T247" r:id="R5c27a30c917543ea"/>
    <hyperlink ref="V247" r:id="R865ca58cf3954429"/>
    <hyperlink ref="A248" r:id="R8c98cad83ac1498b"/>
    <hyperlink ref="E248" r:id="R1ddc3d2f608d448f"/>
    <hyperlink ref="R248" r:id="Rfd4bbf52c2954bfd"/>
    <hyperlink ref="S248" r:id="Rb3d9dec97277444b"/>
    <hyperlink ref="T248" r:id="R9b6f59d5a6ca49dd"/>
    <hyperlink ref="V248" r:id="R6d52fd1293084a83"/>
    <hyperlink ref="A249" r:id="R24717917e400463d"/>
    <hyperlink ref="E249" r:id="R86f6039af2904c8f"/>
    <hyperlink ref="S249" r:id="Rf0baf17b734a4d8d"/>
    <hyperlink ref="T249" r:id="R4f9328b0706249db"/>
    <hyperlink ref="V249" r:id="R1f80252964e848b4"/>
    <hyperlink ref="A250" r:id="Rb686473c4fcd42a4"/>
    <hyperlink ref="E250" r:id="R40e8f43953cf4e9a"/>
    <hyperlink ref="S250" r:id="R3455fa28c7264ef8"/>
    <hyperlink ref="T250" r:id="R588ce281bd3d40e3"/>
    <hyperlink ref="V250" r:id="Rf78aaf6733454fb3"/>
    <hyperlink ref="A251" r:id="R3b4d58b145374101"/>
    <hyperlink ref="E251" r:id="Ra6bd1dc287894c62"/>
    <hyperlink ref="S251" r:id="Rcfebcb986e6d4b0f"/>
    <hyperlink ref="T251" r:id="R79da3952c6b74b79"/>
    <hyperlink ref="V251" r:id="Rfdce68c3996e4cca"/>
    <hyperlink ref="A252" r:id="R82b5544ea7f74eb7"/>
    <hyperlink ref="E252" r:id="Rb94b08dd72cc4c20"/>
    <hyperlink ref="S252" r:id="Rf81cb63c425d44bf"/>
    <hyperlink ref="T252" r:id="R44e8fbb093f840b6"/>
    <hyperlink ref="V252" r:id="Rc0a5c77ddc244c63"/>
    <hyperlink ref="A253" r:id="Rbd1b5cfd705e4565"/>
    <hyperlink ref="E253" r:id="R79400cf9cbff4e1d"/>
    <hyperlink ref="R253" r:id="Rd91865824461475b"/>
    <hyperlink ref="S253" r:id="Ra8616e2a80084cd5"/>
    <hyperlink ref="T253" r:id="R6740a469f05e4a0c"/>
    <hyperlink ref="V253" r:id="R179e39208b9f4e5a"/>
    <hyperlink ref="A254" r:id="Rbff9a9521e9e47e9"/>
    <hyperlink ref="E254" r:id="R2cd1df32d9cc4367"/>
    <hyperlink ref="R254" r:id="Rafefab7fae2448a1"/>
    <hyperlink ref="S254" r:id="R237e9aee63e44b4c"/>
    <hyperlink ref="T254" r:id="R59e8fa529225420f"/>
    <hyperlink ref="V254" r:id="Rf6462c37cdd64f85"/>
    <hyperlink ref="A255" r:id="R7137433a68894c3c"/>
    <hyperlink ref="E255" r:id="Re403e392203b4d3e"/>
    <hyperlink ref="S255" r:id="R3b7ec1bcceb44a9a"/>
    <hyperlink ref="T255" r:id="R8191ef98e5a646e4"/>
    <hyperlink ref="V255" r:id="R424fc4ab9ead42f6"/>
    <hyperlink ref="A256" r:id="R6f50886f0940445f"/>
    <hyperlink ref="E256" r:id="R996ee3ff913e404d"/>
    <hyperlink ref="R256" r:id="R7ee57a70f37c4824"/>
    <hyperlink ref="S256" r:id="Rd2c516e3aa80486b"/>
    <hyperlink ref="T256" r:id="Rb192ac39a0ce403f"/>
    <hyperlink ref="V256" r:id="R4323c918d058437a"/>
    <hyperlink ref="A257" r:id="Re9cf9463ccc049e9"/>
    <hyperlink ref="E257" r:id="R3e03e310c55d417c"/>
    <hyperlink ref="R257" r:id="R440db17101b74025"/>
    <hyperlink ref="S257" r:id="Re61c5454fcd44456"/>
    <hyperlink ref="T257" r:id="R6755af22fb6d4a56"/>
    <hyperlink ref="V257" r:id="R984c05eef9214f5a"/>
    <hyperlink ref="A258" r:id="R1fff1983df9d43e1"/>
    <hyperlink ref="E258" r:id="Ra77b7f049bdd4d28"/>
    <hyperlink ref="S258" r:id="Rbeac1aacd05d450e"/>
    <hyperlink ref="T258" r:id="R9dfd8a11bbbe4280"/>
    <hyperlink ref="V258" r:id="R4da063fe1d774990"/>
    <hyperlink ref="A259" r:id="R6ecc6fa0853e415f"/>
    <hyperlink ref="E259" r:id="R9fd0c48f10734f19"/>
    <hyperlink ref="R259" r:id="Ra31607282a674770"/>
    <hyperlink ref="S259" r:id="Rad96bd710d564430"/>
    <hyperlink ref="T259" r:id="R608b3bb8458e4643"/>
    <hyperlink ref="V259" r:id="R1994af7c5c2c48b0"/>
    <hyperlink ref="A260" r:id="R46348f67115c4a78"/>
    <hyperlink ref="E260" r:id="R17a37e79114340b1"/>
    <hyperlink ref="S260" r:id="R26ce2c8e7d6b4531"/>
    <hyperlink ref="T260" r:id="Rf0d9e6cf35304db6"/>
    <hyperlink ref="V260" r:id="R5104a710d7e64b78"/>
    <hyperlink ref="A261" r:id="Rb85869b9fb8f4429"/>
    <hyperlink ref="E261" r:id="Rac55681a2a1f4597"/>
    <hyperlink ref="S261" r:id="Ra41e26aa9f934b46"/>
    <hyperlink ref="T261" r:id="Rfe626f3286ad4a64"/>
    <hyperlink ref="V261" r:id="Rae2d5c7a156e4ca2"/>
    <hyperlink ref="A262" r:id="R9d6fb1450fc04ba5"/>
    <hyperlink ref="E262" r:id="R5d7eb1b4870a485c"/>
    <hyperlink ref="S262" r:id="R57df2ed78a994d0b"/>
    <hyperlink ref="T262" r:id="Re79cfbb187d14f53"/>
    <hyperlink ref="V262" r:id="Re6f9272bef714ded"/>
    <hyperlink ref="A263" r:id="R4c61d59178b74e6d"/>
    <hyperlink ref="E263" r:id="R9b75609a78bd454d"/>
    <hyperlink ref="S263" r:id="R2e056b2e8d8343f5"/>
    <hyperlink ref="T263" r:id="Rea7a44af38244ead"/>
    <hyperlink ref="V263" r:id="R1c8fec7ae20340d3"/>
    <hyperlink ref="A264" r:id="R921f59ba2974467c"/>
    <hyperlink ref="E264" r:id="R8fee9ce844144332"/>
    <hyperlink ref="S264" r:id="R1591dd28e66246df"/>
    <hyperlink ref="T264" r:id="R24eea6a014eb4858"/>
    <hyperlink ref="V264" r:id="R8a76db4b5758424c"/>
    <hyperlink ref="A265" r:id="R16264f9a474b4331"/>
    <hyperlink ref="E265" r:id="Rfd69b401053c463a"/>
    <hyperlink ref="S265" r:id="Rc9ef454f261a4d16"/>
    <hyperlink ref="T265" r:id="Rc8e04452fc9f415d"/>
    <hyperlink ref="V265" r:id="R5573d279fa1940ca"/>
    <hyperlink ref="A266" r:id="R75139925054a4362"/>
    <hyperlink ref="E266" r:id="R8e781c1ba01146b4"/>
    <hyperlink ref="S266" r:id="Rae9eda715cd4414a"/>
    <hyperlink ref="T266" r:id="Re4c561fbc0f840f0"/>
    <hyperlink ref="V266" r:id="R5f5d06b4a12b4c95"/>
    <hyperlink ref="A267" r:id="Re57c7fc4a08641c2"/>
    <hyperlink ref="E267" r:id="R1300f3e12fa947a5"/>
    <hyperlink ref="R267" r:id="R5b4c03ba3e774cde"/>
    <hyperlink ref="S267" r:id="R727dd0de2b0e4430"/>
    <hyperlink ref="T267" r:id="R08e30a64dfbc4af8"/>
    <hyperlink ref="V267" r:id="Rd37241253fc04e0e"/>
    <hyperlink ref="A268" r:id="Rbea4c2f59203426b"/>
    <hyperlink ref="E268" r:id="Rfebc3dfac29a487c"/>
    <hyperlink ref="R268" r:id="Re29a8e22980b4c41"/>
    <hyperlink ref="S268" r:id="Re13a9effe40a4294"/>
    <hyperlink ref="T268" r:id="Rfa1790e7de114b55"/>
    <hyperlink ref="V268" r:id="Rc104df4e0235493f"/>
    <hyperlink ref="A269" r:id="R10af57e51c06452b"/>
    <hyperlink ref="E269" r:id="R54e218a432c14b88"/>
    <hyperlink ref="Q269" r:id="R111cb37f576f419c"/>
    <hyperlink ref="R269" r:id="Rd3a18dc0677449fe"/>
    <hyperlink ref="S269" r:id="Ra8c6554c81554abe"/>
    <hyperlink ref="T269" r:id="R0b10f9632d744f03"/>
    <hyperlink ref="V269" r:id="R0f9c60a799e64595"/>
    <hyperlink ref="A270" r:id="R69279370ab0c402d"/>
    <hyperlink ref="E270" r:id="Rfc4ed712330549fa"/>
    <hyperlink ref="Q270" r:id="R68949117ef164a9f"/>
    <hyperlink ref="S270" r:id="R95195d90f8f744f4"/>
    <hyperlink ref="T270" r:id="R6e37376b53ea47df"/>
    <hyperlink ref="V270" r:id="R4ce32c7f830e44dd"/>
    <hyperlink ref="A271" r:id="R38fd9c95947a4f80"/>
    <hyperlink ref="E271" r:id="R420f13537f3d4981"/>
    <hyperlink ref="Q271" r:id="R07f4429ef68c43a3"/>
    <hyperlink ref="S271" r:id="Rc4f016c349c04bbe"/>
    <hyperlink ref="T271" r:id="R163bcd2566324e20"/>
    <hyperlink ref="V271" r:id="R12bbf8c483b04f3c"/>
    <hyperlink ref="A272" r:id="Ra5cff4a834a74c2d"/>
    <hyperlink ref="E272" r:id="Rda79af4b3b804af8"/>
    <hyperlink ref="Q272" r:id="Rbb41f4e58094488c"/>
    <hyperlink ref="S272" r:id="Rf732511c793a4e7a"/>
    <hyperlink ref="T272" r:id="Rcd321ae95b75485d"/>
    <hyperlink ref="V272" r:id="R5b075e20d23c4b0c"/>
    <hyperlink ref="A273" r:id="R9b5ad2136cc74c13"/>
    <hyperlink ref="E273" r:id="R569773f3a6e14658"/>
    <hyperlink ref="S273" r:id="R590af0f3e6af4c71"/>
    <hyperlink ref="T273" r:id="R3540a401cb4a4fd1"/>
    <hyperlink ref="V273" r:id="R0d190d2b5f584100"/>
    <hyperlink ref="A274" r:id="R8f5461f4c7f84a92"/>
    <hyperlink ref="E274" r:id="Ra52f8cd9b8ea433c"/>
    <hyperlink ref="R274" r:id="R9d5ef8a4a6494f87"/>
    <hyperlink ref="S274" r:id="R072be1374c4c4aaa"/>
    <hyperlink ref="T274" r:id="R41a7e77394bd49c3"/>
    <hyperlink ref="V274" r:id="R256de7c2fd214bf6"/>
    <hyperlink ref="A275" r:id="R5831615a5d684fce"/>
    <hyperlink ref="E275" r:id="R7ca21876fe224911"/>
    <hyperlink ref="S275" r:id="Rcc6de09fe547420e"/>
    <hyperlink ref="T275" r:id="Rb7f909da9ec749a0"/>
    <hyperlink ref="V275" r:id="R614953c520e040ee"/>
    <hyperlink ref="A276" r:id="Rc2304f30b0e8466b"/>
    <hyperlink ref="E276" r:id="Rb5bde8e1e4ef4426"/>
    <hyperlink ref="R276" r:id="Rbd40fdf004cf4d24"/>
    <hyperlink ref="S276" r:id="R9448b31702354df7"/>
    <hyperlink ref="T276" r:id="R88214b1dcb2d4616"/>
    <hyperlink ref="V276" r:id="R2ae4a4080018448e"/>
    <hyperlink ref="A277" r:id="R2059634cacb04ee4"/>
    <hyperlink ref="E277" r:id="R88e382330bf54512"/>
    <hyperlink ref="R277" r:id="R9310ce9391c6468b"/>
    <hyperlink ref="S277" r:id="Rb0a0a5dc2b254fef"/>
    <hyperlink ref="T277" r:id="Rf045ad97da1949bd"/>
    <hyperlink ref="V277" r:id="R1a312b8b30ae4654"/>
    <hyperlink ref="A278" r:id="Rc2229c027cc34a77"/>
    <hyperlink ref="E278" r:id="Rffeb2fe9424843ca"/>
    <hyperlink ref="R278" r:id="R838dc62800ae4b40"/>
    <hyperlink ref="S278" r:id="R2ad73c244f47464d"/>
    <hyperlink ref="T278" r:id="R8f922a01d7894a72"/>
    <hyperlink ref="V278" r:id="Rea6b97f7fa0a47b7"/>
    <hyperlink ref="A279" r:id="R6a1f523b908c43e2"/>
    <hyperlink ref="E279" r:id="Rfcaf2922e1714506"/>
    <hyperlink ref="S279" r:id="R8d4b49a1fca14210"/>
    <hyperlink ref="T279" r:id="Rb8e1b5a1d5f54122"/>
    <hyperlink ref="V279" r:id="Rc04fe17025c84588"/>
    <hyperlink ref="A280" r:id="Ra5540944a7b5472e"/>
    <hyperlink ref="E280" r:id="Ra37aa8fc5d4b4460"/>
    <hyperlink ref="S280" r:id="R7fe090894f4d4715"/>
    <hyperlink ref="T280" r:id="Rc036c748814445bc"/>
    <hyperlink ref="V280" r:id="R0e869e1017e14d86"/>
    <hyperlink ref="A281" r:id="Ra88c726f00864c5a"/>
    <hyperlink ref="E281" r:id="R8c84d8d6e0a34e4e"/>
    <hyperlink ref="S281" r:id="R8fd88e8a03974064"/>
    <hyperlink ref="T281" r:id="R53321165cc744d1d"/>
    <hyperlink ref="V281" r:id="Ra4de47e6d0424207"/>
    <hyperlink ref="A282" r:id="R1e4f789048604f69"/>
    <hyperlink ref="E282" r:id="R1330d1478b234a77"/>
    <hyperlink ref="R282" r:id="R7f624f3353ba49a1"/>
    <hyperlink ref="S282" r:id="Rbae519c35d64489f"/>
    <hyperlink ref="T282" r:id="Rc3831998b76f43b7"/>
    <hyperlink ref="V282" r:id="R22f7b0ca53da4527"/>
    <hyperlink ref="A283" r:id="R1faf17647a65474b"/>
    <hyperlink ref="E283" r:id="R679693c44c0542af"/>
    <hyperlink ref="S283" r:id="R933f7e3412bd48a0"/>
    <hyperlink ref="T283" r:id="Ra6fca8bc504a45a3"/>
    <hyperlink ref="V283" r:id="R0df01116ba254687"/>
    <hyperlink ref="A284" r:id="Rb3b601e60d7241e7"/>
    <hyperlink ref="E284" r:id="Rff1b247df89d4893"/>
    <hyperlink ref="S284" r:id="R2064d060b3b040cd"/>
    <hyperlink ref="T284" r:id="Rfec699b80efa42ea"/>
    <hyperlink ref="V284" r:id="Re7c18b3765ed47ee"/>
    <hyperlink ref="A285" r:id="R08c90bef463b4fc4"/>
    <hyperlink ref="E285" r:id="R092ddcfc51344d1d"/>
    <hyperlink ref="S285" r:id="R68b5be3b1f284dbd"/>
    <hyperlink ref="T285" r:id="Rdbcef141189e4b5a"/>
    <hyperlink ref="V285" r:id="Rb21b4be826954a3a"/>
    <hyperlink ref="A286" r:id="Re58abf389518479e"/>
    <hyperlink ref="E286" r:id="R2d560930fccc4afa"/>
    <hyperlink ref="S286" r:id="Rb73bced4a6fe4d9c"/>
    <hyperlink ref="T286" r:id="R90b7388a63c74662"/>
    <hyperlink ref="V286" r:id="R7330f00709bd48e7"/>
    <hyperlink ref="A287" r:id="Rf4441b1800974525"/>
    <hyperlink ref="E287" r:id="Rae6a11ec93b34fcd"/>
    <hyperlink ref="S287" r:id="R24a628d83d98458e"/>
    <hyperlink ref="T287" r:id="R58e6e2ff77cf4751"/>
    <hyperlink ref="V287" r:id="R194b70590e1e491e"/>
    <hyperlink ref="A288" r:id="R6f3f4513b8044deb"/>
    <hyperlink ref="E288" r:id="Rf18d8eb69dc64ea9"/>
    <hyperlink ref="S288" r:id="Rdb73d40661c14614"/>
    <hyperlink ref="T288" r:id="Rd567e2403f60421a"/>
    <hyperlink ref="V288" r:id="Rebe05a717f3d4a98"/>
    <hyperlink ref="A289" r:id="R29155cf04d4c4084"/>
    <hyperlink ref="E289" r:id="R7b832c485da24156"/>
    <hyperlink ref="S289" r:id="R78432c0a63c84413"/>
    <hyperlink ref="T289" r:id="Rfb1213be5dfa42a8"/>
    <hyperlink ref="V289" r:id="R69211031d271415e"/>
    <hyperlink ref="A290" r:id="Re86c6d718ba0456c"/>
    <hyperlink ref="E290" r:id="R756758ae14ef4ac6"/>
    <hyperlink ref="R290" r:id="R10809d35b76043fe"/>
    <hyperlink ref="S290" r:id="Re9d4af8f03574b2a"/>
    <hyperlink ref="T290" r:id="R5135bf7d264444d9"/>
    <hyperlink ref="V290" r:id="Rdf7204f15d2d4e53"/>
    <hyperlink ref="A291" r:id="R42514b58ba5146d9"/>
    <hyperlink ref="E291" r:id="R1280b0c71e4b4bae"/>
    <hyperlink ref="R291" r:id="R85369c3e7f2a4cad"/>
    <hyperlink ref="S291" r:id="R150f3144596544c4"/>
    <hyperlink ref="T291" r:id="R048685bbfea442f6"/>
    <hyperlink ref="V291" r:id="Rc59b05efc7f345b5"/>
    <hyperlink ref="A292" r:id="R98c697484e2e4787"/>
    <hyperlink ref="E292" r:id="Rfa38454215794571"/>
    <hyperlink ref="R292" r:id="Re978ca0cc8a6498d"/>
    <hyperlink ref="S292" r:id="R2653171b7f2f4035"/>
    <hyperlink ref="T292" r:id="R9dacac9769a04e13"/>
    <hyperlink ref="V292" r:id="Rc3d7cedafaaf4554"/>
    <hyperlink ref="A293" r:id="Rf208ab5c10bc417c"/>
    <hyperlink ref="E293" r:id="R271429549e144cb4"/>
    <hyperlink ref="R293" r:id="Rd1075c41b11c4284"/>
    <hyperlink ref="S293" r:id="R6fdc3f26943c4a55"/>
    <hyperlink ref="T293" r:id="R987109d3bbb24ea9"/>
    <hyperlink ref="V293" r:id="R1112698125324d53"/>
    <hyperlink ref="A294" r:id="Rec56104fb11645a8"/>
    <hyperlink ref="E294" r:id="Rb47e429ab1724e85"/>
    <hyperlink ref="S294" r:id="Ra7c9e7427dda4961"/>
    <hyperlink ref="T294" r:id="Reffde9d9a1bf4d2d"/>
    <hyperlink ref="V294" r:id="R339473c332c14507"/>
    <hyperlink ref="A295" r:id="R2b0a2216d809483e"/>
    <hyperlink ref="E295" r:id="Ra8cb059c735c444b"/>
    <hyperlink ref="R295" r:id="R38d5e879c95a47f3"/>
    <hyperlink ref="S295" r:id="Ra62f025ffdef42cc"/>
    <hyperlink ref="T295" r:id="R4a65aa1fb1964b14"/>
    <hyperlink ref="V295" r:id="R146d0f465a5e4bd0"/>
    <hyperlink ref="A296" r:id="Rdb56c36d50fd4aa3"/>
    <hyperlink ref="E296" r:id="Ra1ccbd11d9e9431a"/>
    <hyperlink ref="S296" r:id="Rafeae36dc9b441fc"/>
    <hyperlink ref="T296" r:id="R105ec5046223419a"/>
    <hyperlink ref="V296" r:id="Rac252ef95c784c73"/>
    <hyperlink ref="A297" r:id="Rf531c24c421a4ef4"/>
    <hyperlink ref="E297" r:id="R51b7de93830f469d"/>
    <hyperlink ref="S297" r:id="R4de455f049284607"/>
    <hyperlink ref="T297" r:id="Rf29e39997b0543c7"/>
    <hyperlink ref="V297" r:id="Rc9d9a202677847e7"/>
    <hyperlink ref="A298" r:id="R00d692aa344c4b64"/>
    <hyperlink ref="E298" r:id="R145c91a37c8940c6"/>
    <hyperlink ref="S298" r:id="R467d1e12101a4bd1"/>
    <hyperlink ref="T298" r:id="R9d9051a99f9a4324"/>
    <hyperlink ref="V298" r:id="R0b53ccc91d7f4760"/>
    <hyperlink ref="A299" r:id="Rf070da7d63054a97"/>
    <hyperlink ref="E299" r:id="Rc007f3afa77c493c"/>
    <hyperlink ref="S299" r:id="Re1432de15c21459d"/>
    <hyperlink ref="T299" r:id="R5e9d580c8b604e44"/>
    <hyperlink ref="V299" r:id="R8a006be3c6354169"/>
    <hyperlink ref="A300" r:id="Re5496dec54b94e71"/>
    <hyperlink ref="E300" r:id="R28f4b713a9f14b90"/>
    <hyperlink ref="S300" r:id="R558c04940be04941"/>
    <hyperlink ref="T300" r:id="R48e6084f8c304556"/>
    <hyperlink ref="V300" r:id="R8edded7447cd4834"/>
    <hyperlink ref="A301" r:id="Rb9942663b1ea46cc"/>
    <hyperlink ref="E301" r:id="R5a9edc4d305c4abf"/>
    <hyperlink ref="S301" r:id="R04350b630b8241e7"/>
    <hyperlink ref="T301" r:id="R808ee6aace3a4c95"/>
    <hyperlink ref="V301" r:id="R96b8f0d74c424247"/>
    <hyperlink ref="A302" r:id="Rbfa17275525a4cb4"/>
    <hyperlink ref="E302" r:id="R04dc3eae48d24138"/>
    <hyperlink ref="S302" r:id="R13e20b7a49954949"/>
    <hyperlink ref="T302" r:id="R030477e850f44f23"/>
    <hyperlink ref="V302" r:id="R56f6037dd3a84c9c"/>
    <hyperlink ref="A303" r:id="R0caf6015fa6f4225"/>
    <hyperlink ref="E303" r:id="R44312052f1dd488d"/>
    <hyperlink ref="R303" r:id="R056a73874b0741e1"/>
    <hyperlink ref="S303" r:id="Rb0bbc9acbe5445a2"/>
    <hyperlink ref="T303" r:id="R358407682ef641bc"/>
    <hyperlink ref="V303" r:id="Rbf3b732d593249ff"/>
    <hyperlink ref="A304" r:id="R216fc983a61545cf"/>
    <hyperlink ref="E304" r:id="Ra546b8ef94714b3f"/>
    <hyperlink ref="S304" r:id="R723d79beebe14490"/>
    <hyperlink ref="T304" r:id="R438e7438aee34e6b"/>
    <hyperlink ref="V304" r:id="Rdab4aa70c9954754"/>
    <hyperlink ref="A305" r:id="R7cd41f7c00b944bd"/>
    <hyperlink ref="E305" r:id="Rff5943b5dc904c8b"/>
    <hyperlink ref="S305" r:id="Rd09bd74d0f584a79"/>
    <hyperlink ref="T305" r:id="R27e5cddb3cd84481"/>
    <hyperlink ref="V305" r:id="R3344c95fbe574a9b"/>
    <hyperlink ref="A306" r:id="Rc2f985ae793d4729"/>
    <hyperlink ref="E306" r:id="Re28b44f21a054b05"/>
    <hyperlink ref="S306" r:id="Rceb84727b3ca4c8d"/>
    <hyperlink ref="T306" r:id="Ra517cfa4033b4963"/>
    <hyperlink ref="V306" r:id="R5f49058e751d4ca7"/>
    <hyperlink ref="A307" r:id="Rd1e8ff705e474d2a"/>
    <hyperlink ref="E307" r:id="Rf124686fd472499c"/>
    <hyperlink ref="R307" r:id="Rf64c94e47fd44227"/>
    <hyperlink ref="S307" r:id="R5466b6d1d98e4ed9"/>
    <hyperlink ref="T307" r:id="R5990088be5b847da"/>
    <hyperlink ref="V307" r:id="Rb0ea11b4a00046c9"/>
    <hyperlink ref="A308" r:id="Rf44a470524d6422f"/>
    <hyperlink ref="E308" r:id="R2f873cfcf6134291"/>
    <hyperlink ref="R308" r:id="R501918400d564d2d"/>
    <hyperlink ref="S308" r:id="R5bc3f5c52c3b48f2"/>
    <hyperlink ref="T308" r:id="R13642899d0df4f09"/>
    <hyperlink ref="V308" r:id="R6c2cb946168346a3"/>
    <hyperlink ref="A309" r:id="Rcaca91961a88468b"/>
    <hyperlink ref="E309" r:id="R1f1d171445e74a06"/>
    <hyperlink ref="S309" r:id="Ra724f5c8272a4247"/>
    <hyperlink ref="T309" r:id="Rfc57167220d84aed"/>
    <hyperlink ref="V309" r:id="Rce30292d51d64403"/>
    <hyperlink ref="A310" r:id="Rdd7353ed2cdd45bc"/>
    <hyperlink ref="E310" r:id="R12af1ecf5be24105"/>
    <hyperlink ref="Q310" r:id="R356b7e1010aa4f4d"/>
    <hyperlink ref="R310" r:id="R06e13fe0bd844345"/>
    <hyperlink ref="S310" r:id="Rbc8338e1a9c54fef"/>
    <hyperlink ref="T310" r:id="Rbeec317b25004768"/>
    <hyperlink ref="V310" r:id="R17f4ad39fbfb4753"/>
    <hyperlink ref="A311" r:id="R09e49e143bb9445d"/>
    <hyperlink ref="E311" r:id="Rb731e69a50864a7e"/>
    <hyperlink ref="Q311" r:id="R5034e6ed91a341eb"/>
    <hyperlink ref="S311" r:id="R72edf30e3eb34af7"/>
    <hyperlink ref="T311" r:id="R03aa503dff1d489b"/>
    <hyperlink ref="V311" r:id="R512e9e5d1ef54ae2"/>
    <hyperlink ref="A312" r:id="R3abc7ad85b4e495e"/>
    <hyperlink ref="E312" r:id="R4ef96ac969674272"/>
    <hyperlink ref="Q312" r:id="Rdcbe523bf188410c"/>
    <hyperlink ref="S312" r:id="R7e7d6621dac74292"/>
    <hyperlink ref="T312" r:id="R4e12bbce565f4379"/>
    <hyperlink ref="V312" r:id="R299c6cb33d254af0"/>
    <hyperlink ref="A313" r:id="R598e7b98a4b84b7d"/>
    <hyperlink ref="E313" r:id="R28ba91075a6b4431"/>
    <hyperlink ref="Q313" r:id="R41634dc464024923"/>
    <hyperlink ref="S313" r:id="R31f118f1961b4714"/>
    <hyperlink ref="T313" r:id="Rc402f9b83be54fda"/>
    <hyperlink ref="V313" r:id="R9794f80c68144f48"/>
    <hyperlink ref="E314" r:id="R7a6568c1ac1b4ceb"/>
    <hyperlink ref="S314" r:id="Rf15dc76868a24d23"/>
    <hyperlink ref="A315" r:id="R35c590587342453b"/>
    <hyperlink ref="E315" r:id="R17a4d5c265854618"/>
    <hyperlink ref="Q315" r:id="Rf75365aaf6744c0f"/>
    <hyperlink ref="S315" r:id="Rdf91bfe62f5146c8"/>
    <hyperlink ref="T315" r:id="R29e69aa162eb4c47"/>
    <hyperlink ref="V315" r:id="Rdcd05fa946c84a81"/>
    <hyperlink ref="A316" r:id="R3944e49e1db541e5"/>
    <hyperlink ref="E316" r:id="R3f105ca4d10245e7"/>
    <hyperlink ref="Q316" r:id="R3564960123f841c9"/>
    <hyperlink ref="S316" r:id="R6858fc1037e14d07"/>
    <hyperlink ref="T316" r:id="Re976e2788d16470e"/>
    <hyperlink ref="V316" r:id="R07b32077f6c141c0"/>
    <hyperlink ref="A317" r:id="R4ebede1923cb4efe"/>
    <hyperlink ref="E317" r:id="R1e2c8a20d5ca4de1"/>
    <hyperlink ref="S317" r:id="Rf479f72f60834076"/>
    <hyperlink ref="T317" r:id="R5e411c3d34634977"/>
    <hyperlink ref="V317" r:id="Rf6831bb7d7744f5a"/>
    <hyperlink ref="A318" r:id="R9d51a1011ec74f01"/>
    <hyperlink ref="E318" r:id="Rc08ab1c6b84a4ac0"/>
    <hyperlink ref="Q318" r:id="R1835b62dca7a40c8"/>
    <hyperlink ref="S318" r:id="R069b4db35d3646a8"/>
    <hyperlink ref="T318" r:id="Ra9ca88e67d054448"/>
    <hyperlink ref="V318" r:id="R743dc9fe96e048e8"/>
    <hyperlink ref="A319" r:id="Rbbe474876b6c4234"/>
    <hyperlink ref="E319" r:id="R7763ff644e814bb1"/>
    <hyperlink ref="Q319" r:id="R78f5be5f205148e3"/>
    <hyperlink ref="S319" r:id="Rdb39a48cdadf4ed8"/>
    <hyperlink ref="T319" r:id="R5ec22929bfd940bc"/>
    <hyperlink ref="V319" r:id="R646a61f18b0f4ea0"/>
    <hyperlink ref="A320" r:id="Rc8bf949facf04193"/>
    <hyperlink ref="E320" r:id="Rcf28bac5eeb649c1"/>
    <hyperlink ref="R320" r:id="Red0cae13c1314e61"/>
    <hyperlink ref="S320" r:id="R4d57cba0ccc6479e"/>
    <hyperlink ref="T320" r:id="R010ab664cb3b40ae"/>
    <hyperlink ref="V320" r:id="R043eb3e244064bda"/>
    <hyperlink ref="A321" r:id="R19de7a564fc64b69"/>
    <hyperlink ref="E321" r:id="Rc12650c04cdd41c5"/>
    <hyperlink ref="S321" r:id="Rb38fce5bee804b24"/>
    <hyperlink ref="T321" r:id="Rcadbcd7b9335412f"/>
    <hyperlink ref="V321" r:id="Rc4f234bd4e024acb"/>
    <hyperlink ref="A322" r:id="R46042060123645f7"/>
    <hyperlink ref="E322" r:id="R91ba4b93ac854e9c"/>
    <hyperlink ref="S322" r:id="R181022a43be64c7c"/>
    <hyperlink ref="T322" r:id="Ra7280b7435cc42db"/>
    <hyperlink ref="V322" r:id="Rda4961750f584fd1"/>
    <hyperlink ref="A323" r:id="Rc30002cec0ae46e6"/>
    <hyperlink ref="E323" r:id="R4fcf12b62b9540e2"/>
    <hyperlink ref="S323" r:id="R588c2fc0218c4781"/>
    <hyperlink ref="V323" r:id="Re3d3c32f1ed14eb4"/>
    <hyperlink ref="A324" r:id="R9e57442eb09e4512"/>
    <hyperlink ref="E324" r:id="Rbf41cfe3dddd4650"/>
    <hyperlink ref="S324" r:id="Rf36a23a0a2b849f1"/>
    <hyperlink ref="T324" r:id="R4a6ed7e698ac4e91"/>
    <hyperlink ref="V324" r:id="Rfc53d2b756a94c1a"/>
    <hyperlink ref="A325" r:id="Rab998b6757484130"/>
    <hyperlink ref="E325" r:id="Rd06140a93b4a4050"/>
    <hyperlink ref="R325" r:id="R2cdbcdbef971497a"/>
    <hyperlink ref="S325" r:id="R0e47ca868c8f4724"/>
    <hyperlink ref="T325" r:id="R41575d205fee435b"/>
    <hyperlink ref="V325" r:id="R4189b9756feb433f"/>
    <hyperlink ref="A326" r:id="R3710dbb56e554dff"/>
    <hyperlink ref="E326" r:id="Rdf5402fccc914b7d"/>
    <hyperlink ref="R326" r:id="Raea7cca1d0ae48f6"/>
    <hyperlink ref="S326" r:id="Rbbc341ad2cc644b5"/>
    <hyperlink ref="T326" r:id="R694df24732184e16"/>
    <hyperlink ref="V326" r:id="Rb28257a29863405b"/>
    <hyperlink ref="A327" r:id="Rafa79eae6f7847d8"/>
    <hyperlink ref="E327" r:id="R170279e030f244d6"/>
    <hyperlink ref="R327" r:id="R00797c4e5f884749"/>
    <hyperlink ref="S327" r:id="R746c26f4d0624a5c"/>
    <hyperlink ref="T327" r:id="R964a39e219a94c58"/>
    <hyperlink ref="V327" r:id="R91cb91dafc184cca"/>
    <hyperlink ref="A328" r:id="R1a1371dd7b7245f7"/>
    <hyperlink ref="E328" r:id="Re36343c8645d4d92"/>
    <hyperlink ref="R328" r:id="R2535d1a6ea104d98"/>
    <hyperlink ref="S328" r:id="Re0770f3f342e405a"/>
    <hyperlink ref="T328" r:id="Ra2db17a10d4948fa"/>
    <hyperlink ref="V328" r:id="R939cf3a2bea44770"/>
    <hyperlink ref="A329" r:id="Rfca23d62f2294aff"/>
    <hyperlink ref="E329" r:id="R4bf46c575db34a17"/>
    <hyperlink ref="R329" r:id="R43e61563e9fe4542"/>
    <hyperlink ref="S329" r:id="Rb888be9f1d9f4b3f"/>
    <hyperlink ref="T329" r:id="R0592f7ae555641cd"/>
    <hyperlink ref="V329" r:id="R1a9bcbaf2e684d8c"/>
    <hyperlink ref="A330" r:id="Rc001640c6c5e468f"/>
    <hyperlink ref="E330" r:id="Ra6d380512af74515"/>
    <hyperlink ref="R330" r:id="Rf9f46eac5662435a"/>
    <hyperlink ref="S330" r:id="Ra5f90efcbcd745db"/>
    <hyperlink ref="T330" r:id="R71fb64e127064932"/>
    <hyperlink ref="V330" r:id="R31e637de1f2e4692"/>
    <hyperlink ref="A331" r:id="R92bad61426f640bd"/>
    <hyperlink ref="E331" r:id="R6a46efeb27884e1a"/>
    <hyperlink ref="A332" r:id="R955965a1dec645e9"/>
    <hyperlink ref="E332" r:id="R7a21315a47dc419f"/>
    <hyperlink ref="A333" r:id="R24cbc2bfbf604a64"/>
    <hyperlink ref="E333" r:id="Rce79c99f15394eb0"/>
    <hyperlink ref="R333" r:id="Ra75641fab097419c"/>
    <hyperlink ref="S333" r:id="R5b59b054190048e9"/>
    <hyperlink ref="T333" r:id="Rfc2f70710d6143e7"/>
    <hyperlink ref="V333" r:id="Ra625157601ec4f2c"/>
    <hyperlink ref="A334" r:id="R7388070e3d194568"/>
    <hyperlink ref="E334" r:id="R5a39721c07ef476f"/>
    <hyperlink ref="R334" r:id="R9da570e32e97402c"/>
    <hyperlink ref="S334" r:id="Rc6aa655752eb44bc"/>
    <hyperlink ref="T334" r:id="R6d02ea50134f406e"/>
    <hyperlink ref="V334" r:id="Rc36ce40105594911"/>
    <hyperlink ref="A335" r:id="Rca4dd47ce4374734"/>
    <hyperlink ref="E335" r:id="R2f15fdd6a10d4173"/>
    <hyperlink ref="S335" r:id="Rd94d80e40e1645c7"/>
    <hyperlink ref="T335" r:id="R1d8a3387928245ef"/>
    <hyperlink ref="A336" r:id="R1e12a8774f3c4b88"/>
    <hyperlink ref="E336" r:id="R6c76eac489a34aaf"/>
    <hyperlink ref="S336" r:id="R0bacd5f318fe4bb3"/>
    <hyperlink ref="T336" r:id="R77717e50a92144ed"/>
    <hyperlink ref="A337" r:id="R8964fea43d214e30"/>
    <hyperlink ref="E337" r:id="R1ded08c37a1a4f93"/>
    <hyperlink ref="R337" r:id="R6e8ddf33a0d24ef0"/>
    <hyperlink ref="S337" r:id="R003f6389e8f14536"/>
    <hyperlink ref="T337" r:id="R211d52b641b64c8e"/>
    <hyperlink ref="V337" r:id="R0c0dcf17b6f041cf"/>
    <hyperlink ref="A338" r:id="R17de563a85e3421d"/>
    <hyperlink ref="E338" r:id="Rdd3e9b98741b4865"/>
    <hyperlink ref="S338" r:id="Rb8c14969db3f438c"/>
    <hyperlink ref="T338" r:id="R9a1de3cb046b4d0c"/>
    <hyperlink ref="V338" r:id="Rc5208aeed128428e"/>
    <hyperlink ref="A339" r:id="R7d9502e377d24ce4"/>
    <hyperlink ref="E339" r:id="R61f72cddfdad4781"/>
    <hyperlink ref="S339" r:id="Rece4721af8c94bf1"/>
    <hyperlink ref="T339" r:id="Rb719ecc107534764"/>
    <hyperlink ref="V339" r:id="Rc2081cc91d934ff0"/>
    <hyperlink ref="A340" r:id="R7429fb4908884ff3"/>
    <hyperlink ref="E340" r:id="R0bae6b87990a4796"/>
    <hyperlink ref="S340" r:id="Rb25cf449efe442f3"/>
    <hyperlink ref="T340" r:id="Raa7534ab7961446f"/>
    <hyperlink ref="V340" r:id="R132860e1a88d477f"/>
    <hyperlink ref="A341" r:id="R7692781d954947c2"/>
    <hyperlink ref="E341" r:id="R8bc29ccd0bd14782"/>
    <hyperlink ref="R341" r:id="Rc523b0429db24d25"/>
    <hyperlink ref="S341" r:id="R118bffda19fc44a8"/>
    <hyperlink ref="T341" r:id="R049872f38c4f4680"/>
    <hyperlink ref="V341" r:id="R769fefd95b3440c8"/>
    <hyperlink ref="A342" r:id="R7071098574b2483d"/>
    <hyperlink ref="E342" r:id="Re33caa357c284e85"/>
    <hyperlink ref="S342" r:id="Racfadff377d24c1b"/>
    <hyperlink ref="T342" r:id="R5818abc849a24f71"/>
    <hyperlink ref="V342" r:id="R6b01930fe5124caf"/>
    <hyperlink ref="A343" r:id="Re0fc2b97a2ea40d1"/>
    <hyperlink ref="E343" r:id="R03492eacd2214179"/>
    <hyperlink ref="S343" r:id="Ra5803856eede4a3d"/>
    <hyperlink ref="T343" r:id="Re2ebb2e1478246aa"/>
    <hyperlink ref="V343" r:id="Rcb51bd155f114ed7"/>
    <hyperlink ref="A344" r:id="Ra9032218cd31496a"/>
    <hyperlink ref="E344" r:id="R81b039d111d84b5b"/>
    <hyperlink ref="S344" r:id="R08e3968d9a0b4807"/>
    <hyperlink ref="T344" r:id="R62dbdfb98a624fca"/>
    <hyperlink ref="V344" r:id="Rbfc36c5b06424e49"/>
    <hyperlink ref="A345" r:id="Rc6aa34d4a80f4600"/>
    <hyperlink ref="E345" r:id="R0f443b24a1fa4fff"/>
    <hyperlink ref="S345" r:id="R06797a7cfabb40b8"/>
    <hyperlink ref="T345" r:id="R28fade0bdc5842d5"/>
    <hyperlink ref="V345" r:id="R5911bf54e90540eb"/>
    <hyperlink ref="A346" r:id="R3dc2995eae8745dd"/>
    <hyperlink ref="E346" r:id="R9fcef89b87b643ea"/>
    <hyperlink ref="S346" r:id="R2b65f92286ae4299"/>
    <hyperlink ref="T346" r:id="R9600c667aaf94262"/>
    <hyperlink ref="V346" r:id="Rcbff453985ad4001"/>
    <hyperlink ref="A347" r:id="Rb8ed1806cec74904"/>
    <hyperlink ref="E347" r:id="R9101580e22284195"/>
    <hyperlink ref="S347" r:id="R2d10d7f24ce04dd3"/>
    <hyperlink ref="T347" r:id="R57243ed78bb04f25"/>
    <hyperlink ref="V347" r:id="Rad62508b225648bf"/>
    <hyperlink ref="A348" r:id="R7896e31ff52e4761"/>
    <hyperlink ref="E348" r:id="R89d09a67b403427d"/>
    <hyperlink ref="S348" r:id="Rb34525c6e2f64887"/>
    <hyperlink ref="T348" r:id="Rde5518fe70ba4cc1"/>
    <hyperlink ref="V348" r:id="R1d114aa2bf4b476b"/>
    <hyperlink ref="A349" r:id="Rd357aee565104bd0"/>
    <hyperlink ref="E349" r:id="Rf871184c862f4e11"/>
    <hyperlink ref="S349" r:id="R51545fc6e5a54e5a"/>
    <hyperlink ref="T349" r:id="Rd4fa17b0b1754c3a"/>
    <hyperlink ref="V349" r:id="R6372c7a02a5d4011"/>
    <hyperlink ref="A350" r:id="R88b04069f5684b57"/>
    <hyperlink ref="E350" r:id="R90d65422226c4641"/>
    <hyperlink ref="R350" r:id="Rfe97cb4d7d06462a"/>
    <hyperlink ref="S350" r:id="Ra6c37cdf3aed4c49"/>
    <hyperlink ref="T350" r:id="R1509d670925c4d30"/>
    <hyperlink ref="V350" r:id="Re8952a7211d04bf1"/>
    <hyperlink ref="A351" r:id="Ra4f8e2609b424757"/>
    <hyperlink ref="E351" r:id="R176ef18c3d8140fe"/>
    <hyperlink ref="S351" r:id="Re7e99c2ff72d4b9a"/>
    <hyperlink ref="T351" r:id="R1979199601d6455e"/>
    <hyperlink ref="V351" r:id="Rc214be67f1d94e8c"/>
    <hyperlink ref="A352" r:id="R3bc662e951364d10"/>
    <hyperlink ref="E352" r:id="R9b36f1ff359245d7"/>
    <hyperlink ref="R352" r:id="R48d310b058b94f3d"/>
    <hyperlink ref="S352" r:id="Ra1974ee9e3ba4f0f"/>
    <hyperlink ref="T352" r:id="Rb0613b537f964434"/>
    <hyperlink ref="V352" r:id="Ra60196ef184644ea"/>
    <hyperlink ref="A353" r:id="R5ea2b1efb6554d48"/>
    <hyperlink ref="E353" r:id="R9e8f40d79c534ec9"/>
    <hyperlink ref="R353" r:id="Re2a75cb796ea467c"/>
    <hyperlink ref="S353" r:id="Rc9763b5f7eae4f23"/>
    <hyperlink ref="T353" r:id="R88002ca3ed884846"/>
    <hyperlink ref="V353" r:id="Rbb185438c0c54db0"/>
    <hyperlink ref="A354" r:id="Rc1443aadfe924acc"/>
    <hyperlink ref="E354" r:id="R7c2af2f65f4b4040"/>
    <hyperlink ref="S354" r:id="Rf8a42f7c56ea40e9"/>
    <hyperlink ref="T354" r:id="Re92dfbc095d3418f"/>
    <hyperlink ref="V354" r:id="Rb86e2d395c6d4dbf"/>
    <hyperlink ref="A355" r:id="R13cc58fd8eea454e"/>
    <hyperlink ref="E355" r:id="Reea1407fb6ff4839"/>
    <hyperlink ref="S355" r:id="R023abc56a25442f8"/>
    <hyperlink ref="T355" r:id="Re8fdb311894a463c"/>
    <hyperlink ref="V355" r:id="Rc3bdb78096c84877"/>
    <hyperlink ref="A356" r:id="Rceff07edd3a845f4"/>
    <hyperlink ref="E356" r:id="R1440fae049a34434"/>
    <hyperlink ref="R356" r:id="R62f980b333274e85"/>
    <hyperlink ref="S356" r:id="R91ad68795b7a4fd1"/>
    <hyperlink ref="T356" r:id="R5314dd99200e4409"/>
    <hyperlink ref="V356" r:id="R3cccc097f14746d4"/>
    <hyperlink ref="A357" r:id="R2b48c6546fe94584"/>
    <hyperlink ref="E357" r:id="R521e284be7434ee5"/>
    <hyperlink ref="S357" r:id="R7f7f1682372842b4"/>
    <hyperlink ref="T357" r:id="R0f593142beca48a2"/>
    <hyperlink ref="V357" r:id="Raa66475a00f4410d"/>
    <hyperlink ref="A358" r:id="R266c9f47e2d542b2"/>
    <hyperlink ref="E358" r:id="R01cf8b9b92d4462f"/>
    <hyperlink ref="S358" r:id="R2666d9d632a24393"/>
    <hyperlink ref="T358" r:id="R83c703c759fe41e7"/>
    <hyperlink ref="V358" r:id="R27e6507d11bc4f70"/>
    <hyperlink ref="A359" r:id="Re1e93358cdc34e03"/>
    <hyperlink ref="E359" r:id="Ra7ac63c25ed741e8"/>
    <hyperlink ref="S359" r:id="R7e506f10aca14f2d"/>
    <hyperlink ref="T359" r:id="R1de3496216544640"/>
    <hyperlink ref="V359" r:id="R40eef266ac9d444b"/>
    <hyperlink ref="A360" r:id="R3c6c499ab43c462b"/>
    <hyperlink ref="E360" r:id="Re8680b0fc5a94ac9"/>
    <hyperlink ref="S360" r:id="R19304c42ddb4464b"/>
    <hyperlink ref="T360" r:id="R41e5c9dce9224a11"/>
    <hyperlink ref="V360" r:id="R702cb8d648854bce"/>
    <hyperlink ref="A361" r:id="R2942c21a47244a1a"/>
    <hyperlink ref="E361" r:id="Ra2253850a0324117"/>
    <hyperlink ref="R361" r:id="R64e94b847ac347f1"/>
    <hyperlink ref="S361" r:id="R1e5a67e312d24d21"/>
    <hyperlink ref="T361" r:id="R8aa4e8fd31a645eb"/>
    <hyperlink ref="V361" r:id="Ra83dad4bd987474a"/>
    <hyperlink ref="A362" r:id="R909216ab28e44de3"/>
    <hyperlink ref="E362" r:id="R74ec564d24a84f09"/>
    <hyperlink ref="R362" r:id="R85697daaf5c04379"/>
    <hyperlink ref="S362" r:id="R5a333f3cbcb74ebe"/>
    <hyperlink ref="T362" r:id="R33255373b5514ab4"/>
    <hyperlink ref="V362" r:id="Rcd45b9d2ef1b44f0"/>
    <hyperlink ref="A363" r:id="R996b6741920e48ee"/>
    <hyperlink ref="E363" r:id="R518b09104ff84fd8"/>
    <hyperlink ref="S363" r:id="R3a5c5b060b0d4d97"/>
    <hyperlink ref="T363" r:id="Rc1d39dbd08714381"/>
    <hyperlink ref="V363" r:id="Rf4a2398c80dc4dd9"/>
    <hyperlink ref="A364" r:id="Rf8ae71c43d5d47c0"/>
    <hyperlink ref="E364" r:id="R6676cb42012f432d"/>
    <hyperlink ref="S364" r:id="Rb6204a76f0284b98"/>
    <hyperlink ref="T364" r:id="R4e1a13987425447b"/>
    <hyperlink ref="V364" r:id="Re2405fae170e4fee"/>
    <hyperlink ref="A365" r:id="Rb9007fcd11034222"/>
    <hyperlink ref="E365" r:id="R9822b264b16247c1"/>
    <hyperlink ref="S365" r:id="R3829961453074fe8"/>
    <hyperlink ref="T365" r:id="R25e1dc246231408f"/>
    <hyperlink ref="V365" r:id="Rd918c5166c0b4d90"/>
    <hyperlink ref="A366" r:id="Re53e85ccbd3649a7"/>
    <hyperlink ref="E366" r:id="R71b798d3ad414106"/>
    <hyperlink ref="S366" r:id="Ra75e0656daec4e93"/>
    <hyperlink ref="T366" r:id="Rb2566bd786de4736"/>
    <hyperlink ref="V366" r:id="R5a64eebcbdd94e7f"/>
    <hyperlink ref="A367" r:id="R3073407cacd64bff"/>
    <hyperlink ref="E367" r:id="Rc3831601f59f4169"/>
    <hyperlink ref="S367" r:id="R7e0bb8505cf54c99"/>
    <hyperlink ref="T367" r:id="R941114465b3d459d"/>
    <hyperlink ref="V367" r:id="R5d28ef0d582e4877"/>
    <hyperlink ref="A368" r:id="R986fe374521b478f"/>
    <hyperlink ref="E368" r:id="Rb87a5f290f4d4c0f"/>
    <hyperlink ref="S368" r:id="R36756548aea84e83"/>
    <hyperlink ref="T368" r:id="R1f1ecfd260614f4a"/>
    <hyperlink ref="V368" r:id="Rf9d1c4fd38df4dc7"/>
    <hyperlink ref="A369" r:id="R834b2f8bb8604bf2"/>
    <hyperlink ref="E369" r:id="R6ea6540b58da4eea"/>
    <hyperlink ref="R369" r:id="R080449564f3549e8"/>
    <hyperlink ref="S369" r:id="R057b778c55054047"/>
    <hyperlink ref="T369" r:id="R265888c220d54c45"/>
    <hyperlink ref="V369" r:id="R9f65efd5ebdb4a46"/>
    <hyperlink ref="A370" r:id="Ra4f2d68374b343dd"/>
    <hyperlink ref="E370" r:id="R6a5f1ea3bbf640d6"/>
    <hyperlink ref="R370" r:id="Rfa061eecf4bb4406"/>
    <hyperlink ref="S370" r:id="R88ffa3fbd4bf4a88"/>
    <hyperlink ref="T370" r:id="Reb9a4d25dcab4073"/>
    <hyperlink ref="V370" r:id="Rd08446d714834e9e"/>
    <hyperlink ref="A371" r:id="R09f089abae7342f4"/>
    <hyperlink ref="E371" r:id="R3a15f21be84e49ce"/>
    <hyperlink ref="S371" r:id="Re0a37efcfdf44b31"/>
    <hyperlink ref="T371" r:id="Ra8d625b011314fbb"/>
    <hyperlink ref="V371" r:id="R323699a6f3074d77"/>
    <hyperlink ref="A372" r:id="R2f353e8a4a3d472c"/>
    <hyperlink ref="E372" r:id="Re65878206fc74ee5"/>
    <hyperlink ref="S372" r:id="Recd0a40ff6f2425b"/>
    <hyperlink ref="T372" r:id="Re82089bb71444357"/>
    <hyperlink ref="V372" r:id="Rd83ae5cc47304c79"/>
    <hyperlink ref="A373" r:id="R027e12359c1b48c4"/>
    <hyperlink ref="E373" r:id="Redf2696a937342ef"/>
    <hyperlink ref="R373" r:id="Rbc6e90eef356456e"/>
    <hyperlink ref="S373" r:id="Rbb05079a0bde4b3a"/>
    <hyperlink ref="T373" r:id="R2f1c5249894a44a0"/>
    <hyperlink ref="V373" r:id="R49c92912fc9d4471"/>
    <hyperlink ref="A374" r:id="R53111c5ffc2d4f15"/>
    <hyperlink ref="E374" r:id="R49af3ae2216a4b37"/>
    <hyperlink ref="R374" r:id="Rc3bfdb18c2d847d1"/>
    <hyperlink ref="S374" r:id="Rbcb0702f424540bd"/>
    <hyperlink ref="T374" r:id="Rf9a7abe292c94e4e"/>
    <hyperlink ref="V374" r:id="R3a12b97c8b084338"/>
    <hyperlink ref="A375" r:id="R183ed60426ee4eb6"/>
    <hyperlink ref="E375" r:id="R26382bce64134268"/>
    <hyperlink ref="R375" r:id="R1ca061c1f61c46bb"/>
    <hyperlink ref="S375" r:id="R253815549a794718"/>
    <hyperlink ref="T375" r:id="R747add3b9b844368"/>
    <hyperlink ref="V375" r:id="R3f258a070b214ee0"/>
    <hyperlink ref="A376" r:id="R1aef52fd816b4b60"/>
    <hyperlink ref="E376" r:id="R0c9ca03c80314c55"/>
    <hyperlink ref="S376" r:id="R071d8430734a46dd"/>
    <hyperlink ref="A377" r:id="Rc2fbcc04aed64445"/>
    <hyperlink ref="E377" r:id="Rb57966af23ab41af"/>
    <hyperlink ref="R377" r:id="Rfd9ba77fcaf54a82"/>
    <hyperlink ref="S377" r:id="R5eaaf52a5cba4794"/>
    <hyperlink ref="T377" r:id="R764fb45bf7ce47e6"/>
    <hyperlink ref="V377" r:id="R224e8f798c8c40d3"/>
    <hyperlink ref="A378" r:id="Rf3baf938816e4093"/>
    <hyperlink ref="E378" r:id="R2f991200a5e641a5"/>
    <hyperlink ref="R378" r:id="R08d375a966844925"/>
    <hyperlink ref="S378" r:id="R21b5c35510d9451d"/>
    <hyperlink ref="A379" r:id="R0a74d4ae0adb492d"/>
    <hyperlink ref="E379" r:id="R56952663de244fd7"/>
    <hyperlink ref="R379" r:id="Ra922e59426fe42d5"/>
    <hyperlink ref="S379" r:id="R2631e812cc344a3e"/>
    <hyperlink ref="T379" r:id="R9c53f33625874340"/>
    <hyperlink ref="A380" r:id="Rff23401be29a42b0"/>
    <hyperlink ref="E380" r:id="R763ce0ea22274ea3"/>
    <hyperlink ref="R380" r:id="R4a248f77dc3b4d2c"/>
    <hyperlink ref="S380" r:id="R2662f3949c1d4286"/>
    <hyperlink ref="T380" r:id="R6b3f2128fda64d5c"/>
    <hyperlink ref="A381" r:id="R4594868283a743b8"/>
    <hyperlink ref="E381" r:id="Rb8ad03a896304d85"/>
    <hyperlink ref="R381" r:id="R94cb245810424cbb"/>
    <hyperlink ref="S381" r:id="R92c157c09a424bdf"/>
    <hyperlink ref="T381" r:id="R88a9dbb5620c4812"/>
    <hyperlink ref="A382" r:id="R2863dd0b1acb4387"/>
    <hyperlink ref="E382" r:id="R9092ea9b0aea48bd"/>
    <hyperlink ref="R382" r:id="R93ff8d8896244262"/>
    <hyperlink ref="S382" r:id="Raeea9f2b8b684dca"/>
    <hyperlink ref="T382" r:id="R0f5fa38cf7c74e59"/>
    <hyperlink ref="A383" r:id="Rbfb42491ce5c44d0"/>
    <hyperlink ref="E383" r:id="R9d38f3a2433e424f"/>
    <hyperlink ref="R383" r:id="R9d366dafaedf402e"/>
    <hyperlink ref="S383" r:id="R426c444f2d59470d"/>
    <hyperlink ref="T383" r:id="Rebe3463a47b54f35"/>
    <hyperlink ref="A384" r:id="R61e9b64046734f62"/>
    <hyperlink ref="E384" r:id="R7d2674255b794d56"/>
    <hyperlink ref="R384" r:id="Rad6864d2371a4154"/>
    <hyperlink ref="S384" r:id="Rc201ff927d1143b1"/>
    <hyperlink ref="T384" r:id="R1d4099747a504231"/>
    <hyperlink ref="A385" r:id="Rbeb76111305d490d"/>
    <hyperlink ref="E385" r:id="R533a0fbab5d84a1d"/>
    <hyperlink ref="R385" r:id="Rca333d3afc9b4473"/>
    <hyperlink ref="S385" r:id="R686cf3df997d4d6f"/>
    <hyperlink ref="T385" r:id="Rd1c33c8efe9d4326"/>
    <hyperlink ref="A386" r:id="Ref361e8af6b14bad"/>
    <hyperlink ref="E386" r:id="Rc220c90d880f4181"/>
    <hyperlink ref="R386" r:id="R3925d6a76c7f47e8"/>
    <hyperlink ref="S386" r:id="Re48b2272ec93477b"/>
    <hyperlink ref="T386" r:id="R22fdac37dfed454f"/>
    <hyperlink ref="A387" r:id="R650b31e0c6ae4291"/>
    <hyperlink ref="E387" r:id="Rb6d552b47c7442ec"/>
    <hyperlink ref="S387" r:id="R2e08e23400f842b4"/>
    <hyperlink ref="T387" r:id="R100e2dd770ba4a08"/>
    <hyperlink ref="V387" r:id="R8a1661bfecf64c59"/>
    <hyperlink ref="A388" r:id="Rbf34f77e7ca94887"/>
    <hyperlink ref="E388" r:id="Rbc2c9a3bda9741c0"/>
    <hyperlink ref="S388" r:id="Rba4cd978782d4545"/>
    <hyperlink ref="T388" r:id="Rc8673ffa47314f4e"/>
    <hyperlink ref="A389" r:id="Rd6181690c41d4139"/>
    <hyperlink ref="E389" r:id="R7597be35f7a34e9e"/>
    <hyperlink ref="S389" r:id="R5cd8b2488934411a"/>
    <hyperlink ref="T389" r:id="Ra452b474f45b4010"/>
    <hyperlink ref="A390" r:id="R0aafd74271a444e6"/>
    <hyperlink ref="E390" r:id="R74a242a3ac2b4079"/>
    <hyperlink ref="R390" r:id="R70e1a1cb9a4941f2"/>
    <hyperlink ref="S390" r:id="R0f0aa8a40aac441a"/>
    <hyperlink ref="T390" r:id="Rcc3950c2a4374bc9"/>
    <hyperlink ref="V390" r:id="Rb8848721a091416d"/>
    <hyperlink ref="A391" r:id="Rd343f56e677a4c81"/>
    <hyperlink ref="E391" r:id="R24e3ff5ba272423d"/>
    <hyperlink ref="S391" r:id="Rf7a056bed83643dd"/>
    <hyperlink ref="T391" r:id="R3ddf65df621344f8"/>
    <hyperlink ref="V391" r:id="R78c3e5775bb040ab"/>
    <hyperlink ref="A392" r:id="Rd6ab53626bf64809"/>
    <hyperlink ref="E392" r:id="Ra5dfdc52647d49d4"/>
    <hyperlink ref="R392" r:id="R9ea363b7e7a3447b"/>
    <hyperlink ref="S392" r:id="Rb5c74ff59cde4797"/>
    <hyperlink ref="T392" r:id="Rce7fdcd071c5466d"/>
    <hyperlink ref="V392" r:id="R274011c2dcd14990"/>
    <hyperlink ref="A393" r:id="R85045afd8e2f4d57"/>
    <hyperlink ref="E393" r:id="Reea956b9c2a54b8d"/>
    <hyperlink ref="R393" r:id="R173de00a4ac44a74"/>
    <hyperlink ref="S393" r:id="R6904f6b54a2f4eff"/>
    <hyperlink ref="T393" r:id="R1b5e10f358c043dd"/>
    <hyperlink ref="V393" r:id="Rd6cd5d7a254c462b"/>
    <hyperlink ref="A394" r:id="R0550edb6d29e47e7"/>
    <hyperlink ref="E394" r:id="Rb59588d683234b4f"/>
    <hyperlink ref="S394" r:id="R2e4dc7b94f9d4372"/>
    <hyperlink ref="T394" r:id="R0eece25277eb4779"/>
    <hyperlink ref="V394" r:id="R646893ab09224a63"/>
    <hyperlink ref="A395" r:id="R1acd89504faa4a98"/>
    <hyperlink ref="E395" r:id="R9266f0fe2fe04555"/>
    <hyperlink ref="S395" r:id="Rcf60efc1878a4ea9"/>
    <hyperlink ref="T395" r:id="Rf0bfd116ed9c4c2c"/>
    <hyperlink ref="A396" r:id="R97bbeac8e2f64803"/>
    <hyperlink ref="E396" r:id="Re1639984c4ed4d2f"/>
    <hyperlink ref="S396" r:id="R9cdd4e74ef1e4357"/>
    <hyperlink ref="T396" r:id="R47d21005050d4628"/>
    <hyperlink ref="V396" r:id="R623c1736482c4d1b"/>
    <hyperlink ref="A397" r:id="R6ee1a42d848a4efe"/>
    <hyperlink ref="E397" r:id="R12a8c927601a4728"/>
    <hyperlink ref="S397" r:id="R23893feb04ff4486"/>
    <hyperlink ref="T397" r:id="R8ab46652242945e6"/>
    <hyperlink ref="V397" r:id="Rcafaeff96a66454f"/>
    <hyperlink ref="A398" r:id="R26099ccfe4004cdd"/>
    <hyperlink ref="E398" r:id="R52dc8e8fed004cb2"/>
    <hyperlink ref="R398" r:id="R7be5198fcb93450c"/>
    <hyperlink ref="S398" r:id="Red93e62df62b46d0"/>
    <hyperlink ref="T398" r:id="R79bfe4dc3c944b71"/>
    <hyperlink ref="V398" r:id="R97693e3e683645a6"/>
    <hyperlink ref="A399" r:id="R28f53ee48f0e4df9"/>
    <hyperlink ref="E399" r:id="Rd9c837c39e8744d6"/>
    <hyperlink ref="S399" r:id="R29c442928113486d"/>
    <hyperlink ref="T399" r:id="Rfab4014dfa8a439d"/>
    <hyperlink ref="V399" r:id="R48930a5070ba4ad0"/>
    <hyperlink ref="A400" r:id="R770414b3ddfa4b1c"/>
    <hyperlink ref="E400" r:id="Rc028b0791dcb4f48"/>
    <hyperlink ref="S400" r:id="Rd109d80277e84936"/>
    <hyperlink ref="T400" r:id="R587ff039af2e402c"/>
    <hyperlink ref="V400" r:id="R20850d5a03654560"/>
    <hyperlink ref="A401" r:id="R1eaf66e501204dbd"/>
    <hyperlink ref="E401" r:id="R0ae5684cc9ea4446"/>
    <hyperlink ref="S401" r:id="Re6bcea76276343c6"/>
    <hyperlink ref="T401" r:id="Re59c8f08c071409d"/>
    <hyperlink ref="A402" r:id="R3d6fa3eaff9f4789"/>
    <hyperlink ref="E402" r:id="Rcf9c8f584d944bde"/>
    <hyperlink ref="R402" r:id="R0477f9035cd640ff"/>
    <hyperlink ref="S402" r:id="R69c21d5850fa439f"/>
    <hyperlink ref="T402" r:id="R66e20bf1798a4e34"/>
    <hyperlink ref="V402" r:id="R2452a043721d4de4"/>
    <hyperlink ref="A403" r:id="Raf26aa417f0e44a0"/>
    <hyperlink ref="E403" r:id="Rbc086940f3554d53"/>
    <hyperlink ref="R403" r:id="R0e3e771333f74c6d"/>
    <hyperlink ref="S403" r:id="R47e27bd354c54edb"/>
    <hyperlink ref="T403" r:id="R0fbf990d902840fb"/>
    <hyperlink ref="V403" r:id="Raf6efafbdcd94c5b"/>
    <hyperlink ref="A404" r:id="R8e9c570bb0d642cb"/>
    <hyperlink ref="E404" r:id="Reba950bff4c74954"/>
    <hyperlink ref="S404" r:id="R79e0c714aaa940da"/>
    <hyperlink ref="T404" r:id="R34a22dea820a43d5"/>
    <hyperlink ref="V404" r:id="Rd45be0737ba2440d"/>
    <hyperlink ref="A405" r:id="R813a1423c348429e"/>
    <hyperlink ref="E405" r:id="R1f17770e01094e3e"/>
    <hyperlink ref="R405" r:id="Rd7fa1aad28434f3f"/>
    <hyperlink ref="S405" r:id="R2fab4fea65574fa4"/>
    <hyperlink ref="T405" r:id="Rcd500e59e0ed4a13"/>
    <hyperlink ref="V405" r:id="Rf9c819f681674b3d"/>
    <hyperlink ref="A406" r:id="Rac75f8e03fa3451e"/>
    <hyperlink ref="E406" r:id="R80f26e2ac2f64925"/>
    <hyperlink ref="S406" r:id="Re20ef52f73204b9e"/>
    <hyperlink ref="T406" r:id="Re095a9ee0dd947e5"/>
    <hyperlink ref="V406" r:id="Re1e167d2c0e147de"/>
    <hyperlink ref="A407" r:id="R5d980d67d796484b"/>
    <hyperlink ref="E407" r:id="R2d51b3d11f2a4190"/>
    <hyperlink ref="S407" r:id="R4b5532f905814c64"/>
    <hyperlink ref="T407" r:id="Rcffc305203844bfc"/>
    <hyperlink ref="V407" r:id="Rc43b6a9abced41c6"/>
    <hyperlink ref="A408" r:id="R6e70e95c240445a4"/>
    <hyperlink ref="E408" r:id="R0092b99b71ab4992"/>
    <hyperlink ref="R408" r:id="Rb76b16381cd24864"/>
    <hyperlink ref="S408" r:id="R5b90915d4a3c42b4"/>
    <hyperlink ref="T408" r:id="R9da763cb612c4221"/>
    <hyperlink ref="V408" r:id="R6ddee7d7fb704424"/>
    <hyperlink ref="A409" r:id="R511f1c352f694635"/>
    <hyperlink ref="E409" r:id="R8abd8a9fee55478e"/>
    <hyperlink ref="R409" r:id="Ra3d9540bc01d4779"/>
    <hyperlink ref="S409" r:id="Rfc8e3e3be70f4c06"/>
    <hyperlink ref="T409" r:id="Rff078ae0bcbd492c"/>
    <hyperlink ref="V409" r:id="R8e915e7229ab49ce"/>
    <hyperlink ref="A410" r:id="Rd51a46a2025d493d"/>
    <hyperlink ref="E410" r:id="R85fedae560c94f8a"/>
    <hyperlink ref="R410" r:id="R8e6837d5e39e4b2c"/>
    <hyperlink ref="S410" r:id="Rc5103c9313444362"/>
    <hyperlink ref="T410" r:id="R8b9d55162237429a"/>
    <hyperlink ref="V410" r:id="R660a889516f340f3"/>
    <hyperlink ref="A411" r:id="Rfb11b92931c247db"/>
    <hyperlink ref="E411" r:id="R881ab2fc913a47b5"/>
    <hyperlink ref="R411" r:id="R2304cae2df564a74"/>
    <hyperlink ref="S411" r:id="Ra072912b0aa04f3d"/>
    <hyperlink ref="T411" r:id="R1a10bb8d1f6645f9"/>
    <hyperlink ref="V411" r:id="R53d74e39fb654ec9"/>
    <hyperlink ref="A412" r:id="R91a280c728424733"/>
    <hyperlink ref="E412" r:id="Rfc4b7323699c49d2"/>
    <hyperlink ref="R412" r:id="R55090201fd0746f3"/>
    <hyperlink ref="S412" r:id="R94f1af506f224527"/>
    <hyperlink ref="T412" r:id="Rb767bd3d40d548bc"/>
    <hyperlink ref="V412" r:id="R3bb4de0f4bd74ebb"/>
    <hyperlink ref="A413" r:id="R5c6c0c7892794412"/>
    <hyperlink ref="E413" r:id="R5e4f6f35789c4b05"/>
    <hyperlink ref="R413" r:id="R27c7987961cf4f71"/>
    <hyperlink ref="S413" r:id="Ree098cb9ac3a4887"/>
    <hyperlink ref="T413" r:id="R8938f0bd3e964c43"/>
    <hyperlink ref="V413" r:id="R3344cf1f7566413d"/>
    <hyperlink ref="A414" r:id="R1c297bbe1ea14e4c"/>
    <hyperlink ref="E414" r:id="R97a9a0ff16954492"/>
    <hyperlink ref="R414" r:id="R1884b4aab9d44bf8"/>
    <hyperlink ref="S414" r:id="R61c30157567d47a4"/>
    <hyperlink ref="T414" r:id="R8c6a7e26a1ac4d18"/>
    <hyperlink ref="V414" r:id="Rfb83de542b064abe"/>
    <hyperlink ref="A415" r:id="Re5c726d8c5284375"/>
    <hyperlink ref="E415" r:id="R87991efd6663459e"/>
    <hyperlink ref="S415" r:id="Rff04b76cfb744648"/>
    <hyperlink ref="T415" r:id="Rce85c68b66f748a6"/>
    <hyperlink ref="V415" r:id="Re29c9c5c16404bc3"/>
    <hyperlink ref="A416" r:id="Rc69e0987175e4511"/>
    <hyperlink ref="E416" r:id="R1f70b82186834709"/>
    <hyperlink ref="S416" r:id="R55ed34c56b5241af"/>
    <hyperlink ref="T416" r:id="Re5bc9b98bf3c4282"/>
    <hyperlink ref="V416" r:id="R50ea818759a042e6"/>
    <hyperlink ref="A417" r:id="R376941220d924f55"/>
    <hyperlink ref="E417" r:id="R97c4d7ab99334f05"/>
    <hyperlink ref="T417" r:id="R7d4e8f26a9554484"/>
    <hyperlink ref="A418" r:id="Rb5ee482713324122"/>
    <hyperlink ref="E418" r:id="R9494f6371c6b4404"/>
    <hyperlink ref="S418" r:id="R674b51df0369454b"/>
    <hyperlink ref="T418" r:id="R0c8ca14994754ae3"/>
    <hyperlink ref="V418" r:id="R983b64ac8f8846eb"/>
    <hyperlink ref="A419" r:id="Re48774059fda451d"/>
    <hyperlink ref="E419" r:id="R51d9fd2870924167"/>
    <hyperlink ref="S419" r:id="Ra2007fe5130143fd"/>
    <hyperlink ref="T419" r:id="Rd7c2a952ea7c4bd6"/>
    <hyperlink ref="V419" r:id="R1c4c82e62edf4920"/>
    <hyperlink ref="A420" r:id="R71647165983d41ba"/>
    <hyperlink ref="E420" r:id="Rd6f43e07f9aa4369"/>
    <hyperlink ref="S420" r:id="Rb35a7882482f4817"/>
    <hyperlink ref="T420" r:id="R557c4cdf724b4771"/>
    <hyperlink ref="V420" r:id="Rfec018c8e06340b4"/>
    <hyperlink ref="A421" r:id="Rb137f033afd649dd"/>
    <hyperlink ref="E421" r:id="R02c583991d204793"/>
    <hyperlink ref="R421" r:id="R37c1639d319e4b41"/>
    <hyperlink ref="S421" r:id="R93da7fbca13b4cbc"/>
    <hyperlink ref="T421" r:id="Reec7a11162034f89"/>
    <hyperlink ref="V421" r:id="Rff92274642f2480b"/>
    <hyperlink ref="A422" r:id="Raa9e63c02efc43c7"/>
    <hyperlink ref="E422" r:id="R4a6e41b75b594eb7"/>
    <hyperlink ref="S422" r:id="R21a90cf6447a4743"/>
    <hyperlink ref="T422" r:id="Rc501e616894d4e24"/>
    <hyperlink ref="V422" r:id="Rd8329ccb87f14ea9"/>
    <hyperlink ref="A423" r:id="R11b9d246419c4725"/>
    <hyperlink ref="E423" r:id="Rf813df1514b1430a"/>
    <hyperlink ref="S423" r:id="Rbb8420c4bf654a3e"/>
    <hyperlink ref="T423" r:id="Rcedeacd2738e40db"/>
    <hyperlink ref="V423" r:id="R1e7b9420d01f4cb3"/>
    <hyperlink ref="A424" r:id="R37bcc852e55e426c"/>
    <hyperlink ref="E424" r:id="Rcea52c09e66b4953"/>
    <hyperlink ref="R424" r:id="R1499a8ca4b134078"/>
    <hyperlink ref="S424" r:id="Rbd0dd0a524e14583"/>
    <hyperlink ref="T424" r:id="Rb66e8cebf7434d36"/>
    <hyperlink ref="V424" r:id="R462d3b5c84484ff6"/>
    <hyperlink ref="A425" r:id="R49a383bdf15a426b"/>
    <hyperlink ref="E425" r:id="R255cbba115e14e5f"/>
    <hyperlink ref="S425" r:id="R59e6f02aedae4bdb"/>
    <hyperlink ref="T425" r:id="R75e405c504d14f98"/>
    <hyperlink ref="V425" r:id="R4d931848612042d5"/>
    <hyperlink ref="A426" r:id="Rd359280f85d3473a"/>
    <hyperlink ref="E426" r:id="Rec52b9ed41984121"/>
    <hyperlink ref="S426" r:id="Rae307ef2ed3248c3"/>
    <hyperlink ref="T426" r:id="Rf929dceb90f348fd"/>
    <hyperlink ref="V426" r:id="Rb63ba75462e24a48"/>
    <hyperlink ref="A427" r:id="R319841fac80a4b4e"/>
    <hyperlink ref="E427" r:id="R59a00b991769444e"/>
    <hyperlink ref="S427" r:id="R5909ef3ad7c54f2b"/>
    <hyperlink ref="T427" r:id="R7d50b9283cb84b19"/>
    <hyperlink ref="V427" r:id="R384f3a6cbdfd4278"/>
    <hyperlink ref="A428" r:id="R58c4682884914860"/>
    <hyperlink ref="E428" r:id="Rdd8791c54ea74d0b"/>
    <hyperlink ref="S428" r:id="R450ca9323b7447f2"/>
    <hyperlink ref="T428" r:id="Re3cc299122ff46d0"/>
    <hyperlink ref="V428" r:id="R7977375a55cd42b4"/>
    <hyperlink ref="A429" r:id="R85cc3238a86840ed"/>
    <hyperlink ref="E429" r:id="R286c1c8ebad54a31"/>
    <hyperlink ref="S429" r:id="R2ae679e73fa94099"/>
    <hyperlink ref="T429" r:id="R4e7aeaa97fef45f5"/>
    <hyperlink ref="V429" r:id="Rc1ebd948ef094b49"/>
    <hyperlink ref="A430" r:id="R31decce874154a99"/>
    <hyperlink ref="E430" r:id="R66af49952b9640ac"/>
    <hyperlink ref="R430" r:id="Rbb293c4d140f4444"/>
    <hyperlink ref="S430" r:id="R0e901cd4e4ac4465"/>
    <hyperlink ref="T430" r:id="R243e92c1a04844a3"/>
    <hyperlink ref="V430" r:id="Rf4d69a619a544e4f"/>
    <hyperlink ref="A431" r:id="Rf5c15c1df0f74a83"/>
    <hyperlink ref="E431" r:id="R7c2b7d740c5a472a"/>
    <hyperlink ref="S431" r:id="Rd1f2ef9566744fcb"/>
    <hyperlink ref="T431" r:id="R4af5e901bfe64dc7"/>
    <hyperlink ref="V431" r:id="R85409965d8bc49ea"/>
    <hyperlink ref="A432" r:id="R41c6abbd858e41fb"/>
    <hyperlink ref="E432" r:id="R268a98140d8049fd"/>
    <hyperlink ref="S432" r:id="R8eef6faef0a54a09"/>
    <hyperlink ref="T432" r:id="Rf87983fe20284fa0"/>
    <hyperlink ref="V432" r:id="R981af156c53040ac"/>
    <hyperlink ref="A433" r:id="R9bef90643e1342de"/>
    <hyperlink ref="E433" r:id="R5caaee59b8944e86"/>
    <hyperlink ref="S433" r:id="Rcb3eea278ff14966"/>
    <hyperlink ref="T433" r:id="R5db80d7d47f947b3"/>
    <hyperlink ref="V433" r:id="R393e811c8ad84569"/>
    <hyperlink ref="A434" r:id="R872332080f0442e2"/>
    <hyperlink ref="E434" r:id="Rbf83ae59ec9b4cd6"/>
    <hyperlink ref="R434" r:id="R245db025748c41f0"/>
    <hyperlink ref="S434" r:id="R9ee9408303d642c5"/>
    <hyperlink ref="T434" r:id="Raf9e5843d76d41e0"/>
    <hyperlink ref="V434" r:id="R114d62f48bac4c53"/>
    <hyperlink ref="A435" r:id="Rd5bd27e4ed754833"/>
    <hyperlink ref="E435" r:id="R42367d5a7039434f"/>
    <hyperlink ref="R435" r:id="R26e5f3cc977f43e8"/>
    <hyperlink ref="S435" r:id="R2e0f9f8458204b60"/>
    <hyperlink ref="T435" r:id="R7c7ac40d761c48a8"/>
    <hyperlink ref="V435" r:id="Rebb2b84de10a4bf0"/>
    <hyperlink ref="A436" r:id="R60510c1831944aaa"/>
    <hyperlink ref="E436" r:id="R1d63a94c8cec49e2"/>
    <hyperlink ref="R436" r:id="R6b6acb91d5fe478e"/>
    <hyperlink ref="S436" r:id="R3af5425146444325"/>
    <hyperlink ref="T436" r:id="R2d4acaa3820c4561"/>
    <hyperlink ref="V436" r:id="Rbc5ff44b2a0747dd"/>
    <hyperlink ref="A437" r:id="R153c4db337124bbf"/>
    <hyperlink ref="E437" r:id="R15996a281416405e"/>
    <hyperlink ref="R437" r:id="Rdb28f39a39f54c9d"/>
    <hyperlink ref="S437" r:id="Ra8f8962dc17a4237"/>
    <hyperlink ref="T437" r:id="R5919e274316941b7"/>
    <hyperlink ref="V437" r:id="Rce801fd38e6f48a8"/>
    <hyperlink ref="A438" r:id="R07579aa4c178473b"/>
    <hyperlink ref="E438" r:id="Rd246ae6f6ca847bc"/>
    <hyperlink ref="S438" r:id="Re41b7eab7ec446d9"/>
    <hyperlink ref="T438" r:id="R257aa24d84934eed"/>
    <hyperlink ref="V438" r:id="Rb0900ad071d54966"/>
    <hyperlink ref="A439" r:id="Rf98e71ae41dc4f13"/>
    <hyperlink ref="E439" r:id="R0b9f2f4b7ad84b87"/>
    <hyperlink ref="R439" r:id="R46192cec6c5b4d07"/>
    <hyperlink ref="S439" r:id="Rb4b96c89f48347a2"/>
    <hyperlink ref="T439" r:id="R78c97ea849134dd3"/>
    <hyperlink ref="V439" r:id="Ra22df99c0c004294"/>
    <hyperlink ref="A440" r:id="R4d73d50bed7f4d88"/>
    <hyperlink ref="E440" r:id="Rd5ab164bfbac485d"/>
    <hyperlink ref="S440" r:id="Rd57718ebc4d4421f"/>
    <hyperlink ref="T440" r:id="Race90913d94c44ba"/>
    <hyperlink ref="V440" r:id="R16d31bc2758b4336"/>
    <hyperlink ref="A441" r:id="R3154b7852a974967"/>
    <hyperlink ref="E441" r:id="R1e87e9eaf381411b"/>
    <hyperlink ref="S441" r:id="R10827d68cd7346e9"/>
    <hyperlink ref="T441" r:id="R363d909b662a4bb9"/>
    <hyperlink ref="V441" r:id="R3bd33d8253b94407"/>
    <hyperlink ref="A442" r:id="R96993a3f5e6a4ecf"/>
    <hyperlink ref="E442" r:id="R8ff0bf745feb494d"/>
    <hyperlink ref="S442" r:id="R3a58ec04d6e84ebf"/>
    <hyperlink ref="T442" r:id="Rdfb54db932d747ea"/>
    <hyperlink ref="V442" r:id="R4e7a50c42c04437f"/>
    <hyperlink ref="A443" r:id="R06caa5e39b08493a"/>
    <hyperlink ref="E443" r:id="R66f71570c4b14b9c"/>
    <hyperlink ref="S443" r:id="R26fe53b9769e4f3d"/>
    <hyperlink ref="T443" r:id="R3915b4ef7b7a4a3c"/>
    <hyperlink ref="V443" r:id="Radbd71b938ef492b"/>
    <hyperlink ref="A444" r:id="Rfe11254010c24ce1"/>
    <hyperlink ref="E444" r:id="R8c3163cde2674a30"/>
    <hyperlink ref="R444" r:id="R4a299acc30884708"/>
    <hyperlink ref="S444" r:id="R52f1a7659eef4de9"/>
    <hyperlink ref="T444" r:id="R0e91df83b3fa4754"/>
    <hyperlink ref="V444" r:id="Rb35121a195f148fe"/>
    <hyperlink ref="A445" r:id="Rc6b6e0b65ec448ac"/>
    <hyperlink ref="E445" r:id="Rdb8add4cefcc43d2"/>
    <hyperlink ref="R445" r:id="R4fa60d14dcc14c44"/>
    <hyperlink ref="S445" r:id="R7032122902db43a2"/>
    <hyperlink ref="T445" r:id="Raa3415f825324a99"/>
    <hyperlink ref="V445" r:id="R6b41da57b63f4d0e"/>
    <hyperlink ref="A446" r:id="R5681c4451dff4aa6"/>
    <hyperlink ref="E446" r:id="R018cb5e2d7ae4caa"/>
    <hyperlink ref="R446" r:id="R79f936813f744bf0"/>
    <hyperlink ref="S446" r:id="Ra61d3c94d1064457"/>
    <hyperlink ref="T446" r:id="R861a88230f294ddd"/>
    <hyperlink ref="V446" r:id="R7134144b032a4ba9"/>
    <hyperlink ref="A447" r:id="Ra29026366e324d0c"/>
    <hyperlink ref="E447" r:id="R1f23e6dc9e2a4489"/>
    <hyperlink ref="R447" r:id="R4955041a2ae242c9"/>
    <hyperlink ref="S447" r:id="R9c5de7e494fd4060"/>
    <hyperlink ref="A448" r:id="R5147ac772b854aab"/>
    <hyperlink ref="E448" r:id="R97b479d1866c4e96"/>
    <hyperlink ref="S448" r:id="Rf2b6cc92ac1e403a"/>
    <hyperlink ref="T448" r:id="Rabfd182ce4c142ff"/>
    <hyperlink ref="V448" r:id="R7ca9ef9ed90f4641"/>
    <hyperlink ref="A449" r:id="R4525aa64e2f44a04"/>
    <hyperlink ref="E449" r:id="R3c349b9e17a7483d"/>
    <hyperlink ref="S449" r:id="Rae126f3c1af3492c"/>
    <hyperlink ref="T449" r:id="R1c4bdecad7e54bc6"/>
    <hyperlink ref="V449" r:id="Rccfc66790d444414"/>
    <hyperlink ref="A450" r:id="R56ba858441aa484d"/>
    <hyperlink ref="E450" r:id="Ra0deb91411f2450d"/>
    <hyperlink ref="S450" r:id="R5ea61694638a4c70"/>
    <hyperlink ref="T450" r:id="R245e8b4010d647d6"/>
    <hyperlink ref="V450" r:id="Ra05ddb5d155e4ef1"/>
    <hyperlink ref="A451" r:id="R08513fc580d944e9"/>
    <hyperlink ref="E451" r:id="R81f554a7b5434682"/>
    <hyperlink ref="S451" r:id="R2500c684af85475b"/>
    <hyperlink ref="T451" r:id="R4ab5a950f1ca449f"/>
    <hyperlink ref="V451" r:id="R99ae6aa431ea457d"/>
    <hyperlink ref="A452" r:id="Rbb45ce37236041da"/>
    <hyperlink ref="E452" r:id="R7ce402e20f204abf"/>
    <hyperlink ref="S452" r:id="R9b77b70121dc4467"/>
    <hyperlink ref="T452" r:id="R20c37d0f8d3c427e"/>
    <hyperlink ref="V452" r:id="Rbfeeabef58574921"/>
    <hyperlink ref="A453" r:id="R14a94173513f463f"/>
    <hyperlink ref="E453" r:id="Ra7d881fddc834885"/>
    <hyperlink ref="S453" r:id="Rec6c02af82f14969"/>
    <hyperlink ref="T453" r:id="R5a43596bb4d44e6e"/>
    <hyperlink ref="V453" r:id="Rd02cda5a19104b72"/>
    <hyperlink ref="A454" r:id="R50681d5e4863430b"/>
    <hyperlink ref="E454" r:id="R34120641d8cb426d"/>
    <hyperlink ref="S454" r:id="R0f811d70f05348b2"/>
    <hyperlink ref="T454" r:id="Ra1067b6fb77d4a69"/>
    <hyperlink ref="V454" r:id="R2af7540b2ea14218"/>
    <hyperlink ref="A455" r:id="R4a81ae05b10e4688"/>
    <hyperlink ref="E455" r:id="Re3911f016f2b49ea"/>
    <hyperlink ref="S455" r:id="Re49af0663be44397"/>
    <hyperlink ref="T455" r:id="R714c6a75599f48e1"/>
    <hyperlink ref="V455" r:id="Rbe05ce0a880e4961"/>
    <hyperlink ref="A456" r:id="R156ad01e3fa34d51"/>
    <hyperlink ref="E456" r:id="R04a451aeeeed4a58"/>
    <hyperlink ref="S456" r:id="Rf7557f24699f44af"/>
    <hyperlink ref="T456" r:id="R8148db1e35ab4993"/>
    <hyperlink ref="V456" r:id="Rf9cf1ed0a3f2441d"/>
    <hyperlink ref="A457" r:id="Rcff811221fec48ce"/>
    <hyperlink ref="E457" r:id="Rf8fca1f01c7e4cd2"/>
    <hyperlink ref="S457" r:id="Re65403872adb4b5f"/>
    <hyperlink ref="T457" r:id="R1f49720152034468"/>
    <hyperlink ref="V457" r:id="Raecdf827c6664ff3"/>
    <hyperlink ref="A458" r:id="Rea24b31141744816"/>
    <hyperlink ref="E458" r:id="R7009c30962a64647"/>
    <hyperlink ref="R458" r:id="R882938d6576c4d7b"/>
    <hyperlink ref="S458" r:id="Ra3a26e89b4094a50"/>
    <hyperlink ref="T458" r:id="Rc2ef16be7b184a93"/>
    <hyperlink ref="V458" r:id="Rd2aba9dd4365418d"/>
    <hyperlink ref="A459" r:id="Rd0dbdf4b0e70485a"/>
    <hyperlink ref="E459" r:id="R039d9ad61d0844ea"/>
    <hyperlink ref="S459" r:id="Rfb8a56a77dd646a4"/>
    <hyperlink ref="T459" r:id="R2603cc44f40c461a"/>
    <hyperlink ref="V459" r:id="Rff95826a526f4eed"/>
    <hyperlink ref="A460" r:id="Rfbb34ec9363e4bca"/>
    <hyperlink ref="E460" r:id="R7c6e55fb9a8c4759"/>
    <hyperlink ref="S460" r:id="R564a49a92bdd416d"/>
    <hyperlink ref="T460" r:id="Rf0c4a1544b39464d"/>
    <hyperlink ref="V460" r:id="R8a3e03a65b534983"/>
    <hyperlink ref="A461" r:id="R4715ec26ad8b4e14"/>
    <hyperlink ref="E461" r:id="Reb16ab12b9654849"/>
    <hyperlink ref="S461" r:id="R35113ea4bfa34a90"/>
    <hyperlink ref="T461" r:id="R537d0ef008474a21"/>
    <hyperlink ref="V461" r:id="Rb2228005363c46a3"/>
    <hyperlink ref="A462" r:id="Rc75d4b9c25d14d91"/>
    <hyperlink ref="E462" r:id="Rde039bac0bc249b6"/>
    <hyperlink ref="S462" r:id="R79137f55edc241cc"/>
    <hyperlink ref="T462" r:id="R8afb7853a5e8438f"/>
    <hyperlink ref="V462" r:id="Rb6996d631e0e47f3"/>
    <hyperlink ref="A463" r:id="Rd74d2ea2ef2a4400"/>
    <hyperlink ref="E463" r:id="R762b714767e84c26"/>
    <hyperlink ref="S463" r:id="Ra65abf2abf844c87"/>
    <hyperlink ref="T463" r:id="Rfff1f7f9435a4f1e"/>
    <hyperlink ref="V463" r:id="R322e37fb5cc4402d"/>
    <hyperlink ref="A464" r:id="R380f832167664295"/>
    <hyperlink ref="E464" r:id="R56236959eb5b4597"/>
    <hyperlink ref="R464" r:id="R0a7fce803b9f41e8"/>
    <hyperlink ref="S464" r:id="R088468eabce74ec0"/>
    <hyperlink ref="T464" r:id="Rdc0af0ae292a4b2e"/>
    <hyperlink ref="V464" r:id="R32cb805ede444b60"/>
    <hyperlink ref="A465" r:id="Rbd01ffd92b884918"/>
    <hyperlink ref="E465" r:id="R6f1e952c624148ce"/>
    <hyperlink ref="S465" r:id="Rd7725df1d027408b"/>
    <hyperlink ref="T465" r:id="R4598f1406dcb4599"/>
    <hyperlink ref="V465" r:id="R506db7fd31294a61"/>
    <hyperlink ref="A466" r:id="R628fb78ca5b348c9"/>
    <hyperlink ref="E466" r:id="Re1748ce385524d47"/>
    <hyperlink ref="S466" r:id="Rd3075dc5eef04ff8"/>
    <hyperlink ref="T466" r:id="R1067490fdbba4783"/>
    <hyperlink ref="V466" r:id="R094dc8cf9d0444ce"/>
    <hyperlink ref="A467" r:id="R3f17b497a06a46e6"/>
    <hyperlink ref="E467" r:id="R2d3bc1be80e54ebf"/>
    <hyperlink ref="A468" r:id="Rd5a7fea0d9b74760"/>
    <hyperlink ref="E468" r:id="R2facdec9fa6f46d6"/>
    <hyperlink ref="Q468" r:id="Rc1ae024e336543e1"/>
    <hyperlink ref="R468" r:id="R269129e6e8094002"/>
    <hyperlink ref="S468" r:id="R803f50b53bf3491c"/>
    <hyperlink ref="T468" r:id="R8f7fd98ecb2a43b0"/>
    <hyperlink ref="V468" r:id="R143fa47946834136"/>
    <hyperlink ref="A469" r:id="R1184e7d13ef84dda"/>
    <hyperlink ref="E469" r:id="Ra66c04db614b48a3"/>
    <hyperlink ref="R469" r:id="Re699d752e89f4632"/>
    <hyperlink ref="S469" r:id="R6e70c79449144d6f"/>
    <hyperlink ref="T469" r:id="R74eed8f90d9e4bbf"/>
    <hyperlink ref="V469" r:id="R7df536f87bf242d3"/>
    <hyperlink ref="A470" r:id="R61bd91cb781746f9"/>
    <hyperlink ref="E470" r:id="R42b7e8b8c6dd431c"/>
    <hyperlink ref="R470" r:id="Rd130aa5e85394640"/>
    <hyperlink ref="S470" r:id="Rba7d851981da48ed"/>
    <hyperlink ref="T470" r:id="R7702ac58f43246b2"/>
    <hyperlink ref="V470" r:id="Rb1afa2a0d3d94d5e"/>
    <hyperlink ref="A471" r:id="Rfda3931cd1dc4b64"/>
    <hyperlink ref="E471" r:id="R580f5ec8228847dd"/>
    <hyperlink ref="S471" r:id="Rc8bd2d6f9a524f53"/>
    <hyperlink ref="T471" r:id="R7592843d5d274614"/>
    <hyperlink ref="V471" r:id="R3ba13e15ebfe4b39"/>
    <hyperlink ref="A472" r:id="R93a31a066e424df2"/>
    <hyperlink ref="E472" r:id="R385a771e5fe44f98"/>
    <hyperlink ref="R472" r:id="Rb20ef0102aed4801"/>
    <hyperlink ref="S472" r:id="Rc9afb968b9464b39"/>
    <hyperlink ref="T472" r:id="Rb67d859ba05a424b"/>
    <hyperlink ref="V472" r:id="R1932313cd000434e"/>
    <hyperlink ref="A473" r:id="Rfde10ca911b547ce"/>
    <hyperlink ref="E473" r:id="R3a016e5ec95947f1"/>
    <hyperlink ref="S473" r:id="R119461dcfdf248db"/>
    <hyperlink ref="T473" r:id="R8f84910b0f184f05"/>
    <hyperlink ref="V473" r:id="R54329fabfb384533"/>
    <hyperlink ref="A474" r:id="R8e1dbcf44d164fe9"/>
    <hyperlink ref="E474" r:id="R1f5db1ccc3864eb3"/>
    <hyperlink ref="R474" r:id="R9607311026764bda"/>
    <hyperlink ref="S474" r:id="R9a5d6ff5cc0e41f6"/>
    <hyperlink ref="T474" r:id="R620508f4e2164e68"/>
    <hyperlink ref="V474" r:id="Rb67b3d03eb5f48ea"/>
    <hyperlink ref="A475" r:id="Ra07f094128914537"/>
    <hyperlink ref="E475" r:id="R7b4d951e896949c9"/>
    <hyperlink ref="R475" r:id="R1d2c223fb9be45b9"/>
    <hyperlink ref="S475" r:id="Ra2be56b9e8b546bb"/>
    <hyperlink ref="T475" r:id="R93f47b8c91b444b6"/>
    <hyperlink ref="V475" r:id="R4865af8eaa5540ae"/>
    <hyperlink ref="A476" r:id="Reb6660eb935a4af1"/>
    <hyperlink ref="E476" r:id="Rd9972b4f4e614e62"/>
    <hyperlink ref="S476" r:id="Rdbc1e02fcf0942b4"/>
    <hyperlink ref="T476" r:id="Ra5b8d13b924a457f"/>
    <hyperlink ref="V476" r:id="Raf35bd20bc8141e1"/>
    <hyperlink ref="A477" r:id="R1f6a4e3bbd2b4f40"/>
    <hyperlink ref="E477" r:id="R0a50fc2a6ada4a68"/>
    <hyperlink ref="R477" r:id="R6f072461d7634d7a"/>
    <hyperlink ref="S477" r:id="Rcd82f70723cc4eca"/>
    <hyperlink ref="T477" r:id="R22c3ca27b8574062"/>
    <hyperlink ref="V477" r:id="R74945fbf5a384944"/>
    <hyperlink ref="A478" r:id="Rd888be5e34e8482d"/>
    <hyperlink ref="E478" r:id="R410748e330ea4a29"/>
    <hyperlink ref="R478" r:id="Rf0cefcf4cbda4fc5"/>
    <hyperlink ref="S478" r:id="Rea9d88ff5bd04de8"/>
    <hyperlink ref="T478" r:id="Rd9f9c72a69334bfd"/>
    <hyperlink ref="V478" r:id="R28a5dcacb4134232"/>
    <hyperlink ref="A479" r:id="R830a52429c5e4e8c"/>
    <hyperlink ref="E479" r:id="R829648230d434556"/>
    <hyperlink ref="S479" r:id="R463d17ea162a4509"/>
    <hyperlink ref="T479" r:id="R3b1bc14c28ea48d1"/>
    <hyperlink ref="V479" r:id="Rac0a30afaab04134"/>
    <hyperlink ref="A480" r:id="R2fc1768bf1e4435f"/>
    <hyperlink ref="E480" r:id="R53947ea50490473b"/>
    <hyperlink ref="S480" r:id="R5aa9acbc4fc24c33"/>
    <hyperlink ref="T480" r:id="R64c642f6244e4813"/>
    <hyperlink ref="V480" r:id="Rc94c0b1dce044a89"/>
    <hyperlink ref="A481" r:id="Rcbb5f07aa6004604"/>
    <hyperlink ref="E481" r:id="R63a68e5f660841b8"/>
    <hyperlink ref="S481" r:id="R8fbd780c8b894e89"/>
    <hyperlink ref="T481" r:id="R744b1421d4f84a0e"/>
    <hyperlink ref="V481" r:id="R8ee79585b0874635"/>
    <hyperlink ref="A482" r:id="R648283a560a04d3f"/>
    <hyperlink ref="E482" r:id="R00d1507d574d48dd"/>
    <hyperlink ref="S482" r:id="R90f7a4660004438e"/>
    <hyperlink ref="T482" r:id="Rdb77115ec4e64cc2"/>
    <hyperlink ref="V482" r:id="Rf9e7a34d816f4b25"/>
    <hyperlink ref="A483" r:id="R0f056ea25c8847e8"/>
    <hyperlink ref="E483" r:id="R10433c0815324463"/>
    <hyperlink ref="S483" r:id="R00d1d7ff9ee94042"/>
    <hyperlink ref="T483" r:id="Rb474dc5447854d23"/>
    <hyperlink ref="V483" r:id="R6bed12e9fc0f4805"/>
    <hyperlink ref="A484" r:id="R7093807891d44006"/>
    <hyperlink ref="E484" r:id="R435762ba0e81424b"/>
    <hyperlink ref="S484" r:id="Rfabf21a6ad364bc9"/>
    <hyperlink ref="T484" r:id="R3ad142accb35456a"/>
    <hyperlink ref="V484" r:id="R0e81cc53e4194aa5"/>
    <hyperlink ref="A485" r:id="R0a6384333add4ba2"/>
    <hyperlink ref="E485" r:id="R46cb91edb3c64b9a"/>
    <hyperlink ref="S485" r:id="Ra442c9d59a5e4d20"/>
    <hyperlink ref="T485" r:id="R3a84fe14e0f5462e"/>
    <hyperlink ref="V485" r:id="R4b462fcb5dfc4461"/>
    <hyperlink ref="A486" r:id="Rdfe30d8bee6642d3"/>
    <hyperlink ref="E486" r:id="Rab0ac2fb0d8d437b"/>
    <hyperlink ref="S486" r:id="Rf885b564f6fc494f"/>
    <hyperlink ref="T486" r:id="R4f3e2cfb6fd3451a"/>
    <hyperlink ref="V486" r:id="Rd391b34097e744e9"/>
    <hyperlink ref="A487" r:id="R673b80bfc49048e8"/>
    <hyperlink ref="E487" r:id="Rda024f58c8234467"/>
    <hyperlink ref="S487" r:id="R8d750e546ee548b9"/>
    <hyperlink ref="T487" r:id="R126a92cf1d0c4e67"/>
    <hyperlink ref="V487" r:id="Rb72e64ea13774764"/>
    <hyperlink ref="A488" r:id="R1fe3016794024568"/>
    <hyperlink ref="E488" r:id="R9340226595db4608"/>
    <hyperlink ref="S488" r:id="R6c32b4708fc840bc"/>
    <hyperlink ref="T488" r:id="R7f32d5faae0e42bc"/>
    <hyperlink ref="V488" r:id="Re1472503bfa541d5"/>
    <hyperlink ref="A489" r:id="R8e974c01d7f74f3b"/>
    <hyperlink ref="E489" r:id="R634d40a338bd44ce"/>
    <hyperlink ref="S489" r:id="R860bd9cdbe064c00"/>
    <hyperlink ref="T489" r:id="Re70f6479cd7447c8"/>
    <hyperlink ref="V489" r:id="Rfd2532bf12384bfb"/>
    <hyperlink ref="A490" r:id="R7c83da4854254884"/>
    <hyperlink ref="E490" r:id="R3066faa8555f492c"/>
    <hyperlink ref="S490" r:id="Rbbea910f80254932"/>
    <hyperlink ref="T490" r:id="R15592098a0e74c2e"/>
    <hyperlink ref="V490" r:id="R086eb6ba72fa499b"/>
    <hyperlink ref="A491" r:id="Rab4e730d3ce84600"/>
    <hyperlink ref="E491" r:id="Re60226eb952a4dfa"/>
    <hyperlink ref="S491" r:id="Rfa94870d75844188"/>
    <hyperlink ref="T491" r:id="Rd8bb64a268994f06"/>
    <hyperlink ref="V491" r:id="Rd3a1de0d8822444d"/>
    <hyperlink ref="A492" r:id="R03d62a3f1e12472b"/>
    <hyperlink ref="E492" r:id="R06b735317b9c4917"/>
    <hyperlink ref="R492" r:id="R245db39049324fc8"/>
    <hyperlink ref="S492" r:id="R61616a9ebd8241d8"/>
    <hyperlink ref="T492" r:id="R247c1ce38a994581"/>
    <hyperlink ref="V492" r:id="R792da506e5aa4e70"/>
    <hyperlink ref="A493" r:id="Re06776ef992e4e36"/>
    <hyperlink ref="E493" r:id="Ra819358415b24bc7"/>
    <hyperlink ref="R493" r:id="R0ab5b97c425f49e1"/>
    <hyperlink ref="S493" r:id="Rbae64f72dc074e99"/>
    <hyperlink ref="T493" r:id="R9c982f02dbd343fc"/>
    <hyperlink ref="V493" r:id="Rf2d74ff51dcf4359"/>
    <hyperlink ref="A494" r:id="Rb11cadb951314d59"/>
    <hyperlink ref="E494" r:id="Rc3435be380a44c1b"/>
    <hyperlink ref="S494" r:id="R7f3905b99849411f"/>
    <hyperlink ref="A495" r:id="R2e124dad5a344f80"/>
    <hyperlink ref="E495" r:id="Rb9705e6c6e894acd"/>
    <hyperlink ref="R495" r:id="R68c78a69b0464840"/>
    <hyperlink ref="S495" r:id="R598901f968664008"/>
    <hyperlink ref="A496" r:id="Re98f0c5107504e28"/>
    <hyperlink ref="E496" r:id="Rc5e4606e58e04cf0"/>
    <hyperlink ref="R496" r:id="R634a89ccf0294430"/>
    <hyperlink ref="S496" r:id="R4a2d87f89b764b4f"/>
    <hyperlink ref="A497" r:id="R1f8fc455cc264e9e"/>
    <hyperlink ref="E497" r:id="R9306499f7ec14836"/>
    <hyperlink ref="S497" r:id="R69fa53a39eea4186"/>
    <hyperlink ref="V497" r:id="Rfa2aea43120442c2"/>
    <hyperlink ref="A498" r:id="R03b8f4c005b145d4"/>
    <hyperlink ref="E498" r:id="R5d14afe00b004eed"/>
    <hyperlink ref="S498" r:id="Rac5ea4f168b54e3f"/>
    <hyperlink ref="T498" r:id="R4189ecb1c8ea4460"/>
    <hyperlink ref="V498" r:id="R9156483f2f2548de"/>
    <hyperlink ref="A499" r:id="R26220febc3684d06"/>
    <hyperlink ref="E499" r:id="R6acaa1ee19834e3d"/>
    <hyperlink ref="S499" r:id="R89c2e56951ec4ed7"/>
    <hyperlink ref="T499" r:id="Rde0cb45355f34043"/>
    <hyperlink ref="V499" r:id="R9e4a55984b8b4351"/>
    <hyperlink ref="A500" r:id="Rdbd7642e8d18404d"/>
    <hyperlink ref="E500" r:id="R85f935e37fa84980"/>
    <hyperlink ref="S500" r:id="R09c46abbcb0a498e"/>
    <hyperlink ref="T500" r:id="R72a27527b4ae4751"/>
    <hyperlink ref="V500" r:id="Rf283ad9332b84d45"/>
    <hyperlink ref="A501" r:id="R22c95a17f6e44ab2"/>
    <hyperlink ref="E501" r:id="R8c2e748d0fa14d95"/>
    <hyperlink ref="S501" r:id="R7e9a9d356ee14f70"/>
    <hyperlink ref="T501" r:id="R167ddfad76114ee3"/>
    <hyperlink ref="V501" r:id="Rc676244f6f4246de"/>
    <hyperlink ref="A502" r:id="R5f668f4598284253"/>
    <hyperlink ref="E502" r:id="Rdcabcc1bd51c4eb0"/>
    <hyperlink ref="R502" r:id="Red5c3acd272940f9"/>
    <hyperlink ref="S502" r:id="R7a200be7192f40e2"/>
    <hyperlink ref="T502" r:id="Rd1dc72266d3942cc"/>
    <hyperlink ref="V502" r:id="Rd08549f7ca404993"/>
    <hyperlink ref="A503" r:id="R4222851d78414bdc"/>
    <hyperlink ref="E503" r:id="R23e31910d0824026"/>
    <hyperlink ref="R503" r:id="R6b9bb06ec8be4af6"/>
    <hyperlink ref="S503" r:id="Rf3ffc92dd0fa483a"/>
    <hyperlink ref="T503" r:id="R83f44eb0a9fc44c2"/>
    <hyperlink ref="V503" r:id="R9abb1056e06c42f3"/>
    <hyperlink ref="A504" r:id="Rbeb46bd235b74a8c"/>
    <hyperlink ref="E504" r:id="R1fc2c65ea0134938"/>
    <hyperlink ref="R504" r:id="Re91cb4ab5f7d45a0"/>
    <hyperlink ref="S504" r:id="Re2ab8865f1cc4cd1"/>
    <hyperlink ref="T504" r:id="Rec80aaf769d748c1"/>
    <hyperlink ref="V504" r:id="R86962175b615486e"/>
    <hyperlink ref="A505" r:id="Ra632767196454c2f"/>
    <hyperlink ref="E505" r:id="Rc3e40bc31e774a80"/>
    <hyperlink ref="S505" r:id="Rcee3ce9065c444e3"/>
    <hyperlink ref="T505" r:id="R1a38b34c565242e3"/>
    <hyperlink ref="V505" r:id="Rfd5d071abb2a4562"/>
    <hyperlink ref="A506" r:id="Rc06097e6a2494fec"/>
    <hyperlink ref="E506" r:id="R213c1a871eca418e"/>
    <hyperlink ref="S506" r:id="Re631eb8f15c941f1"/>
    <hyperlink ref="T506" r:id="R0d79de91cc9f4a67"/>
    <hyperlink ref="V506" r:id="Rb0feb3fe2a6a4015"/>
    <hyperlink ref="A507" r:id="Rf25e22c8914a4e06"/>
    <hyperlink ref="E507" r:id="R9e7bdfbca7a24605"/>
    <hyperlink ref="R507" r:id="R2bf6c8a6a90145a1"/>
    <hyperlink ref="A508" r:id="R144965a89ed0420a"/>
    <hyperlink ref="E508" r:id="Rae2914198bdf4511"/>
    <hyperlink ref="R508" r:id="Rd520feb2c4f34974"/>
    <hyperlink ref="S508" r:id="R40958be6e37d4af7"/>
    <hyperlink ref="T508" r:id="Rabb1b88650d24320"/>
    <hyperlink ref="V508" r:id="R84b0da57628e4a49"/>
    <hyperlink ref="A509" r:id="Rb14b26ba31514b4a"/>
    <hyperlink ref="E509" r:id="R89ba2b94f69a4765"/>
    <hyperlink ref="R509" r:id="R5fea0f2d9401417a"/>
    <hyperlink ref="S509" r:id="Ra89289bebd974641"/>
    <hyperlink ref="T509" r:id="R05a69f5151314e7c"/>
    <hyperlink ref="V509" r:id="Rdc5e4359591f4dde"/>
    <hyperlink ref="A510" r:id="Rd6b219f879f749d1"/>
    <hyperlink ref="E510" r:id="Ra3598412c38b4c09"/>
    <hyperlink ref="S510" r:id="Rce33378a46af4424"/>
    <hyperlink ref="T510" r:id="R97d185adf02b4cf9"/>
    <hyperlink ref="V510" r:id="R83656160f31a4b8a"/>
    <hyperlink ref="A511" r:id="R5f8506257e0b4427"/>
    <hyperlink ref="E511" r:id="R69820d8ceec54176"/>
    <hyperlink ref="S511" r:id="R661daef1fa0740fa"/>
    <hyperlink ref="T511" r:id="R166fe8966ee9428a"/>
    <hyperlink ref="V511" r:id="R9963f717535449ed"/>
    <hyperlink ref="A512" r:id="R931a3a8cb8a24d2f"/>
    <hyperlink ref="E512" r:id="Re798d6d85e2e44e9"/>
    <hyperlink ref="R512" r:id="R433b03f85fcb41d1"/>
    <hyperlink ref="S512" r:id="R84b7576ab96845c8"/>
    <hyperlink ref="T512" r:id="R04916462e1644eae"/>
    <hyperlink ref="V512" r:id="R421bbcaf3b2148b4"/>
    <hyperlink ref="A513" r:id="R703360d15c8a4eaf"/>
    <hyperlink ref="E513" r:id="Rebdc58a0f5414cca"/>
    <hyperlink ref="S513" r:id="Rc882e75885f142cf"/>
    <hyperlink ref="T513" r:id="R49f22944d126420b"/>
    <hyperlink ref="V513" r:id="Rf3ab62b73e3a4cba"/>
    <hyperlink ref="A514" r:id="Raf5c1ff6a2e943ef"/>
    <hyperlink ref="E514" r:id="R21b475141227409d"/>
    <hyperlink ref="R514" r:id="R1e8e9680407a4b0c"/>
    <hyperlink ref="S514" r:id="R07bf66cc80a143d0"/>
    <hyperlink ref="T514" r:id="R1aef8711556b4e4f"/>
    <hyperlink ref="V514" r:id="Rf6a19d1db1644468"/>
    <hyperlink ref="A515" r:id="R0678db666db94937"/>
    <hyperlink ref="E515" r:id="R11154821f0144f1a"/>
    <hyperlink ref="R515" r:id="R4d7c687db884452a"/>
    <hyperlink ref="S515" r:id="R295d52f8d8974234"/>
    <hyperlink ref="T515" r:id="R48c43fd38bba47f0"/>
    <hyperlink ref="V515" r:id="R8f06c6946adf46c7"/>
    <hyperlink ref="A516" r:id="R20ffc067df3941ab"/>
    <hyperlink ref="E516" r:id="R49f615ef8bb243ca"/>
    <hyperlink ref="R516" r:id="R4165261d0b8f4c25"/>
    <hyperlink ref="S516" r:id="Ra1e4104e1c1143d4"/>
    <hyperlink ref="T516" r:id="R937b65d0b3ba4994"/>
    <hyperlink ref="V516" r:id="R3f37072e8f734b4f"/>
    <hyperlink ref="A517" r:id="Rdd50f197d80c4231"/>
    <hyperlink ref="E517" r:id="R9f177d975ce04b5d"/>
    <hyperlink ref="R517" r:id="R86cb502b0450499f"/>
    <hyperlink ref="S517" r:id="Rb90140c49cb34691"/>
    <hyperlink ref="T517" r:id="R8f2373e23b9e4bb5"/>
    <hyperlink ref="V517" r:id="R857a11979363406b"/>
    <hyperlink ref="A518" r:id="R0a172e2b79d641cc"/>
    <hyperlink ref="E518" r:id="R2905c3686b80404d"/>
    <hyperlink ref="R518" r:id="Ra4533351d7a74159"/>
    <hyperlink ref="S518" r:id="Rc6907e06f0ef4aa9"/>
    <hyperlink ref="T518" r:id="Ra691d21451104236"/>
    <hyperlink ref="V518" r:id="R1516fb162e5542d3"/>
    <hyperlink ref="A519" r:id="R744dc80fe95449b1"/>
    <hyperlink ref="E519" r:id="R5acd4456df064912"/>
    <hyperlink ref="R519" r:id="Rf6404886cc764163"/>
    <hyperlink ref="S519" r:id="R6d39dfd6c8b04388"/>
    <hyperlink ref="T519" r:id="R85186f4353f944d8"/>
    <hyperlink ref="V519" r:id="Rdb9b798677584aec"/>
    <hyperlink ref="A520" r:id="R6c8f224c12c74f3d"/>
    <hyperlink ref="E520" r:id="R90d0738a07764f10"/>
    <hyperlink ref="S520" r:id="R788c6c50554244cf"/>
    <hyperlink ref="T520" r:id="R2764320c23b44dd7"/>
    <hyperlink ref="V520" r:id="Re3cd11e60e0540a8"/>
    <hyperlink ref="A521" r:id="R4afbfd48f6de4532"/>
    <hyperlink ref="E521" r:id="Rd0264e3423954aa6"/>
    <hyperlink ref="R521" r:id="R4e93114df7074d3b"/>
    <hyperlink ref="S521" r:id="R1349118e0da9453c"/>
    <hyperlink ref="T521" r:id="Rfc9c8848570f4e06"/>
    <hyperlink ref="V521" r:id="R8fba71d0f4b24457"/>
    <hyperlink ref="A522" r:id="Rc5d1c03f961843d2"/>
    <hyperlink ref="E522" r:id="Ra1365b54232c4a28"/>
    <hyperlink ref="S522" r:id="Re61ea8c3622141ab"/>
    <hyperlink ref="T522" r:id="R28900c04faec46d8"/>
    <hyperlink ref="V522" r:id="R6f2c58a09aeb4849"/>
    <hyperlink ref="A523" r:id="R8abece46b6f74bd6"/>
    <hyperlink ref="E523" r:id="R5e8459ef780142d6"/>
    <hyperlink ref="S523" r:id="R5a16253d21674514"/>
    <hyperlink ref="T523" r:id="R16afecce22c14480"/>
    <hyperlink ref="V523" r:id="Rfadfe36d6aae4c2f"/>
    <hyperlink ref="A524" r:id="Rcb8539fc52be46a6"/>
    <hyperlink ref="E524" r:id="R04e59f6c94dc4de2"/>
    <hyperlink ref="R524" r:id="Ra61e22d56ea04698"/>
    <hyperlink ref="S524" r:id="R0c3db6bb22cf43aa"/>
    <hyperlink ref="T524" r:id="Rb324275e65454134"/>
    <hyperlink ref="V524" r:id="R5bfe5ec4a49040dc"/>
    <hyperlink ref="A525" r:id="Rb56fe48ed67c4077"/>
    <hyperlink ref="E525" r:id="R51f348c348ce4e26"/>
    <hyperlink ref="S525" r:id="Rc706f25d8ac94d6d"/>
    <hyperlink ref="T525" r:id="Rc36a4fc62063400f"/>
    <hyperlink ref="V525" r:id="R725e1c04f2ce4e9f"/>
    <hyperlink ref="A526" r:id="R492d4540e66644cd"/>
    <hyperlink ref="E526" r:id="R54d5f90743ab42fd"/>
    <hyperlink ref="S526" r:id="Rf4a4e528e382424a"/>
    <hyperlink ref="T526" r:id="Ra190967bcc984c96"/>
    <hyperlink ref="V526" r:id="R33f8bf715910440c"/>
    <hyperlink ref="A527" r:id="Rd86857ec2cc84a8a"/>
    <hyperlink ref="E527" r:id="Rbe4ffbf594904dd3"/>
    <hyperlink ref="R527" r:id="Rf904b2f3c0ad4ab3"/>
    <hyperlink ref="S527" r:id="R3ed64075587348cb"/>
    <hyperlink ref="T527" r:id="R39e1dd30caca4829"/>
    <hyperlink ref="V527" r:id="Rb91a96ee02134669"/>
    <hyperlink ref="A528" r:id="Rd97d7a4ae28c4315"/>
    <hyperlink ref="E528" r:id="R2c3517dcda124de0"/>
    <hyperlink ref="R528" r:id="Rd6e0e6903bd04938"/>
    <hyperlink ref="S528" r:id="R1db2707bffa74664"/>
    <hyperlink ref="T528" r:id="R51924eee0a8e4a75"/>
    <hyperlink ref="V528" r:id="Rd7ac49e0a3b14e2e"/>
    <hyperlink ref="A529" r:id="R008b2aa3d3d64c08"/>
    <hyperlink ref="E529" r:id="Rae29a6567bf54d76"/>
    <hyperlink ref="R529" r:id="Ra26e3a38431a433d"/>
    <hyperlink ref="S529" r:id="Rfb8e5e0904fe499e"/>
    <hyperlink ref="T529" r:id="Rf9ac904f7fb84abc"/>
    <hyperlink ref="V529" r:id="R5a7ff45b829a4a3b"/>
    <hyperlink ref="A530" r:id="R3f8e4ee2ad0e4a50"/>
    <hyperlink ref="E530" r:id="R9ac52b653b5046c2"/>
    <hyperlink ref="S530" r:id="R039f420ac3554d7d"/>
    <hyperlink ref="T530" r:id="R165957a3284f4730"/>
    <hyperlink ref="V530" r:id="R782a80c02f284930"/>
    <hyperlink ref="A531" r:id="Ra64d51b50a47496a"/>
    <hyperlink ref="E531" r:id="R8c347cd7da6f4095"/>
    <hyperlink ref="S531" r:id="Ra060c7b773ce486a"/>
    <hyperlink ref="T531" r:id="R296c155f07104633"/>
    <hyperlink ref="V531" r:id="R661c64535c434e7c"/>
    <hyperlink ref="A532" r:id="Rb658ec4372e64b49"/>
    <hyperlink ref="E532" r:id="Ra9c53f8fd4f749a2"/>
    <hyperlink ref="R532" r:id="R6ee9d05f7ee446a3"/>
    <hyperlink ref="S532" r:id="R2b70f52d1e794359"/>
    <hyperlink ref="T532" r:id="Rdaf91211f5db4298"/>
    <hyperlink ref="V532" r:id="R493a0fe88fa54962"/>
    <hyperlink ref="A533" r:id="Rf40c1eacb6a44152"/>
    <hyperlink ref="E533" r:id="R05bfe627fdd74449"/>
    <hyperlink ref="S533" r:id="R4554c7e2322043e6"/>
    <hyperlink ref="T533" r:id="R3edf246c55ba4230"/>
    <hyperlink ref="V533" r:id="Re42c7e8d96cf40d9"/>
    <hyperlink ref="A534" r:id="Rc7c6b915e2bb4952"/>
    <hyperlink ref="E534" r:id="R135a4b1ab6de4252"/>
    <hyperlink ref="S534" r:id="Re1af7aaf97724b58"/>
    <hyperlink ref="T534" r:id="R48479c7ba1d54a25"/>
    <hyperlink ref="V534" r:id="R575a8d3822e449f6"/>
    <hyperlink ref="A535" r:id="R819145e63e184ad4"/>
    <hyperlink ref="E535" r:id="R10793b1c6a5e4812"/>
    <hyperlink ref="S535" r:id="Rd9b57384156446f1"/>
    <hyperlink ref="T535" r:id="R8a8b4572ad344b87"/>
    <hyperlink ref="V535" r:id="R26b73a9b1e8d4a79"/>
    <hyperlink ref="A536" r:id="R8e555c1d15da4207"/>
    <hyperlink ref="E536" r:id="R33223b0c38574c08"/>
    <hyperlink ref="S536" r:id="Re4a88e1a415643d7"/>
    <hyperlink ref="T536" r:id="R1d98a1399a734e5b"/>
    <hyperlink ref="V536" r:id="Rddaa61de64294102"/>
    <hyperlink ref="A537" r:id="R20b6fbe440db45d3"/>
    <hyperlink ref="E537" r:id="Re117b47764f04224"/>
    <hyperlink ref="S537" r:id="Re9a2cc2553f24852"/>
    <hyperlink ref="T537" r:id="R260b9b7f606740d7"/>
    <hyperlink ref="V537" r:id="Re1e578d88de8456a"/>
    <hyperlink ref="E538" r:id="R15af93e6f9bc4d70"/>
    <hyperlink ref="S538" r:id="Rf5c663e2d563400e"/>
    <hyperlink ref="T538" r:id="R1d4f3ee593db4368"/>
    <hyperlink ref="V538" r:id="R9fe0e7040edb4bb4"/>
    <hyperlink ref="E539" r:id="Rd709a02168e3466f"/>
    <hyperlink ref="S539" r:id="R5670750d88c24fff"/>
    <hyperlink ref="T539" r:id="Ra63dc217151e48a6"/>
    <hyperlink ref="V539" r:id="Ref9f6cc54eda427e"/>
    <hyperlink ref="A540" r:id="R027c4c66d8944d3b"/>
    <hyperlink ref="E540" r:id="Rbf30682bb0d64ef5"/>
    <hyperlink ref="S540" r:id="R018ebfa4529b4ef7"/>
    <hyperlink ref="T540" r:id="R3b0b34e62fa44fcb"/>
    <hyperlink ref="V540" r:id="Rfbae27d21e2e48fe"/>
    <hyperlink ref="A541" r:id="R853f52a3df7946c6"/>
    <hyperlink ref="E541" r:id="R2fcfa7e5005f4c35"/>
    <hyperlink ref="S541" r:id="R4b1550769fee430d"/>
    <hyperlink ref="T541" r:id="R965165efef2b4764"/>
    <hyperlink ref="V541" r:id="R67edd89d6cf24a85"/>
    <hyperlink ref="A542" r:id="R9ca340027f6d4c65"/>
    <hyperlink ref="E542" r:id="Rc0a2c4b4b9cd40b9"/>
    <hyperlink ref="R542" r:id="R2efbfaac4d854b19"/>
    <hyperlink ref="S542" r:id="Re837ebccdba84f99"/>
    <hyperlink ref="T542" r:id="R05486ef2b9994ddf"/>
    <hyperlink ref="V542" r:id="R548bdc54ef4d48f8"/>
    <hyperlink ref="A543" r:id="Re68a74231abf4450"/>
    <hyperlink ref="E543" r:id="Red738c2f75fb4406"/>
    <hyperlink ref="S543" r:id="R4b6b6844e0cb4a5f"/>
    <hyperlink ref="T543" r:id="Rb43161567d4f4958"/>
    <hyperlink ref="V543" r:id="Rd9f346be903747b5"/>
    <hyperlink ref="A544" r:id="R46cdd847cffc4158"/>
    <hyperlink ref="E544" r:id="Rf3bff31d1cd94438"/>
    <hyperlink ref="R544" r:id="Rc2f162a9aec149d8"/>
    <hyperlink ref="S544" r:id="Rd6e6b14656344300"/>
    <hyperlink ref="T544" r:id="R18115a1a005a4d98"/>
    <hyperlink ref="V544" r:id="R0a24c937ef9a468d"/>
    <hyperlink ref="A545" r:id="R0bdb982a1523419e"/>
    <hyperlink ref="E545" r:id="R71c771365aa14ab4"/>
    <hyperlink ref="R545" r:id="Rb3134babad74407e"/>
    <hyperlink ref="S545" r:id="Rf08addc1816b49f3"/>
    <hyperlink ref="T545" r:id="Rad09624f59824961"/>
    <hyperlink ref="V545" r:id="R8a497ebb37734b11"/>
    <hyperlink ref="A546" r:id="R41cb88a7af68473f"/>
    <hyperlink ref="E546" r:id="R401e921de9d2460b"/>
    <hyperlink ref="S546" r:id="Rbaa8f37582714ccf"/>
    <hyperlink ref="T546" r:id="Rd2e7e13c926b4d09"/>
    <hyperlink ref="V546" r:id="Rb22bf7f622fe49cf"/>
    <hyperlink ref="A547" r:id="R12e397eb605f49ce"/>
    <hyperlink ref="E547" r:id="R691f62d9b74846d4"/>
    <hyperlink ref="S547" r:id="R144f994188cd4f4a"/>
    <hyperlink ref="T547" r:id="R547c9717e325491a"/>
    <hyperlink ref="V547" r:id="R03613793fe3842eb"/>
    <hyperlink ref="A548" r:id="Ra95485245d1f4b29"/>
    <hyperlink ref="E548" r:id="R0ef3b306c8c944b3"/>
    <hyperlink ref="S548" r:id="R73be89e363af4520"/>
    <hyperlink ref="V548" r:id="R52deddfe33d546f2"/>
    <hyperlink ref="A549" r:id="R52ac549de5a24a78"/>
    <hyperlink ref="E549" r:id="Reacd54f4d9524c9f"/>
    <hyperlink ref="S549" r:id="R15dc043c3d254da3"/>
    <hyperlink ref="T549" r:id="R32740f9cea4f4681"/>
    <hyperlink ref="V549" r:id="R6b4e5c3349fa4436"/>
    <hyperlink ref="A550" r:id="R9fae652dda574a79"/>
    <hyperlink ref="E550" r:id="Rbe9ce9a654cb4f8b"/>
    <hyperlink ref="S550" r:id="R51eaa2783cb84051"/>
    <hyperlink ref="T550" r:id="R90690fcc6eef4d4f"/>
    <hyperlink ref="V550" r:id="Rc194076493e14bb5"/>
    <hyperlink ref="A551" r:id="Rbe3dc273b51b40cc"/>
    <hyperlink ref="E551" r:id="Raedbf69b534a49c1"/>
    <hyperlink ref="S551" r:id="R9d7b3cd1f1a449a7"/>
    <hyperlink ref="T551" r:id="Rf4333ee781b74418"/>
    <hyperlink ref="V551" r:id="R302ef6924bb044d1"/>
    <hyperlink ref="A552" r:id="R4eb36780bdc04ff3"/>
    <hyperlink ref="E552" r:id="Rcd0591654add416e"/>
    <hyperlink ref="S552" r:id="R3f8b8c448eeb495f"/>
    <hyperlink ref="T552" r:id="Rc676767dd9164029"/>
    <hyperlink ref="V552" r:id="R97f3db9e92334ee6"/>
    <hyperlink ref="A553" r:id="Rfb1569d5baf74497"/>
    <hyperlink ref="E553" r:id="R0d9aced906e9475d"/>
    <hyperlink ref="R553" r:id="Rcfd9bd0ead8646be"/>
    <hyperlink ref="S553" r:id="Rabc7947329724300"/>
    <hyperlink ref="T553" r:id="R2f52670f9fb544c7"/>
    <hyperlink ref="V553" r:id="Rd6538aa8e2794f5f"/>
    <hyperlink ref="A554" r:id="Re44d9f19969e4a19"/>
    <hyperlink ref="E554" r:id="R174131de3500463a"/>
    <hyperlink ref="S554" r:id="R8fa460b25f354bdf"/>
    <hyperlink ref="T554" r:id="Rf94c2b181bd749a7"/>
    <hyperlink ref="V554" r:id="R950fa97ee1b34dbe"/>
    <hyperlink ref="A555" r:id="Rda12419aec9e4d91"/>
    <hyperlink ref="E555" r:id="R5e50852ec8d94905"/>
    <hyperlink ref="R555" r:id="Rd8596126f2f946d8"/>
    <hyperlink ref="S555" r:id="R03f5f70f7f374574"/>
    <hyperlink ref="T555" r:id="R5250484181434f77"/>
    <hyperlink ref="V555" r:id="R4af2ad7700ad40b6"/>
    <hyperlink ref="E556" r:id="R7fa485a9023045dd"/>
    <hyperlink ref="S556" r:id="R7415d527752441f1"/>
    <hyperlink ref="A557" r:id="Re92294e0618c4e56"/>
    <hyperlink ref="E557" r:id="Rfbca30f637f7432c"/>
    <hyperlink ref="S557" r:id="Re9668587df0e4649"/>
    <hyperlink ref="T557" r:id="Rd49b16ab9faf44a0"/>
    <hyperlink ref="V557" r:id="R0897c53ab57a4083"/>
    <hyperlink ref="A558" r:id="R6d59d72e17854d2d"/>
    <hyperlink ref="E558" r:id="R9f7c8a6ed5a74184"/>
    <hyperlink ref="R558" r:id="Ra8d7d5e79a084368"/>
    <hyperlink ref="S558" r:id="R7370bba3e2ee4247"/>
    <hyperlink ref="T558" r:id="Rf2c23c19eb314663"/>
    <hyperlink ref="V558" r:id="Rd1235eebc09a44ee"/>
    <hyperlink ref="A559" r:id="R0e67fa4eb1264854"/>
    <hyperlink ref="E559" r:id="Ra0067e064adb41bf"/>
    <hyperlink ref="A560" r:id="Rc5c10746bd474383"/>
    <hyperlink ref="E560" r:id="Rcb235034b5904176"/>
    <hyperlink ref="S560" r:id="R1fbe6e946751495e"/>
    <hyperlink ref="T560" r:id="R3c9f8b1a30014a05"/>
    <hyperlink ref="V560" r:id="R11d7abc9fc9b4080"/>
    <hyperlink ref="A561" r:id="R09500fda21f44942"/>
    <hyperlink ref="E561" r:id="R4b3b3ef0536a4086"/>
    <hyperlink ref="S561" r:id="R5ffc87717b974c78"/>
    <hyperlink ref="T561" r:id="R30ec465e3f8c4da0"/>
    <hyperlink ref="V561" r:id="Rba24930f30384439"/>
    <hyperlink ref="A562" r:id="R555654b2f65f4e25"/>
    <hyperlink ref="E562" r:id="Ref85c1ae60604dc9"/>
    <hyperlink ref="S562" r:id="R26067635de874f3e"/>
    <hyperlink ref="T562" r:id="R7a13d4ac07554033"/>
    <hyperlink ref="V562" r:id="R3b635596707446e1"/>
    <hyperlink ref="A563" r:id="Rd3d2084feef24cfa"/>
    <hyperlink ref="E563" r:id="Rfb3ae0702fee4b24"/>
    <hyperlink ref="S563" r:id="R2c840e4e0b704acf"/>
    <hyperlink ref="T563" r:id="Rb7a3fc03e69d43ec"/>
    <hyperlink ref="V563" r:id="Rcfdb7738c0c14563"/>
    <hyperlink ref="A564" r:id="Rc076ed4891724726"/>
    <hyperlink ref="E564" r:id="R7f56eaddca7d4abf"/>
    <hyperlink ref="R564" r:id="R064f853ec0324e40"/>
    <hyperlink ref="S564" r:id="R28c435fbe612427b"/>
    <hyperlink ref="T564" r:id="Radcf7faa80264787"/>
    <hyperlink ref="V564" r:id="Rc0841674e592478b"/>
    <hyperlink ref="A565" r:id="Rcb73df763d184897"/>
    <hyperlink ref="E565" r:id="Rea24c90261f04afb"/>
    <hyperlink ref="R565" r:id="Rce53ba5ff0ba4928"/>
    <hyperlink ref="S565" r:id="R46b31eafbf444e23"/>
    <hyperlink ref="T565" r:id="R2ab3765e4421421d"/>
    <hyperlink ref="V565" r:id="Rb1d4d7f789514de1"/>
    <hyperlink ref="A566" r:id="R8e6e52a580d54ace"/>
    <hyperlink ref="E566" r:id="Redfb11af92ab4a15"/>
    <hyperlink ref="R566" r:id="Rab19f4ad29214a06"/>
    <hyperlink ref="S566" r:id="R3e0a4e45989b4708"/>
    <hyperlink ref="T566" r:id="R94eab1d635254dc1"/>
    <hyperlink ref="V566" r:id="R37436672bf72458e"/>
    <hyperlink ref="A567" r:id="R889dcaa0f18a4807"/>
    <hyperlink ref="E567" r:id="R355e82b2c1304aa4"/>
    <hyperlink ref="R567" r:id="R46f558b5f8a44cdb"/>
    <hyperlink ref="S567" r:id="Rd9c894e102604849"/>
    <hyperlink ref="T567" r:id="R4bbf4ddfc94948e9"/>
    <hyperlink ref="V567" r:id="R7445395430f148e4"/>
    <hyperlink ref="A568" r:id="R713fc237402140e6"/>
    <hyperlink ref="E568" r:id="Raf691559b28d4afc"/>
    <hyperlink ref="R568" r:id="Rbc67bdeb4934436e"/>
    <hyperlink ref="S568" r:id="Rd84b9cd6e960445a"/>
    <hyperlink ref="T568" r:id="R1569cc27f6ea45a5"/>
    <hyperlink ref="V568" r:id="Rd73a428b0f034194"/>
    <hyperlink ref="A569" r:id="Rfe6de7c134d04d4c"/>
    <hyperlink ref="E569" r:id="Ra4655c93ab5a4c65"/>
    <hyperlink ref="R569" r:id="R005caef9304543f5"/>
    <hyperlink ref="S569" r:id="Rd2ddcf256fe3461e"/>
    <hyperlink ref="T569" r:id="R3707c1f15b1043a5"/>
    <hyperlink ref="V569" r:id="R5f77b402d27d4bb1"/>
    <hyperlink ref="A570" r:id="R8a5315ab117e4494"/>
    <hyperlink ref="E570" r:id="R56a6b973bef14a88"/>
    <hyperlink ref="R570" r:id="R49567693cf9449b2"/>
    <hyperlink ref="S570" r:id="R0234de2792fe492c"/>
    <hyperlink ref="T570" r:id="R3fc2b2dd7cd04efe"/>
    <hyperlink ref="V570" r:id="R2dfbb03dd3b84ce1"/>
    <hyperlink ref="A571" r:id="R36bb56f554914e3f"/>
    <hyperlink ref="E571" r:id="Ra07012f63c854527"/>
    <hyperlink ref="R571" r:id="R37382878460c463c"/>
    <hyperlink ref="S571" r:id="R9680ad40e1744b3d"/>
    <hyperlink ref="T571" r:id="Rc3714cfae65d483c"/>
    <hyperlink ref="A572" r:id="Rfb517f9701a14850"/>
    <hyperlink ref="E572" r:id="Raa4c154352b34baa"/>
    <hyperlink ref="R572" r:id="R0ea1103d85cd4926"/>
    <hyperlink ref="S572" r:id="Rd84393b6f67f4fc4"/>
    <hyperlink ref="T572" r:id="R311dd8206c0d43c7"/>
    <hyperlink ref="A573" r:id="Rf63f8792c0a14e0e"/>
    <hyperlink ref="E573" r:id="Rb7ffdec6b3304e81"/>
    <hyperlink ref="R573" r:id="R2375fa528bac4c2c"/>
    <hyperlink ref="S573" r:id="R6801af7e7e76478d"/>
    <hyperlink ref="T573" r:id="R8717670d207249c3"/>
    <hyperlink ref="V573" r:id="R4889e926bd594d31"/>
    <hyperlink ref="A574" r:id="R7b402ba6a80c45a2"/>
    <hyperlink ref="E574" r:id="R7cbba8e46b104016"/>
    <hyperlink ref="S574" r:id="R6c899474116f4714"/>
    <hyperlink ref="T574" r:id="Rdfa9be373a2a484d"/>
    <hyperlink ref="A575" r:id="Re1f749fb328340d0"/>
    <hyperlink ref="E575" r:id="R9652313e308a4d8b"/>
    <hyperlink ref="S575" r:id="Rde6af1e45eaf4961"/>
    <hyperlink ref="T575" r:id="Ra618a4a696e54290"/>
    <hyperlink ref="A576" r:id="R95b660afb88644d7"/>
    <hyperlink ref="E576" r:id="R1248a0d438754bca"/>
    <hyperlink ref="R576" r:id="R5d9056f270d94104"/>
    <hyperlink ref="S576" r:id="R82d9b998bb3b4905"/>
    <hyperlink ref="T576" r:id="Rd3b1b20aa16b4572"/>
    <hyperlink ref="A577" r:id="R2d280b428f734972"/>
    <hyperlink ref="E577" r:id="R1aae4ada096d41d5"/>
    <hyperlink ref="S577" r:id="R5e24983fc0804a07"/>
    <hyperlink ref="T577" r:id="Re547d0e68624490c"/>
    <hyperlink ref="A578" r:id="R438a1fe95d2a4cce"/>
    <hyperlink ref="E578" r:id="Rce75e349c8924344"/>
    <hyperlink ref="S578" r:id="Re169d5bf7a6945db"/>
    <hyperlink ref="T578" r:id="Rcc8777127126471a"/>
    <hyperlink ref="A579" r:id="Ra381908a20eb4b52"/>
    <hyperlink ref="E579" r:id="Rc9a44256ca5c4de0"/>
    <hyperlink ref="S579" r:id="R748e0148bb05491b"/>
    <hyperlink ref="T579" r:id="R4e9315f322f04506"/>
    <hyperlink ref="A580" r:id="Rcd2d24c9f5ee4b93"/>
    <hyperlink ref="E580" r:id="R9dd675ef68a94999"/>
    <hyperlink ref="S580" r:id="Rbd805d2faa094f3c"/>
    <hyperlink ref="T580" r:id="R947fe18ab7514cb5"/>
    <hyperlink ref="V580" r:id="Rb21d62148aad4998"/>
    <hyperlink ref="A581" r:id="Ra2637a6924454db6"/>
    <hyperlink ref="E581" r:id="Rb1ef426be7a74144"/>
    <hyperlink ref="S581" r:id="Rd82564c3a99241f5"/>
    <hyperlink ref="T581" r:id="Rd96e61d148844528"/>
    <hyperlink ref="V581" r:id="R93d381d69a4a4e7b"/>
    <hyperlink ref="A582" r:id="R3a6b8bc8a54045af"/>
    <hyperlink ref="E582" r:id="Re2ba36795cc84404"/>
    <hyperlink ref="S582" r:id="R2f4e7496273b4342"/>
    <hyperlink ref="T582" r:id="R8e8440ed44b540e6"/>
    <hyperlink ref="V582" r:id="R9d0f354b234a4e2b"/>
    <hyperlink ref="A583" r:id="Rb902214318ca4e14"/>
    <hyperlink ref="E583" r:id="R6d4ee911a73f4b5b"/>
    <hyperlink ref="S583" r:id="R6bab5d1401de45b0"/>
    <hyperlink ref="T583" r:id="R413e51ea743a4ddf"/>
    <hyperlink ref="V583" r:id="Reb2f80f2f1364f2c"/>
    <hyperlink ref="A584" r:id="Rb4c74baaf46248df"/>
    <hyperlink ref="E584" r:id="R42e564e101e24243"/>
    <hyperlink ref="S584" r:id="Rbd91bbcb0b544ee0"/>
    <hyperlink ref="T584" r:id="Ra7b8d827ac9f4b26"/>
    <hyperlink ref="V584" r:id="R0a767c3c8a9a47bd"/>
    <hyperlink ref="A585" r:id="R45feec91d3854f73"/>
    <hyperlink ref="E585" r:id="Ra51bf4310538444a"/>
    <hyperlink ref="S585" r:id="R6f7d811aa11d4f8c"/>
    <hyperlink ref="T585" r:id="Rf83efeebfd3c41b2"/>
    <hyperlink ref="V585" r:id="R366aaca28620474a"/>
    <hyperlink ref="A586" r:id="R8121e433990f4fe8"/>
    <hyperlink ref="E586" r:id="R68c1e8a83ba9474a"/>
    <hyperlink ref="S586" r:id="Rc88a5db3def2494b"/>
    <hyperlink ref="T586" r:id="Red8c813a221f475a"/>
    <hyperlink ref="V586" r:id="R79b2064b758147c8"/>
    <hyperlink ref="A587" r:id="R2075b748d8ab41bb"/>
    <hyperlink ref="E587" r:id="Rb683215196954436"/>
    <hyperlink ref="S587" r:id="Rbcb99d0efee34b35"/>
    <hyperlink ref="T587" r:id="Rd1f158de6899466d"/>
    <hyperlink ref="V587" r:id="R631b244a01f249d4"/>
    <hyperlink ref="A588" r:id="R5a979b918ef34c7b"/>
    <hyperlink ref="E588" r:id="R1204d33bfccb4810"/>
    <hyperlink ref="S588" r:id="Rc5de991e28e8408f"/>
    <hyperlink ref="T588" r:id="R7b6febc73f684726"/>
    <hyperlink ref="V588" r:id="R3c91a6f2134f449b"/>
    <hyperlink ref="A589" r:id="Ref33948f747c456a"/>
    <hyperlink ref="E589" r:id="R15930ac4192d4ad3"/>
    <hyperlink ref="S589" r:id="R3ae3d71e9dda43ed"/>
    <hyperlink ref="T589" r:id="R2b5e67f0432c4581"/>
    <hyperlink ref="V589" r:id="R1aee527954584548"/>
    <hyperlink ref="A590" r:id="Rbf0c591b2de24c96"/>
    <hyperlink ref="E590" r:id="R84ec6ccbc3044b3d"/>
    <hyperlink ref="S590" r:id="Ra721688cd3a94c2f"/>
    <hyperlink ref="T590" r:id="R9f66d278ae434bc4"/>
    <hyperlink ref="V590" r:id="R7a73e95216534092"/>
    <hyperlink ref="A591" r:id="Rb6f7b895e35f4a3e"/>
    <hyperlink ref="E591" r:id="R171cc657b9954615"/>
    <hyperlink ref="S591" r:id="R40d3cfe0ca3043f7"/>
    <hyperlink ref="T591" r:id="R4f73a500365b4142"/>
    <hyperlink ref="V591" r:id="R7564c66109314b69"/>
    <hyperlink ref="A592" r:id="Rd30d3c6c6bc14939"/>
    <hyperlink ref="E592" r:id="Rd6288a86a926417d"/>
    <hyperlink ref="S592" r:id="Recd9f869b0ef4ab6"/>
    <hyperlink ref="T592" r:id="Rffc67b1035154336"/>
    <hyperlink ref="V592" r:id="Rc122b36eb27b473d"/>
    <hyperlink ref="A593" r:id="R102e0a4d645346b4"/>
    <hyperlink ref="E593" r:id="R1792701df34e4c18"/>
    <hyperlink ref="S593" r:id="R1077d6789b634175"/>
    <hyperlink ref="T593" r:id="Rbe08030dd5234746"/>
    <hyperlink ref="V593" r:id="R3426de8687e34995"/>
    <hyperlink ref="A594" r:id="R6f3144e2704648b3"/>
    <hyperlink ref="E594" r:id="Rbeb437039feb4f7d"/>
    <hyperlink ref="A595" r:id="R3e370649f35e44e1"/>
    <hyperlink ref="E595" r:id="R89651e848b394809"/>
    <hyperlink ref="R595" r:id="Rfbd79631243f40a9"/>
    <hyperlink ref="A596" r:id="R3bb2bd0eb22f4096"/>
    <hyperlink ref="E596" r:id="Rf69bc5bbfa9e4cdf"/>
    <hyperlink ref="A597" r:id="Rcc6629365f0643da"/>
    <hyperlink ref="E597" r:id="R94f94a3db7114725"/>
    <hyperlink ref="A598" r:id="R90827413246a4026"/>
    <hyperlink ref="E598" r:id="R3a556f4991954ee9"/>
    <hyperlink ref="A599" r:id="Rbce057e6aa6c47e6"/>
    <hyperlink ref="E599" r:id="R968b94d115eb4519"/>
    <hyperlink ref="A600" r:id="R3e1a8f3863004594"/>
    <hyperlink ref="E600" r:id="R3dcd988936734af2"/>
    <hyperlink ref="A601" r:id="Rcd2601f413804f65"/>
    <hyperlink ref="E601" r:id="R060e0c6244e44e5c"/>
    <hyperlink ref="A602" r:id="R228b8b761659495a"/>
    <hyperlink ref="E602" r:id="Rfc4202c5995448ea"/>
    <hyperlink ref="S602" r:id="R1c790c8f1eef4ed6"/>
    <hyperlink ref="T602" r:id="Rb4976fcdcbc3466f"/>
    <hyperlink ref="V602" r:id="R147fb195c09c4d1c"/>
    <hyperlink ref="A603" r:id="R100c84abcc184bd3"/>
    <hyperlink ref="E603" r:id="Ra5a03d0d46314123"/>
    <hyperlink ref="S603" r:id="R71d2660a1ee94e60"/>
    <hyperlink ref="T603" r:id="Rc1e38158539949b8"/>
    <hyperlink ref="V603" r:id="R2ef8ba56d1de4ed9"/>
    <hyperlink ref="A604" r:id="R25d57013d5cb4c23"/>
    <hyperlink ref="E604" r:id="Raa4187b38ec94230"/>
    <hyperlink ref="A605" r:id="R3ff63d56d95b4bb4"/>
    <hyperlink ref="E605" r:id="R598f90d4f33f46b8"/>
    <hyperlink ref="A606" r:id="R444e3ce479be42a7"/>
    <hyperlink ref="E606" r:id="Rf07b077f9d3c46d4"/>
    <hyperlink ref="A607" r:id="Raed6c32b64bb4ba3"/>
    <hyperlink ref="E607" r:id="Rc9bcd14017334811"/>
    <hyperlink ref="S607" r:id="R00e44d5b731d4b4a"/>
    <hyperlink ref="T607" r:id="Rfb508131934e4bd4"/>
    <hyperlink ref="V607" r:id="R2cb868e8b6614570"/>
    <hyperlink ref="A608" r:id="R83d1167aacff467c"/>
    <hyperlink ref="E608" r:id="R12e7ee2f024040f5"/>
    <hyperlink ref="S608" r:id="R93015e367ca2489f"/>
    <hyperlink ref="T608" r:id="Rc1cd0bea74984531"/>
    <hyperlink ref="V608" r:id="R18be595ada494184"/>
    <hyperlink ref="A609" r:id="Rc9eef9e1f7314ebb"/>
    <hyperlink ref="E609" r:id="Reeae8e4b8ce64a83"/>
    <hyperlink ref="Q609" r:id="Rde46ece5589144fa"/>
    <hyperlink ref="S609" r:id="R3a15c4fad8cc4ac5"/>
    <hyperlink ref="T609" r:id="R48efe16954b14a2f"/>
    <hyperlink ref="V609" r:id="R8d520177a5014edb"/>
    <hyperlink ref="A610" r:id="Re11a3782128d4463"/>
    <hyperlink ref="E610" r:id="Rf3399a6c5a164272"/>
    <hyperlink ref="Q610" r:id="Rebcad8a0b6ca4837"/>
    <hyperlink ref="S610" r:id="Rcf428ee7203d4842"/>
    <hyperlink ref="T610" r:id="Re193a12ddf6540ad"/>
    <hyperlink ref="V610" r:id="R5a448e88c31c41b3"/>
    <hyperlink ref="A611" r:id="R222ab6a021394881"/>
    <hyperlink ref="E611" r:id="Rd87b3604cebc4e11"/>
    <hyperlink ref="Q611" r:id="R8788185beb454720"/>
    <hyperlink ref="A612" r:id="R39565e6e57fc4920"/>
    <hyperlink ref="E612" r:id="R32fd092da6f74d30"/>
    <hyperlink ref="Q612" r:id="R5333ac2ce1c343bb"/>
    <hyperlink ref="A613" r:id="Ra0bcbcd935d44a26"/>
    <hyperlink ref="E613" r:id="Ra2a5befd2fde4961"/>
    <hyperlink ref="Q613" r:id="Rdbebd2e8abfc452f"/>
    <hyperlink ref="A614" r:id="Rf5dba76dfb984a97"/>
    <hyperlink ref="E614" r:id="R4c76b469fa374ab1"/>
    <hyperlink ref="Q614" r:id="Ra7ef2ad770104df0"/>
    <hyperlink ref="E615" r:id="Ra2e5905d3b2c4e97"/>
    <hyperlink ref="A616" r:id="R1ec1cdd49db24a62"/>
    <hyperlink ref="E616" r:id="R3b92d4d069bd4182"/>
    <hyperlink ref="Q616" r:id="Rdd16f92f29a84520"/>
    <hyperlink ref="A617" r:id="R8c29b910648042ac"/>
    <hyperlink ref="E617" r:id="Rdeed4df815234142"/>
    <hyperlink ref="Q617" r:id="Rd2e56223a56b48ce"/>
    <hyperlink ref="S617" r:id="Re0494999da19409f"/>
    <hyperlink ref="V617" r:id="R4db4da2974c94a44"/>
    <hyperlink ref="A618" r:id="R51bd3ba1c6c54a02"/>
    <hyperlink ref="E618" r:id="R26424b66f5bb4cc7"/>
    <hyperlink ref="Q618" r:id="R5b0f694a50314c84"/>
    <hyperlink ref="A619" r:id="Rdd549487b03149bb"/>
    <hyperlink ref="E619" r:id="R98be708d85c14497"/>
    <hyperlink ref="Q619" r:id="R72b3fa28b692487e"/>
    <hyperlink ref="S619" r:id="R58809c781382405d"/>
    <hyperlink ref="A620" r:id="R46a7fd63d2274a75"/>
    <hyperlink ref="E620" r:id="Rd8e9f55f2010470b"/>
    <hyperlink ref="Q620" r:id="R93aee0d6ed3a4dbb"/>
    <hyperlink ref="S620" r:id="R8e9b78ee28574775"/>
    <hyperlink ref="T620" r:id="R19ec8fae1f46434f"/>
    <hyperlink ref="V620" r:id="R501602b017594cb6"/>
    <hyperlink ref="A621" r:id="R1cc927a36da64c3c"/>
    <hyperlink ref="E621" r:id="R2dcea4f5b7e84a0e"/>
    <hyperlink ref="Q621" r:id="Rb4c9bf16f5a84ff0"/>
    <hyperlink ref="S621" r:id="Ra937ef835f0a4faa"/>
    <hyperlink ref="T621" r:id="Rb57dd7edc00b4d4b"/>
    <hyperlink ref="A622" r:id="R502381bedc9d4bf2"/>
    <hyperlink ref="E622" r:id="Rae2de903b1384b04"/>
    <hyperlink ref="Q622" r:id="Rd38d1823f33d4664"/>
    <hyperlink ref="S622" r:id="Rbf2dd040aac64b23"/>
    <hyperlink ref="T622" r:id="Rd8345ed042ef46f9"/>
    <hyperlink ref="A623" r:id="R79f5b4e5d15342fa"/>
    <hyperlink ref="E623" r:id="R728b49ff439348da"/>
    <hyperlink ref="Q623" r:id="Rde9609c98ab94af9"/>
    <hyperlink ref="S623" r:id="Rb3018fb3ebb94111"/>
    <hyperlink ref="T623" r:id="Rfe4ae16354be45a0"/>
    <hyperlink ref="A624" r:id="R1394aad202f447eb"/>
    <hyperlink ref="E624" r:id="R4b767744688d46b6"/>
    <hyperlink ref="Q624" r:id="R2e5312ee9cf7430e"/>
    <hyperlink ref="S624" r:id="Rc44f17622bdd442e"/>
    <hyperlink ref="T624" r:id="Ra1324ef137b14dc8"/>
    <hyperlink ref="A625" r:id="Rf61fdfb5abda4541"/>
    <hyperlink ref="E625" r:id="R0c84b5d0ca794aff"/>
    <hyperlink ref="Q625" r:id="R37a46c4824984404"/>
    <hyperlink ref="S625" r:id="R75cd2ad124814ab4"/>
    <hyperlink ref="T625" r:id="R6d362094b0fe4343"/>
    <hyperlink ref="V625" r:id="R1381985528404619"/>
    <hyperlink ref="A626" r:id="R2e6c1fc3689b407a"/>
    <hyperlink ref="E626" r:id="Rac2f5c8ff8884d64"/>
    <hyperlink ref="Q626" r:id="R57e9779ea5594148"/>
    <hyperlink ref="S626" r:id="Re12314d3f61d4ab3"/>
    <hyperlink ref="T626" r:id="Rcd6e0e2764684ce1"/>
    <hyperlink ref="V626" r:id="R2f39ed701a614094"/>
    <hyperlink ref="A627" r:id="Re0c872deaa6543e9"/>
    <hyperlink ref="E627" r:id="Rc333cdde7321450d"/>
    <hyperlink ref="Q627" r:id="Rb8b2e65a9ed244ec"/>
    <hyperlink ref="S627" r:id="R127fb9469c324df8"/>
    <hyperlink ref="T627" r:id="Rcc4f10033e2c4d83"/>
    <hyperlink ref="V627" r:id="R1d3eb0ee7a80462e"/>
    <hyperlink ref="A628" r:id="Rf8527b37ba7c41df"/>
    <hyperlink ref="E628" r:id="R1d5976024ad14c31"/>
    <hyperlink ref="Q628" r:id="Ref44fa4494004b09"/>
    <hyperlink ref="S628" r:id="R1436eac05e6047b5"/>
    <hyperlink ref="T628" r:id="R6311002079494912"/>
    <hyperlink ref="V628" r:id="R4fcf39ba10ca4ed5"/>
    <hyperlink ref="A629" r:id="R80f510cbc27e4596"/>
    <hyperlink ref="E629" r:id="Rf370fe6615544da6"/>
    <hyperlink ref="Q629" r:id="Rba343be9bb274cb5"/>
    <hyperlink ref="S629" r:id="Red71e607bd4544f7"/>
    <hyperlink ref="T629" r:id="R722ccaa6faba4c0e"/>
    <hyperlink ref="V629" r:id="R0bea51752b654ccd"/>
    <hyperlink ref="A630" r:id="Rb6870d77065e4335"/>
    <hyperlink ref="E630" r:id="R926a6df9fea34776"/>
    <hyperlink ref="Q630" r:id="R7da4b28218754260"/>
    <hyperlink ref="S630" r:id="R1080210df48d46ef"/>
    <hyperlink ref="T630" r:id="Rc16bb4a5799a420d"/>
    <hyperlink ref="V630" r:id="R00e4c3e37b8f4f70"/>
    <hyperlink ref="A631" r:id="Rbc95c836c7554f01"/>
    <hyperlink ref="E631" r:id="R9604ee9a737e43d6"/>
    <hyperlink ref="Q631" r:id="Rdb17a810d1394a19"/>
    <hyperlink ref="S631" r:id="R41d174f60a484d97"/>
    <hyperlink ref="T631" r:id="Rf36545a489354e37"/>
    <hyperlink ref="V631" r:id="Rdc2c1da14dab4690"/>
    <hyperlink ref="A632" r:id="R7f82d496783a4366"/>
    <hyperlink ref="E632" r:id="Rbd5c1e61b8834b8b"/>
    <hyperlink ref="Q632" r:id="R916b3f0f36614188"/>
    <hyperlink ref="S632" r:id="R5a03e589a4fa449c"/>
    <hyperlink ref="T632" r:id="Rb80d357f2cc74356"/>
    <hyperlink ref="V632" r:id="R2e4ffcdcfafe416f"/>
    <hyperlink ref="A633" r:id="Rb572b6d8f3134fc7"/>
    <hyperlink ref="E633" r:id="Rf1fb0135ceb64345"/>
    <hyperlink ref="Q633" r:id="R65f3a828ad554996"/>
    <hyperlink ref="S633" r:id="R7ff3e7a4f9134cfb"/>
    <hyperlink ref="T633" r:id="R6f41a658b2614a66"/>
    <hyperlink ref="V633" r:id="Rc530b3745a4b4197"/>
    <hyperlink ref="A634" r:id="R14422ae86cd54622"/>
    <hyperlink ref="E634" r:id="R0b885c38c3864c14"/>
    <hyperlink ref="Q634" r:id="R3be50e8e1cd94925"/>
    <hyperlink ref="S634" r:id="R912d2ce0b4dc42a4"/>
    <hyperlink ref="T634" r:id="Reb797f80bb8f4f9e"/>
    <hyperlink ref="V634" r:id="R7ba09e4e3493452a"/>
    <hyperlink ref="A635" r:id="Rd9631ece3c624871"/>
    <hyperlink ref="E635" r:id="R7990886d0f8f4e38"/>
    <hyperlink ref="Q635" r:id="Rc9979fb2fa314908"/>
    <hyperlink ref="S635" r:id="R46c3f4465365447f"/>
    <hyperlink ref="T635" r:id="R92e68334c3c44d84"/>
    <hyperlink ref="A636" r:id="R0ff918dc27be4e48"/>
    <hyperlink ref="E636" r:id="R323761ebae7b4f70"/>
    <hyperlink ref="Q636" r:id="R737232fb4ffc4579"/>
    <hyperlink ref="S636" r:id="R7cdcd1fb931b419f"/>
    <hyperlink ref="T636" r:id="R07ecdd640a1f4091"/>
    <hyperlink ref="A637" r:id="R32194506a6cc4290"/>
    <hyperlink ref="E637" r:id="R10f071e1db62468c"/>
    <hyperlink ref="Q637" r:id="Ra757aafa07e844d4"/>
    <hyperlink ref="S637" r:id="R985237b28b334716"/>
    <hyperlink ref="T637" r:id="R7ea57b477cb64f13"/>
    <hyperlink ref="A638" r:id="Rbe7e63799fa742ef"/>
    <hyperlink ref="E638" r:id="Rc1e22d0aed014bae"/>
    <hyperlink ref="Q638" r:id="R8ecb3bca36404804"/>
    <hyperlink ref="S638" r:id="R7dc64becef444d74"/>
    <hyperlink ref="T638" r:id="R28874ff2dd3c487c"/>
    <hyperlink ref="A639" r:id="Rb31f1179460f4ebe"/>
    <hyperlink ref="E639" r:id="R7b5e47bf17a14009"/>
    <hyperlink ref="Q639" r:id="R2b4b002055a848bf"/>
    <hyperlink ref="S639" r:id="R7343652343394c88"/>
    <hyperlink ref="T639" r:id="R7f4d5b08e0d84743"/>
    <hyperlink ref="A640" r:id="R94329d77727b497e"/>
    <hyperlink ref="E640" r:id="Rb6981bd7f98c4e5b"/>
    <hyperlink ref="Q640" r:id="R4602da725168453f"/>
    <hyperlink ref="S640" r:id="Rcd868db83fac44e1"/>
    <hyperlink ref="T640" r:id="R8daf9640f31c4e2e"/>
    <hyperlink ref="A641" r:id="Rc6133c07c52745f0"/>
    <hyperlink ref="E641" r:id="Ra9712dfd4b6447bc"/>
    <hyperlink ref="Q641" r:id="R9a828f978e644b6a"/>
    <hyperlink ref="S641" r:id="R1a903e50a4cf4827"/>
    <hyperlink ref="T641" r:id="R17dfed17452847ab"/>
    <hyperlink ref="A642" r:id="R21c6239568bd4ee2"/>
    <hyperlink ref="E642" r:id="R639159f4e056451a"/>
    <hyperlink ref="Q642" r:id="R8b27704733ba4c74"/>
    <hyperlink ref="S642" r:id="R62bbc2860a9d4465"/>
    <hyperlink ref="T642" r:id="R5d98ad71db914432"/>
    <hyperlink ref="A643" r:id="R5df49e832f2741e6"/>
    <hyperlink ref="E643" r:id="Raa6e581a1c9b44b4"/>
    <hyperlink ref="Q643" r:id="R92538362807f4fe6"/>
    <hyperlink ref="S643" r:id="Rd609e33d6ca449a0"/>
    <hyperlink ref="T643" r:id="R31fa83530eb84a8b"/>
    <hyperlink ref="V643" r:id="Rcb9cbbf12ebc4dac"/>
    <hyperlink ref="A644" r:id="R513c7ee521574f36"/>
    <hyperlink ref="E644" r:id="R9e6979bc97f44db9"/>
    <hyperlink ref="Q644" r:id="Ree7d7232fc3245b9"/>
    <hyperlink ref="S644" r:id="Rc8a1dd18ed014635"/>
    <hyperlink ref="T644" r:id="R7c18f97f13a1467f"/>
    <hyperlink ref="V644" r:id="R2618e4e5569143c4"/>
    <hyperlink ref="A645" r:id="Rccd06ab17dd24945"/>
    <hyperlink ref="E645" r:id="R08a4620efa0344be"/>
    <hyperlink ref="Q645" r:id="R7cba04dd81794674"/>
    <hyperlink ref="S645" r:id="R70141f654eb848de"/>
    <hyperlink ref="T645" r:id="R581f6b7dd53c422a"/>
    <hyperlink ref="V645" r:id="R8430ebaf991f4892"/>
    <hyperlink ref="A646" r:id="R95b237768a3a43ee"/>
    <hyperlink ref="E646" r:id="R847c2c2bc11f408e"/>
    <hyperlink ref="Q646" r:id="R53a1b5649b484003"/>
    <hyperlink ref="S646" r:id="Rf13a9e7912c34b9d"/>
    <hyperlink ref="T646" r:id="R5fb90e0bc9da41e0"/>
    <hyperlink ref="V646" r:id="Reab1f8eb35264916"/>
    <hyperlink ref="A647" r:id="Rbd6e172571374662"/>
    <hyperlink ref="E647" r:id="R964de103f1204374"/>
    <hyperlink ref="Q647" r:id="R0df7055dc0cb4695"/>
    <hyperlink ref="S647" r:id="Rf15e724fa3e84950"/>
    <hyperlink ref="T647" r:id="R00d15316cbc84e9c"/>
    <hyperlink ref="V647" r:id="R73a47dbaa7a14506"/>
    <hyperlink ref="A648" r:id="R02989b3ab1344de9"/>
    <hyperlink ref="E648" r:id="R6d470a2f96594453"/>
    <hyperlink ref="Q648" r:id="R829ecd7d24064213"/>
    <hyperlink ref="S648" r:id="R4ed93f9a75ab4c94"/>
    <hyperlink ref="T648" r:id="Re32efa9da9e74f62"/>
    <hyperlink ref="V648" r:id="Rd789cb75c06c4b7b"/>
    <hyperlink ref="A649" r:id="R1e76dab19d384da7"/>
    <hyperlink ref="E649" r:id="R3dad68665a4746f1"/>
    <hyperlink ref="Q649" r:id="R38eb0135b8294660"/>
    <hyperlink ref="S649" r:id="Ra544aeb67e154bbf"/>
    <hyperlink ref="T649" r:id="Ra3b4c3a4124c4122"/>
    <hyperlink ref="V649" r:id="Rd4e9384b4e2642d0"/>
    <hyperlink ref="A650" r:id="R94d3e92cf2bd449e"/>
    <hyperlink ref="E650" r:id="R6f9b0805f23f4224"/>
    <hyperlink ref="Q650" r:id="R60fb2ebe24cd4df4"/>
    <hyperlink ref="S650" r:id="R542ef2456e394089"/>
    <hyperlink ref="T650" r:id="Re4665d032fad4600"/>
    <hyperlink ref="V650" r:id="R2c6ef7877d614727"/>
    <hyperlink ref="A651" r:id="R81da999a2a824c64"/>
    <hyperlink ref="E651" r:id="R2d82ccdfe6bd49b9"/>
    <hyperlink ref="Q651" r:id="Ra71f41db1d6c4420"/>
    <hyperlink ref="S651" r:id="R02137ae9e84a43d7"/>
    <hyperlink ref="T651" r:id="R2e30e9b025e8439f"/>
    <hyperlink ref="V651" r:id="Rf8c4f5eadd6549e2"/>
    <hyperlink ref="A652" r:id="R227e3ff542f74446"/>
    <hyperlink ref="E652" r:id="R550495ea29b44a4a"/>
    <hyperlink ref="T652" r:id="R70c974951f1a4345"/>
    <hyperlink ref="A653" r:id="R2cdec18cb2ce4752"/>
    <hyperlink ref="E653" r:id="R226d0e8a61484021"/>
    <hyperlink ref="S653" r:id="R425f32c3b9a04d23"/>
    <hyperlink ref="T653" r:id="R956ffb9ccb484b83"/>
    <hyperlink ref="V653" r:id="Rce91d80006074614"/>
    <hyperlink ref="A654" r:id="R456fcf7cbf154415"/>
    <hyperlink ref="E654" r:id="R1dee14e5fe394da2"/>
    <hyperlink ref="S654" r:id="R191da5d90a7c4cc7"/>
    <hyperlink ref="T654" r:id="Rae3f86537ff94a28"/>
    <hyperlink ref="V654" r:id="R22ef08ed059049c2"/>
    <hyperlink ref="A655" r:id="R1e7cda1422fd45f2"/>
    <hyperlink ref="E655" r:id="R72972a2d374040aa"/>
    <hyperlink ref="S655" r:id="R7c25392415894f28"/>
    <hyperlink ref="T655" r:id="Rc5aafff39b9a4b61"/>
    <hyperlink ref="V655" r:id="Rf5ffb7f261c34f86"/>
    <hyperlink ref="A656" r:id="R85f7ce1209e642ba"/>
    <hyperlink ref="E656" r:id="Rb142ebbabb754e63"/>
    <hyperlink ref="S656" r:id="R8d93d612137e4bd6"/>
    <hyperlink ref="T656" r:id="R5b91112c9b0a4882"/>
    <hyperlink ref="V656" r:id="R831242e0c43f4775"/>
    <hyperlink ref="A657" r:id="R0f37fe85d4e54605"/>
    <hyperlink ref="E657" r:id="R7c3d1a7a3af543a5"/>
    <hyperlink ref="S657" r:id="Rb6d2994dca9748d3"/>
    <hyperlink ref="T657" r:id="R35e850bc74924dd4"/>
    <hyperlink ref="V657" r:id="R14cd2a0e436b416f"/>
    <hyperlink ref="A658" r:id="R4f7285891de142e9"/>
    <hyperlink ref="E658" r:id="Rcb44e9b343544e00"/>
    <hyperlink ref="S658" r:id="Rda85abeb714d413e"/>
    <hyperlink ref="T658" r:id="R57c7b68115d34900"/>
    <hyperlink ref="V658" r:id="R3c21f7c529154081"/>
    <hyperlink ref="A659" r:id="Rc480365f0993497f"/>
    <hyperlink ref="E659" r:id="Re7e035f236c44a89"/>
    <hyperlink ref="S659" r:id="R4ab3674eae9d49a3"/>
    <hyperlink ref="T659" r:id="R0913bd871ea64b74"/>
    <hyperlink ref="V659" r:id="R30f6bf21edf849d6"/>
    <hyperlink ref="A660" r:id="R113eca28aba74907"/>
    <hyperlink ref="E660" r:id="R5e904b1a490f483d"/>
    <hyperlink ref="S660" r:id="R02538ba50cf641fc"/>
    <hyperlink ref="T660" r:id="Radc2aab6118d44a4"/>
    <hyperlink ref="V660" r:id="Re886a99ce8d641e9"/>
    <hyperlink ref="A661" r:id="Rbb0d1be0efb7422f"/>
    <hyperlink ref="E661" r:id="Rf994647542974ce8"/>
    <hyperlink ref="S661" r:id="R2615598a44e445a9"/>
    <hyperlink ref="T661" r:id="R88f2048831634656"/>
    <hyperlink ref="V661" r:id="R074cda2e808641ab"/>
    <hyperlink ref="A662" r:id="R1634496432df4ac7"/>
    <hyperlink ref="E662" r:id="R64a6057013874de9"/>
    <hyperlink ref="S662" r:id="R3061c40a8bc34657"/>
    <hyperlink ref="T662" r:id="Rcaad05ac7fc34a04"/>
    <hyperlink ref="V662" r:id="R0d81470a87614a22"/>
    <hyperlink ref="A663" r:id="Ra7acbd48034d497f"/>
    <hyperlink ref="E663" r:id="R7ea46646fbf24f7e"/>
    <hyperlink ref="S663" r:id="R92b23efc91104639"/>
    <hyperlink ref="T663" r:id="R6467d655035a4c14"/>
    <hyperlink ref="V663" r:id="Rd7d66f7f0cd14c84"/>
    <hyperlink ref="A664" r:id="Rb0293f1f42074097"/>
    <hyperlink ref="E664" r:id="R8f7c56ceef584904"/>
    <hyperlink ref="S664" r:id="R8df358254ef3451a"/>
    <hyperlink ref="T664" r:id="Ra867ca6b971a423f"/>
    <hyperlink ref="V664" r:id="Rf5cacbe44554430d"/>
    <hyperlink ref="A665" r:id="R9793e63849994d38"/>
    <hyperlink ref="E665" r:id="R3ac5a8e617d741dc"/>
    <hyperlink ref="Q665" r:id="Rf3b5bd58e8b14b44"/>
    <hyperlink ref="S665" r:id="R9febc949aebb42c7"/>
    <hyperlink ref="T665" r:id="R19a4432c2591472e"/>
    <hyperlink ref="V665" r:id="R1c846464cb754a01"/>
    <hyperlink ref="A666" r:id="Rd862830b1d694f46"/>
    <hyperlink ref="E666" r:id="R8fa6cd670bc6451b"/>
    <hyperlink ref="S666" r:id="R55e48fc569474499"/>
    <hyperlink ref="T666" r:id="Ra855a060f406410c"/>
    <hyperlink ref="V666" r:id="Ref13d4ce717048f5"/>
    <hyperlink ref="A667" r:id="R148ae65db4244bc5"/>
    <hyperlink ref="E667" r:id="R843734a1dd4c4705"/>
    <hyperlink ref="S667" r:id="Rfb0d34348ec345fb"/>
    <hyperlink ref="T667" r:id="Rba80fa043ec7462c"/>
    <hyperlink ref="V667" r:id="Radb340a2ce0945e5"/>
    <hyperlink ref="A668" r:id="Ra39a5f669513484c"/>
    <hyperlink ref="E668" r:id="Rb4979f0a047846b4"/>
    <hyperlink ref="S668" r:id="Rb2dca9287200492a"/>
    <hyperlink ref="T668" r:id="R8620e7e2a6c249ed"/>
    <hyperlink ref="V668" r:id="Rdb768633cc064724"/>
    <hyperlink ref="A669" r:id="R7ab02daeab404f25"/>
    <hyperlink ref="E669" r:id="R30223934e84c47b8"/>
    <hyperlink ref="S669" r:id="R02c9f457b65b4ef6"/>
    <hyperlink ref="T669" r:id="R6f2c82e54b7b4bd2"/>
    <hyperlink ref="V669" r:id="Rfc477fb748a749d4"/>
    <hyperlink ref="A670" r:id="R3e23efe3ce694915"/>
    <hyperlink ref="E670" r:id="R9a0ff2960bef44ab"/>
    <hyperlink ref="S670" r:id="R51bb95f2954d4acb"/>
    <hyperlink ref="T670" r:id="Rb2dda22934084097"/>
    <hyperlink ref="V670" r:id="Rd9a677d10cc54d6f"/>
    <hyperlink ref="A671" r:id="R010734d2a97c4efa"/>
    <hyperlink ref="E671" r:id="Rf0fc8e4dcfea45df"/>
    <hyperlink ref="A672" r:id="R3ae15e5600a9429c"/>
    <hyperlink ref="E672" r:id="R2bf20ad7ef604502"/>
    <hyperlink ref="S672" r:id="R0f9227ba5845492f"/>
    <hyperlink ref="T672" r:id="Rdf799445966f445f"/>
    <hyperlink ref="V672" r:id="Rfbdcea4e3d9a4b18"/>
    <hyperlink ref="A673" r:id="R0fb0f2decc0d43db"/>
    <hyperlink ref="E673" r:id="R2d6cd218d8834e16"/>
    <hyperlink ref="S673" r:id="R916b696369594662"/>
    <hyperlink ref="T673" r:id="R8ff1b625aba14936"/>
    <hyperlink ref="V673" r:id="R7f9dd1a6bb644e05"/>
    <hyperlink ref="A674" r:id="R90064eeeeae34e3d"/>
    <hyperlink ref="E674" r:id="R3d159453bd9b462a"/>
    <hyperlink ref="Q674" r:id="R243457809e3e48ce"/>
    <hyperlink ref="S674" r:id="R8aa632e1a88d4643"/>
    <hyperlink ref="T674" r:id="R081a0b59db6b4c41"/>
    <hyperlink ref="V674" r:id="R6ec140c084594158"/>
    <hyperlink ref="A675" r:id="R485dfdaaa44b45cc"/>
    <hyperlink ref="E675" r:id="R16a6e16d364b4e74"/>
    <hyperlink ref="Q675" r:id="R9b29c56427754d29"/>
    <hyperlink ref="S675" r:id="R144c4d37675841e9"/>
    <hyperlink ref="T675" r:id="R8457d153a9ff4d34"/>
    <hyperlink ref="A676" r:id="Rf14bd5d598b049e0"/>
    <hyperlink ref="E676" r:id="R06948f96fd91424f"/>
    <hyperlink ref="Q676" r:id="R17eb13fbaa554e6e"/>
    <hyperlink ref="S676" r:id="R00a200923dc8485b"/>
    <hyperlink ref="T676" r:id="R1fe827d264774ee6"/>
    <hyperlink ref="V676" r:id="R6773a6e4002c47e3"/>
    <hyperlink ref="A677" r:id="Rd4cc2aa5a7dc4479"/>
    <hyperlink ref="E677" r:id="R7f93ea9689754bf6"/>
    <hyperlink ref="Q677" r:id="Rea02bedcd48b482a"/>
    <hyperlink ref="S677" r:id="R0b3a460f7b4f4c84"/>
    <hyperlink ref="T677" r:id="R15fe98ec4bba426d"/>
    <hyperlink ref="V677" r:id="Rc82c508ba29f4c53"/>
    <hyperlink ref="A678" r:id="Rba0a942f3bb6461c"/>
    <hyperlink ref="E678" r:id="R069bef94d43047a2"/>
    <hyperlink ref="Q678" r:id="R13670982429e4016"/>
    <hyperlink ref="S678" r:id="R940d94774e4e4bb8"/>
    <hyperlink ref="T678" r:id="R922d5a0a271a4776"/>
    <hyperlink ref="V678" r:id="R5ce52901613047cc"/>
    <hyperlink ref="A679" r:id="R678f8ffea9b54a59"/>
    <hyperlink ref="E679" r:id="Rbb76f59cdc124007"/>
    <hyperlink ref="Q679" r:id="R33c2851afefc4c9f"/>
    <hyperlink ref="S679" r:id="R6b091f1d06ae448e"/>
    <hyperlink ref="T679" r:id="R199ccdd970004c04"/>
    <hyperlink ref="V679" r:id="Rba5c3fc145eb4b21"/>
    <hyperlink ref="A680" r:id="Rd3a4cede7d124f9d"/>
    <hyperlink ref="E680" r:id="R73ce7888d3bc494a"/>
    <hyperlink ref="Q680" r:id="R3b6b5b2ffb2948f2"/>
    <hyperlink ref="S680" r:id="R42607e3c78f64b78"/>
    <hyperlink ref="T680" r:id="Rc8e7aed84b534463"/>
    <hyperlink ref="A681" r:id="Rad9b0921fdb148a0"/>
    <hyperlink ref="E681" r:id="R1b64571cce4344c9"/>
    <hyperlink ref="Q681" r:id="R16157fd116b44586"/>
    <hyperlink ref="S681" r:id="R0ce8c2f5e950468e"/>
    <hyperlink ref="T681" r:id="R1988ad594fc040b3"/>
    <hyperlink ref="V681" r:id="R107c392b453e4a0f"/>
    <hyperlink ref="A682" r:id="R6756e664867b44be"/>
    <hyperlink ref="E682" r:id="R12242a64843649c9"/>
    <hyperlink ref="Q682" r:id="Re1c44333d23445c3"/>
    <hyperlink ref="S682" r:id="Rf652645a2715485f"/>
    <hyperlink ref="T682" r:id="R415168a2b9d44480"/>
    <hyperlink ref="V682" r:id="R91311ac68ac9449e"/>
    <hyperlink ref="A683" r:id="Rdee315bff5604b0c"/>
    <hyperlink ref="E683" r:id="Rfa9f9d95471a4968"/>
    <hyperlink ref="Q683" r:id="Ra49c3e061ebb42f5"/>
    <hyperlink ref="S683" r:id="R7bac6125146e424f"/>
    <hyperlink ref="T683" r:id="R318484c7d2c344e7"/>
    <hyperlink ref="V683" r:id="Rb6d284f304db4c4e"/>
    <hyperlink ref="A684" r:id="R2b65958098ca4dab"/>
    <hyperlink ref="E684" r:id="R7c7870b4a45c4ff8"/>
    <hyperlink ref="Q684" r:id="R343fcc3e90534313"/>
    <hyperlink ref="S684" r:id="Re87565ddddf64357"/>
    <hyperlink ref="T684" r:id="R91eddc2aee1f4c4b"/>
    <hyperlink ref="A685" r:id="R83122ff06f1e4814"/>
    <hyperlink ref="E685" r:id="Rd9a4edd8a44b48de"/>
    <hyperlink ref="Q685" r:id="R57589739830b4baa"/>
    <hyperlink ref="S685" r:id="R369b54dc65ce4642"/>
    <hyperlink ref="T685" r:id="R7e0b576cb13d4a12"/>
    <hyperlink ref="A686" r:id="R5c996d6302d044e7"/>
    <hyperlink ref="E686" r:id="Rdfb9edb23eb842af"/>
    <hyperlink ref="Q686" r:id="Rdc43fb6130374716"/>
    <hyperlink ref="S686" r:id="R9f2124ab04754968"/>
    <hyperlink ref="T686" r:id="R3764394ad6c64a4b"/>
    <hyperlink ref="A687" r:id="R58134e8ebfa34cbe"/>
    <hyperlink ref="E687" r:id="Rd504f84308aa461d"/>
    <hyperlink ref="Q687" r:id="R2da097cb2b3c4b26"/>
    <hyperlink ref="S687" r:id="Re90ad63982af4883"/>
    <hyperlink ref="T687" r:id="R9bfd2f9e6768441a"/>
    <hyperlink ref="V687" r:id="R5ca6ec49935542af"/>
    <hyperlink ref="A688" r:id="R95e973ff2701486f"/>
    <hyperlink ref="E688" r:id="R68a0ebdc41a84d4d"/>
    <hyperlink ref="Q688" r:id="R04d1bb5db49148ef"/>
    <hyperlink ref="S688" r:id="R4c22f0ca44d2497c"/>
    <hyperlink ref="T688" r:id="Rafdf5ac0ba194715"/>
    <hyperlink ref="V688" r:id="R9728ca2cb2f74ffb"/>
    <hyperlink ref="A689" r:id="Rb2c1b7be529d4722"/>
    <hyperlink ref="E689" r:id="R300861c44cea44de"/>
    <hyperlink ref="Q689" r:id="R77807d2750364550"/>
    <hyperlink ref="S689" r:id="R153bd3d848544dd9"/>
    <hyperlink ref="T689" r:id="R8e98dd3a76cb4005"/>
    <hyperlink ref="V689" r:id="R47f23ece76734588"/>
    <hyperlink ref="A690" r:id="Rda0c3e3ca4ed408b"/>
    <hyperlink ref="E690" r:id="R47d464a4dab14051"/>
    <hyperlink ref="Q690" r:id="Rf26b15cdc393496f"/>
    <hyperlink ref="S690" r:id="Rf0a269e32b6e41d2"/>
    <hyperlink ref="T690" r:id="R5e4c638f1a6c4ef9"/>
    <hyperlink ref="V690" r:id="R1e22c80ef4024c40"/>
    <hyperlink ref="A691" r:id="R7619c73576524358"/>
    <hyperlink ref="E691" r:id="Ra56b57211d8b4548"/>
    <hyperlink ref="Q691" r:id="Re4ee2bab3c09430d"/>
    <hyperlink ref="S691" r:id="R72a139a02ee94027"/>
    <hyperlink ref="T691" r:id="R31287ad7509b4ecf"/>
    <hyperlink ref="V691" r:id="R69041829927549dc"/>
    <hyperlink ref="A692" r:id="R53d12c688cc74996"/>
    <hyperlink ref="E692" r:id="Rda3f40cbbe834afa"/>
    <hyperlink ref="Q692" r:id="R767564c1e41d4c65"/>
    <hyperlink ref="S692" r:id="R33adb54c829a44ab"/>
    <hyperlink ref="T692" r:id="R581c06014b1e469d"/>
    <hyperlink ref="V692" r:id="Rc11a9b44d95d41c2"/>
    <hyperlink ref="A693" r:id="R9b5b668166224866"/>
    <hyperlink ref="E693" r:id="Rb6ebb850a87648bc"/>
    <hyperlink ref="Q693" r:id="R7093a89759534916"/>
    <hyperlink ref="S693" r:id="R0ae6212143774fcd"/>
    <hyperlink ref="T693" r:id="Ra826d4d45c4c4cb9"/>
    <hyperlink ref="V693" r:id="R92650d69e64e4d8d"/>
    <hyperlink ref="A694" r:id="Rb388911e249441b7"/>
    <hyperlink ref="E694" r:id="R03e4865ad8d84a1c"/>
    <hyperlink ref="Q694" r:id="R1b9546fe15f64726"/>
    <hyperlink ref="S694" r:id="R552c2bd5f05943dc"/>
    <hyperlink ref="T694" r:id="Ra2e232331e254291"/>
    <hyperlink ref="V694" r:id="R4c1011b0d46245e1"/>
    <hyperlink ref="A695" r:id="R20f82a70db564421"/>
    <hyperlink ref="E695" r:id="R1e51f1de2c164a7e"/>
    <hyperlink ref="Q695" r:id="Rf960cac4a69f4426"/>
    <hyperlink ref="S695" r:id="R04ad743668914fa5"/>
    <hyperlink ref="T695" r:id="Re67099a41aa64549"/>
    <hyperlink ref="V695" r:id="Rcd73ed9896af470f"/>
    <hyperlink ref="A696" r:id="R6644461bc2b24cf9"/>
    <hyperlink ref="E696" r:id="R2cdc253d86a847b3"/>
    <hyperlink ref="Q696" r:id="R4e25e8dd62da49ea"/>
    <hyperlink ref="S696" r:id="Rac8a081401974561"/>
    <hyperlink ref="T696" r:id="Rd547b73eac6d43aa"/>
    <hyperlink ref="V696" r:id="R9e704383b5d44f7c"/>
    <hyperlink ref="A697" r:id="R64d222f2b435459b"/>
    <hyperlink ref="E697" r:id="Rc35991d4eb834666"/>
    <hyperlink ref="Q697" r:id="R0e170c6138b4456a"/>
    <hyperlink ref="S697" r:id="R64f19eb718fb4613"/>
    <hyperlink ref="T697" r:id="Ra13619214b5945bc"/>
    <hyperlink ref="V697" r:id="R44ea497b6d264716"/>
    <hyperlink ref="A698" r:id="R0d9dffb92a7c40af"/>
    <hyperlink ref="E698" r:id="R5110754facdf4e14"/>
    <hyperlink ref="Q698" r:id="R883a1569bdce4b0b"/>
    <hyperlink ref="S698" r:id="R69541d360071401d"/>
    <hyperlink ref="T698" r:id="Rd9efa319f6d144be"/>
    <hyperlink ref="V698" r:id="Rde50b75345484c37"/>
    <hyperlink ref="A699" r:id="R3b5c7751a21945b0"/>
    <hyperlink ref="E699" r:id="R2085be70f2134f3f"/>
    <hyperlink ref="Q699" r:id="Rc1ae98cc657641d3"/>
    <hyperlink ref="S699" r:id="Rf3623d4456d74e3f"/>
    <hyperlink ref="T699" r:id="Rb5a28f1f65fa4481"/>
    <hyperlink ref="V699" r:id="R15924f32545143ae"/>
    <hyperlink ref="A700" r:id="R30dbe71acedf44d2"/>
    <hyperlink ref="E700" r:id="R85901142ba96435d"/>
    <hyperlink ref="Q700" r:id="Re81c41d9fc804cd0"/>
    <hyperlink ref="S700" r:id="Refbc764d4a314b53"/>
    <hyperlink ref="T700" r:id="R98487c4253214489"/>
    <hyperlink ref="V700" r:id="R09756b53c241496e"/>
    <hyperlink ref="A701" r:id="Rec5cd36ce9164b2b"/>
    <hyperlink ref="E701" r:id="R714d3731055e48f9"/>
    <hyperlink ref="Q701" r:id="R6e70ca05a4484918"/>
    <hyperlink ref="S701" r:id="Rcf8bc03e54e74066"/>
    <hyperlink ref="T701" r:id="Rd265cf030eab46aa"/>
    <hyperlink ref="V701" r:id="Rb0325d045ae442ca"/>
    <hyperlink ref="A702" r:id="R0a322130dc1948b4"/>
    <hyperlink ref="E702" r:id="R200422b57e4a4f59"/>
    <hyperlink ref="Q702" r:id="Rc4575967c40b41d0"/>
    <hyperlink ref="S702" r:id="R8447813f7fc047f8"/>
    <hyperlink ref="T702" r:id="Ra8289cc4a8314e1d"/>
    <hyperlink ref="V702" r:id="R916bb3c993fa4f73"/>
    <hyperlink ref="A703" r:id="Re1ec024df2784cc0"/>
    <hyperlink ref="E703" r:id="R1a861faab9584441"/>
    <hyperlink ref="Q703" r:id="R56739cd1d3fb4516"/>
    <hyperlink ref="S703" r:id="R3c8232e9d0db42f4"/>
    <hyperlink ref="T703" r:id="Ra82f9101e14c494a"/>
    <hyperlink ref="V703" r:id="Rc4a313d2a2d543dc"/>
    <hyperlink ref="A704" r:id="Ra750436e5cb148b6"/>
    <hyperlink ref="E704" r:id="Rad4fb145f98b43c9"/>
    <hyperlink ref="Q704" r:id="R5e81081dca8d4594"/>
    <hyperlink ref="S704" r:id="R18e9c00b30464fc2"/>
    <hyperlink ref="T704" r:id="R0b85fd5cd00a4134"/>
    <hyperlink ref="V704" r:id="R07a0cf7dcaa34189"/>
    <hyperlink ref="A705" r:id="Ra3d71f6addbb4898"/>
    <hyperlink ref="E705" r:id="Rfdf718db23f24d9d"/>
    <hyperlink ref="Q705" r:id="R7ebeaf8fc3794129"/>
    <hyperlink ref="S705" r:id="Re7c5420f593f42e7"/>
    <hyperlink ref="T705" r:id="Rc4b2bb6ce01c4bd7"/>
    <hyperlink ref="V705" r:id="R993cb69a0e3345aa"/>
    <hyperlink ref="A706" r:id="R13613e6df6ee4c24"/>
    <hyperlink ref="E706" r:id="R2679737731094521"/>
    <hyperlink ref="Q706" r:id="Rc5ce2d13ae9443c8"/>
    <hyperlink ref="S706" r:id="R5f33d16148ab43b2"/>
    <hyperlink ref="T706" r:id="Rd59e93824cc94abc"/>
    <hyperlink ref="A707" r:id="Rddf2c586fba548b9"/>
    <hyperlink ref="E707" r:id="R8bb4e6d93c0f4f19"/>
    <hyperlink ref="Q707" r:id="Rf0bbabc6581c4204"/>
    <hyperlink ref="S707" r:id="Rfd6b3d334d714c82"/>
    <hyperlink ref="T707" r:id="R5e3f4b0b616b4fa1"/>
    <hyperlink ref="A708" r:id="R4967916d1a844377"/>
    <hyperlink ref="E708" r:id="R6aabd5eb6aaf4109"/>
    <hyperlink ref="Q708" r:id="R406fcc830f114f95"/>
    <hyperlink ref="S708" r:id="Rcce317a0bb6044d9"/>
    <hyperlink ref="T708" r:id="R7b90cb6c5d804943"/>
    <hyperlink ref="V708" r:id="Rdfadf4bbb9dc440f"/>
    <hyperlink ref="A709" r:id="R158e1b9f2d364270"/>
    <hyperlink ref="E709" r:id="R3fd4f7cf33a34580"/>
    <hyperlink ref="Q709" r:id="Red5ad5b1bae6412b"/>
    <hyperlink ref="A710" r:id="Rae956dcfbfe54128"/>
    <hyperlink ref="E710" r:id="R6b23e40a2fdf42b7"/>
    <hyperlink ref="S710" r:id="R13a505b379034aec"/>
    <hyperlink ref="T710" r:id="R6d689d3f76384859"/>
    <hyperlink ref="V710" r:id="R77ed01835f7d48b3"/>
    <hyperlink ref="A711" r:id="R325147c7685b4c57"/>
    <hyperlink ref="E711" r:id="R430aa38bff954d64"/>
    <hyperlink ref="S711" r:id="Rcaa1cf0a38e14e6d"/>
    <hyperlink ref="T711" r:id="R6c3d13f9149f42b4"/>
    <hyperlink ref="V711" r:id="Rbbf4ee152681452b"/>
    <hyperlink ref="A712" r:id="R2f20d9c7b4704dca"/>
    <hyperlink ref="E712" r:id="R583e8ea9e4664ab2"/>
    <hyperlink ref="S712" r:id="Rcba44bd4c7474ef2"/>
    <hyperlink ref="T712" r:id="Ree162e87a6354c2a"/>
    <hyperlink ref="V712" r:id="Ra69845dad3794c68"/>
    <hyperlink ref="A713" r:id="R36b70daddb244c22"/>
    <hyperlink ref="E713" r:id="R2eb226d8c8294fe7"/>
    <hyperlink ref="S713" r:id="R659d6d4a324042e1"/>
    <hyperlink ref="T713" r:id="R6cd059045a434bc8"/>
    <hyperlink ref="V713" r:id="Rf2443ca2cd34431a"/>
    <hyperlink ref="A714" r:id="R1e11a527b7a3409c"/>
    <hyperlink ref="E714" r:id="R1a641b98c63d4fca"/>
    <hyperlink ref="A715" r:id="Rf77ef6021e5b48a6"/>
    <hyperlink ref="E715" r:id="Re57f64c4d36a436b"/>
    <hyperlink ref="Q715" r:id="Rb9b3de28ae984d20"/>
    <hyperlink ref="S715" r:id="Rfbc5e71088e04f1b"/>
    <hyperlink ref="T715" r:id="R90eb466aef794ad8"/>
    <hyperlink ref="V715" r:id="R0a68d733def84ec1"/>
    <hyperlink ref="A716" r:id="Rc7ce951ac6e64501"/>
    <hyperlink ref="E716" r:id="R252db6b1fc4d49ef"/>
    <hyperlink ref="Q716" r:id="Rb068e2ba65d94d28"/>
    <hyperlink ref="S716" r:id="Re5133401864b4f54"/>
    <hyperlink ref="T716" r:id="R8b568a1696dd4d57"/>
    <hyperlink ref="V716" r:id="Rd7c1c5e090c247df"/>
    <hyperlink ref="A717" r:id="Rbaf91bd377464eaf"/>
    <hyperlink ref="E717" r:id="R205c597b54c34298"/>
    <hyperlink ref="Q717" r:id="R82e74c83bb88473e"/>
    <hyperlink ref="S717" r:id="R9a150ef931cf4463"/>
    <hyperlink ref="T717" r:id="R0eb26972b379457d"/>
    <hyperlink ref="V717" r:id="Rabea6d2d4e9948c8"/>
    <hyperlink ref="A718" r:id="Ra3c4ccedbc0a45f2"/>
    <hyperlink ref="E718" r:id="Ra50f10cfcf50442f"/>
    <hyperlink ref="Q718" r:id="Rcb7d551946b44093"/>
    <hyperlink ref="S718" r:id="R3828f82a959a4f7f"/>
    <hyperlink ref="T718" r:id="R5f790fc440214377"/>
    <hyperlink ref="V718" r:id="R52ff4338a36a4cf6"/>
    <hyperlink ref="A719" r:id="R3dd4ec9fa8ef4c8b"/>
    <hyperlink ref="E719" r:id="R5ab47fe094be42a4"/>
    <hyperlink ref="S719" r:id="R72142d112c544d4a"/>
    <hyperlink ref="T719" r:id="Rff24411945ab47b9"/>
    <hyperlink ref="V719" r:id="Ra59a1aad783f4a89"/>
    <hyperlink ref="A720" r:id="Re2f0c3c2550e4c87"/>
    <hyperlink ref="E720" r:id="R0dffaef5f0b84237"/>
    <hyperlink ref="Q720" r:id="R2c6e8eaea1024d8b"/>
    <hyperlink ref="S720" r:id="Rd737fbe246234f0d"/>
    <hyperlink ref="T720" r:id="R540d0ca4339646d7"/>
    <hyperlink ref="V720" r:id="Rfa08a11c08d046da"/>
    <hyperlink ref="A721" r:id="R340685ea18a041be"/>
    <hyperlink ref="E721" r:id="Ra97bc31e2f8d4e2c"/>
    <hyperlink ref="Q721" r:id="R73586bbf76764146"/>
    <hyperlink ref="S721" r:id="Rd49a44eca4744344"/>
    <hyperlink ref="T721" r:id="R8e720012dbf64f0e"/>
    <hyperlink ref="V721" r:id="Ra2b968198cc04c7d"/>
    <hyperlink ref="A722" r:id="R4d326e9a423b4d67"/>
    <hyperlink ref="E722" r:id="R52e044323d6a436c"/>
    <hyperlink ref="Q722" r:id="Re0c612c6aa124225"/>
    <hyperlink ref="S722" r:id="R2d1d42219f234072"/>
    <hyperlink ref="T722" r:id="R1c05b344414b48d5"/>
    <hyperlink ref="V722" r:id="R0303d869df5f45cd"/>
    <hyperlink ref="A723" r:id="R80debd22e4a648a4"/>
    <hyperlink ref="E723" r:id="R74b23f30bdf44d0c"/>
    <hyperlink ref="Q723" r:id="Rb34008bc725b4b33"/>
    <hyperlink ref="S723" r:id="R47227ba1fbbb4ec1"/>
    <hyperlink ref="T723" r:id="R6ae1c3ba9a304fe4"/>
    <hyperlink ref="V723" r:id="R7b686de0e88c4fa3"/>
    <hyperlink ref="A724" r:id="R5cdb078949684a2b"/>
    <hyperlink ref="E724" r:id="Racb98ee0dbc34ac0"/>
    <hyperlink ref="Q724" r:id="R36f085780f1b4204"/>
    <hyperlink ref="S724" r:id="R79d455aa78964c6c"/>
    <hyperlink ref="T724" r:id="Rd903edaa50df4fdf"/>
    <hyperlink ref="V724" r:id="Ra9d4f8e8768f4bec"/>
    <hyperlink ref="A725" r:id="R16c4f37e35c04bed"/>
    <hyperlink ref="E725" r:id="R080d42f1dcf849ec"/>
    <hyperlink ref="Q725" r:id="R9fc1c1dcfa174db3"/>
    <hyperlink ref="S725" r:id="Rd4d5d55da69e47da"/>
    <hyperlink ref="T725" r:id="Rdd74331f4d5d4753"/>
    <hyperlink ref="V725" r:id="R209ce4fcf6634806"/>
    <hyperlink ref="A726" r:id="R8527a1c5e8244cd8"/>
    <hyperlink ref="E726" r:id="Re429564dec3f4e7d"/>
    <hyperlink ref="S726" r:id="R1ec1f1d5d1ef4393"/>
    <hyperlink ref="T726" r:id="R5d6accb4aae14df7"/>
    <hyperlink ref="A727" r:id="Rd090867c17f84035"/>
    <hyperlink ref="E727" r:id="Rbf583def94154a7d"/>
    <hyperlink ref="S727" r:id="R89bdf38d3af34b79"/>
    <hyperlink ref="T727" r:id="R134f064259144ea0"/>
    <hyperlink ref="A728" r:id="Ra7f93ad6be914775"/>
    <hyperlink ref="E728" r:id="R7b9fa0f172ec4e6b"/>
    <hyperlink ref="S728" r:id="R69ebd8b82e4c4691"/>
    <hyperlink ref="T728" r:id="R156328f26eb94423"/>
    <hyperlink ref="V728" r:id="R36a7acada50b4dfb"/>
    <hyperlink ref="A729" r:id="Rd591df474f8d4180"/>
    <hyperlink ref="E729" r:id="Rc8de4dfe09054747"/>
    <hyperlink ref="Q729" r:id="R5376b774e5e44092"/>
    <hyperlink ref="S729" r:id="Rfeb7491f2dca4c69"/>
    <hyperlink ref="T729" r:id="R36d81c69b834414a"/>
    <hyperlink ref="V729" r:id="R2642df9e28a142d8"/>
    <hyperlink ref="A730" r:id="Rba7ee95368e64310"/>
    <hyperlink ref="E730" r:id="Rec9ec5fa38be4a2f"/>
    <hyperlink ref="A731" r:id="Rfbea5edf3c6b43e4"/>
    <hyperlink ref="E731" r:id="R1afd3cf0451c46a1"/>
    <hyperlink ref="Q731" r:id="R0382dbf4994343ca"/>
    <hyperlink ref="S731" r:id="R4a3b467072de4c2a"/>
    <hyperlink ref="T731" r:id="Ra6c9500882284d33"/>
    <hyperlink ref="V731" r:id="R4a4805c63b764b17"/>
    <hyperlink ref="A732" r:id="Redf3eee487d040e1"/>
    <hyperlink ref="E732" r:id="R055b1354b36a40bc"/>
    <hyperlink ref="S732" r:id="Rc2af7d474cc5469b"/>
    <hyperlink ref="T732" r:id="Rb8f0d175c8f6487d"/>
    <hyperlink ref="V732" r:id="R6dab8245b2f140ab"/>
    <hyperlink ref="A733" r:id="R7c8b36aad6064718"/>
    <hyperlink ref="E733" r:id="Rd7c82848dc394227"/>
    <hyperlink ref="Q733" r:id="R00ea81570dcf4571"/>
    <hyperlink ref="S733" r:id="Ra77f7c1c02854a30"/>
    <hyperlink ref="T733" r:id="Rd430f9cbbd954f8f"/>
    <hyperlink ref="V733" r:id="R76c46d1c57f94836"/>
    <hyperlink ref="A734" r:id="Rc7ef915ac1324019"/>
    <hyperlink ref="E734" r:id="R5eb13ec46c8d439f"/>
    <hyperlink ref="Q734" r:id="R7ed8319013e4491c"/>
    <hyperlink ref="S734" r:id="R63e3910d625745bb"/>
    <hyperlink ref="T734" r:id="R88c5c94375e944c4"/>
    <hyperlink ref="V734" r:id="R4a22e9469b7d418a"/>
    <hyperlink ref="A735" r:id="R90aec6ab4f0549f4"/>
    <hyperlink ref="E735" r:id="Rd6122fafdf4742eb"/>
    <hyperlink ref="Q735" r:id="R83e039c3e5714a2f"/>
    <hyperlink ref="S735" r:id="R5c2951f234a2410d"/>
    <hyperlink ref="T735" r:id="Rb1108ef60cc24991"/>
    <hyperlink ref="V735" r:id="R35674db39b514d68"/>
    <hyperlink ref="A736" r:id="R5fa11d1a7f5b4ad3"/>
    <hyperlink ref="E736" r:id="Rc1c5c6a1b067423e"/>
    <hyperlink ref="Q736" r:id="R2ff372ef384b4c4f"/>
    <hyperlink ref="S736" r:id="Rb0fa40121cb44774"/>
    <hyperlink ref="T736" r:id="R283a3c97ef384a64"/>
    <hyperlink ref="V736" r:id="R217c1f0dff2647a4"/>
    <hyperlink ref="A737" r:id="R5a08b302b40c4fab"/>
    <hyperlink ref="E737" r:id="R8d0f9fe6c78c483a"/>
    <hyperlink ref="Q737" r:id="R1ad2fd6d5b394f65"/>
    <hyperlink ref="S737" r:id="R4f5245740b7a4485"/>
    <hyperlink ref="T737" r:id="Recddbef8421e4382"/>
    <hyperlink ref="V737" r:id="Rf566b10963ad4f86"/>
    <hyperlink ref="A738" r:id="R74f3b63acae54c68"/>
    <hyperlink ref="E738" r:id="R11fef9aecb864cd0"/>
    <hyperlink ref="Q738" r:id="Rfcae14ea6d814acf"/>
    <hyperlink ref="S738" r:id="Rdb6a4093386c4e11"/>
    <hyperlink ref="T738" r:id="Rca3a5343c75347da"/>
    <hyperlink ref="A739" r:id="R12b39bb1bb794dcb"/>
    <hyperlink ref="E739" r:id="R7a624b27b96d47da"/>
    <hyperlink ref="Q739" r:id="R2f3c0b2025ae447b"/>
    <hyperlink ref="S739" r:id="R93575b656fa148e3"/>
    <hyperlink ref="T739" r:id="Re2f1759c6dbd41ed"/>
    <hyperlink ref="V739" r:id="R63d197374e514c9a"/>
    <hyperlink ref="A740" r:id="R7da29ebc20784e24"/>
    <hyperlink ref="E740" r:id="R5e735992cde74d08"/>
    <hyperlink ref="Q740" r:id="Rfcd3b3d449794d65"/>
    <hyperlink ref="S740" r:id="R62c049bab8944d0d"/>
    <hyperlink ref="T740" r:id="R2c247687743943d0"/>
    <hyperlink ref="V740" r:id="Rfdc59630d9074db6"/>
    <hyperlink ref="A741" r:id="Ra6d995ee04a4458a"/>
    <hyperlink ref="E741" r:id="R290c922455f54bbd"/>
    <hyperlink ref="Q741" r:id="R4a7efb99730b43c6"/>
    <hyperlink ref="S741" r:id="Re6540a440457474e"/>
    <hyperlink ref="T741" r:id="Rf8dd34ee99c94e5b"/>
    <hyperlink ref="V741" r:id="R811d84be5d8b4723"/>
    <hyperlink ref="A742" r:id="Rc9e714e9a7164a2a"/>
    <hyperlink ref="E742" r:id="R0e1116f1d07740f9"/>
    <hyperlink ref="Q742" r:id="Rac1c9b4f55fc4ceb"/>
    <hyperlink ref="S742" r:id="R909be92b616a4563"/>
    <hyperlink ref="T742" r:id="R47d7ed00b98b4468"/>
    <hyperlink ref="V742" r:id="R5471589032b64b52"/>
    <hyperlink ref="A743" r:id="R54d47e96873f46f0"/>
    <hyperlink ref="E743" r:id="R5ba854a82a4e41bf"/>
    <hyperlink ref="Q743" r:id="R67701fc899154c78"/>
    <hyperlink ref="S743" r:id="Rb6d8ce44c9b24f98"/>
    <hyperlink ref="T743" r:id="R796ddc8d76dc4adb"/>
    <hyperlink ref="V743" r:id="Re56f88f76dc94863"/>
    <hyperlink ref="A744" r:id="R9f770a442b224be6"/>
    <hyperlink ref="E744" r:id="R61d8900b353a4a10"/>
    <hyperlink ref="Q744" r:id="R2e9920f1a27f4993"/>
    <hyperlink ref="S744" r:id="Rda83e9ea754044fc"/>
    <hyperlink ref="T744" r:id="Re4ff839a7d2c4719"/>
    <hyperlink ref="V744" r:id="R99df908aa5f942c5"/>
    <hyperlink ref="A745" r:id="R03ae7f167a5c4141"/>
    <hyperlink ref="E745" r:id="Rcad5af1a28f747d2"/>
    <hyperlink ref="Q745" r:id="R7d348f7696ae4b47"/>
    <hyperlink ref="S745" r:id="R6e87d63588ef44d6"/>
    <hyperlink ref="T745" r:id="R967823a08d8d40e7"/>
    <hyperlink ref="V745" r:id="R4fed7c49d46d483d"/>
    <hyperlink ref="A746" r:id="Rb22a2dd875de4b37"/>
    <hyperlink ref="E746" r:id="R52dcae396176498f"/>
    <hyperlink ref="Q746" r:id="R129df478a80d4ad8"/>
    <hyperlink ref="S746" r:id="R756bfc4efe614211"/>
    <hyperlink ref="T746" r:id="R110817f19af745cc"/>
    <hyperlink ref="V746" r:id="R2f35b272e82747ba"/>
    <hyperlink ref="A747" r:id="Rb56060d828cd4375"/>
    <hyperlink ref="E747" r:id="Ra3e0a29960544f90"/>
    <hyperlink ref="Q747" r:id="Rd1d35e1d9c9f493a"/>
    <hyperlink ref="S747" r:id="Ra780e84de86849e9"/>
    <hyperlink ref="T747" r:id="R4ce0258e47f24375"/>
    <hyperlink ref="V747" r:id="R96b892ee3de643ae"/>
    <hyperlink ref="A748" r:id="Rb941d2969e7c433a"/>
    <hyperlink ref="E748" r:id="Re2b6b6edd3fc40ed"/>
    <hyperlink ref="Q748" r:id="R89a0dbf3a390458c"/>
    <hyperlink ref="S748" r:id="Rb62dbadae1744ea0"/>
    <hyperlink ref="A749" r:id="R1511bb01c3624845"/>
    <hyperlink ref="E749" r:id="R6baf1c3ac0014906"/>
    <hyperlink ref="Q749" r:id="R4e3387283ef24540"/>
    <hyperlink ref="S749" r:id="R61c37421cf7640fa"/>
    <hyperlink ref="A750" r:id="Rd36cbf0419e64141"/>
    <hyperlink ref="E750" r:id="R82fc6a2fd141421d"/>
    <hyperlink ref="S750" r:id="Ra2a14ca9a9914107"/>
    <hyperlink ref="T750" r:id="R2a36fcd2c54248c6"/>
    <hyperlink ref="V750" r:id="R3b022fafcf2440bc"/>
    <hyperlink ref="A751" r:id="R093a80a61e6a4b51"/>
    <hyperlink ref="E751" r:id="Rcc8d55ed892d4a7d"/>
    <hyperlink ref="Q751" r:id="Rf217d9a528e54c68"/>
    <hyperlink ref="S751" r:id="Rfcf9465ed5234c65"/>
    <hyperlink ref="T751" r:id="Rfc9ebe48c07d42b4"/>
    <hyperlink ref="V751" r:id="R1e7f5c054d674b7f"/>
    <hyperlink ref="A752" r:id="Rf65cf620886346c1"/>
    <hyperlink ref="E752" r:id="R0e061f3c7d8f442b"/>
    <hyperlink ref="Q752" r:id="Rf9513d7de7344a3e"/>
    <hyperlink ref="S752" r:id="R99a65ae600884326"/>
    <hyperlink ref="A753" r:id="R7163ceacc43541c8"/>
    <hyperlink ref="E753" r:id="Reab6d9b9822142a9"/>
    <hyperlink ref="Q753" r:id="R037f755c1fc94a51"/>
    <hyperlink ref="S753" r:id="Rd873695fe69c4f11"/>
    <hyperlink ref="T753" r:id="R176f689366974510"/>
    <hyperlink ref="V753" r:id="R4cfd8c78a24444ed"/>
    <hyperlink ref="A754" r:id="Raa05e7d1b1d74c69"/>
    <hyperlink ref="E754" r:id="R5b0b5aa5359d4f4c"/>
    <hyperlink ref="Q754" r:id="R97852b413d7340ed"/>
    <hyperlink ref="S754" r:id="R9bf3e83dba684ec7"/>
    <hyperlink ref="T754" r:id="Rddd058eb0ac8416c"/>
    <hyperlink ref="V754" r:id="Radc008207b0f4eca"/>
    <hyperlink ref="A755" r:id="R0603e571aad747af"/>
    <hyperlink ref="E755" r:id="R73ec988469fd40d8"/>
    <hyperlink ref="Q755" r:id="Re1a259dfb2cd48c5"/>
    <hyperlink ref="S755" r:id="R0b5a9c88f472416e"/>
    <hyperlink ref="T755" r:id="R880107f129b94a9c"/>
    <hyperlink ref="V755" r:id="R65b3f52b9c054978"/>
    <hyperlink ref="A756" r:id="R3cff0cf41e1a4597"/>
    <hyperlink ref="E756" r:id="R36c170c3caf3448a"/>
    <hyperlink ref="Q756" r:id="R9718c6ccff4c4051"/>
    <hyperlink ref="S756" r:id="Rebc9ff8226954efc"/>
    <hyperlink ref="T756" r:id="R2acd976ff56446b6"/>
    <hyperlink ref="V756" r:id="Rff1b0f8b2c3141ff"/>
    <hyperlink ref="A757" r:id="R9f4dd860b68e4285"/>
    <hyperlink ref="E757" r:id="R608e16af14f743c4"/>
    <hyperlink ref="Q757" r:id="Rb70b435906ba499c"/>
    <hyperlink ref="S757" r:id="R32223971dba247ea"/>
    <hyperlink ref="T757" r:id="R96f4de9fe16649a1"/>
    <hyperlink ref="V757" r:id="Rd0283a52225e49ce"/>
    <hyperlink ref="A758" r:id="R06094cd5d9e343eb"/>
    <hyperlink ref="E758" r:id="R54102677a1304d63"/>
    <hyperlink ref="Q758" r:id="R754bf08c5bb14e26"/>
    <hyperlink ref="S758" r:id="R5cfb3ae87ab548f7"/>
    <hyperlink ref="T758" r:id="Ree6d283be35e481c"/>
    <hyperlink ref="V758" r:id="R0220f37a1f9f43a3"/>
    <hyperlink ref="A759" r:id="Rf0178a124af3403e"/>
    <hyperlink ref="E759" r:id="R394f2ee6ab514670"/>
    <hyperlink ref="Q759" r:id="R4fd520577a034e1c"/>
    <hyperlink ref="S759" r:id="R942c2a9990b34d60"/>
    <hyperlink ref="T759" r:id="R53a28ca0e5334f8c"/>
    <hyperlink ref="V759" r:id="Rcf6a9cdbf2d14e58"/>
    <hyperlink ref="A760" r:id="R6a11d0bfd3794923"/>
    <hyperlink ref="E760" r:id="R0c7ad684dc97493d"/>
    <hyperlink ref="Q760" r:id="R62d8e015da414cae"/>
    <hyperlink ref="S760" r:id="Rf156108f8f7042dd"/>
    <hyperlink ref="T760" r:id="R7f3eb1abace44aa8"/>
    <hyperlink ref="V760" r:id="R986d573142e94188"/>
    <hyperlink ref="A761" r:id="R0c078739c7c84649"/>
    <hyperlink ref="E761" r:id="R57bc3443b9764077"/>
    <hyperlink ref="Q761" r:id="Rf992300616ea4cc6"/>
    <hyperlink ref="S761" r:id="R9ba82b8965c1441d"/>
    <hyperlink ref="T761" r:id="R7da2efa5ab074c59"/>
    <hyperlink ref="V761" r:id="Rd947ff8b4e2e4bd2"/>
    <hyperlink ref="A762" r:id="R5209ffdd129c4e73"/>
    <hyperlink ref="E762" r:id="R7313a7845051439a"/>
    <hyperlink ref="Q762" r:id="R3346927c4fa84401"/>
    <hyperlink ref="S762" r:id="Rc99252f979ed4a6c"/>
    <hyperlink ref="T762" r:id="R3ac9b22754ad4efd"/>
    <hyperlink ref="A763" r:id="R67d41b101c9944fe"/>
    <hyperlink ref="E763" r:id="Re9d1f38b20f54db0"/>
    <hyperlink ref="A764" r:id="Re901c0598ab0445d"/>
    <hyperlink ref="E764" r:id="R94f91388807a4494"/>
    <hyperlink ref="Q764" r:id="R239544ac98b24603"/>
    <hyperlink ref="S764" r:id="Rfb45bdf709ca4d87"/>
    <hyperlink ref="T764" r:id="Racc2df9dd5e644fc"/>
    <hyperlink ref="V764" r:id="R5b41d682968844d0"/>
    <hyperlink ref="A765" r:id="R827c0fcde7fb4a19"/>
    <hyperlink ref="E765" r:id="R6edec5a9b9774e99"/>
    <hyperlink ref="Q765" r:id="R0f3b94330782425f"/>
    <hyperlink ref="S765" r:id="R24b8fa7651b046f0"/>
    <hyperlink ref="T765" r:id="R755712ab596a46d4"/>
    <hyperlink ref="V765" r:id="R38d951b656864ca2"/>
    <hyperlink ref="A766" r:id="R4f2f6c296a4d408f"/>
    <hyperlink ref="E766" r:id="R1930a21bc70f4124"/>
    <hyperlink ref="Q766" r:id="R682bb5101d764a82"/>
    <hyperlink ref="S766" r:id="Rf053f8fbbc8d46bf"/>
    <hyperlink ref="T766" r:id="R296ab2a460464d61"/>
    <hyperlink ref="V766" r:id="R700d57d257144e60"/>
    <hyperlink ref="A767" r:id="R551c37b2fd8b4efa"/>
    <hyperlink ref="E767" r:id="Rdfeb04f0374b4cdc"/>
    <hyperlink ref="Q767" r:id="R11170c66333c4ef2"/>
    <hyperlink ref="S767" r:id="R51f8b3d48bfd4416"/>
    <hyperlink ref="T767" r:id="R1587333ace794e4b"/>
    <hyperlink ref="V767" r:id="Rd17d206a46af449f"/>
    <hyperlink ref="A768" r:id="R9509ab272bda4fcf"/>
    <hyperlink ref="E768" r:id="Rc9bf1fc055e64734"/>
    <hyperlink ref="Q768" r:id="Rc974f423304c4dfd"/>
    <hyperlink ref="S768" r:id="R457ac9d77cfe48d8"/>
    <hyperlink ref="T768" r:id="Rea261095bee845b6"/>
    <hyperlink ref="V768" r:id="Rd72c73618c5e499f"/>
    <hyperlink ref="A769" r:id="Rd2ccb1c81bae4807"/>
    <hyperlink ref="E769" r:id="R2b03257cece04c74"/>
    <hyperlink ref="Q769" r:id="R54e2f1f937874054"/>
    <hyperlink ref="S769" r:id="R24b475c1642c43d2"/>
    <hyperlink ref="T769" r:id="R55c9f7f23f5b4197"/>
    <hyperlink ref="V769" r:id="Ree3893e485c34e34"/>
    <hyperlink ref="A770" r:id="Rb4faa38265744da7"/>
    <hyperlink ref="E770" r:id="R8e8cae04cd0246fd"/>
    <hyperlink ref="Q770" r:id="Rb82525d92f0547c5"/>
    <hyperlink ref="S770" r:id="R16b41d72d062487b"/>
    <hyperlink ref="T770" r:id="R9584ebe1f23346a7"/>
    <hyperlink ref="V770" r:id="R86bff3ce3a1b4def"/>
    <hyperlink ref="A771" r:id="R7fc8dd6e14ae4017"/>
    <hyperlink ref="E771" r:id="R56a2aa2434124238"/>
    <hyperlink ref="Q771" r:id="Rea440bf8c65f48b0"/>
    <hyperlink ref="S771" r:id="Rc5148a596f5b4746"/>
    <hyperlink ref="T771" r:id="R9752fd1624684b21"/>
    <hyperlink ref="V771" r:id="R60de23673ebb440d"/>
    <hyperlink ref="A772" r:id="Rc80cb0cf0bb94c8c"/>
    <hyperlink ref="E772" r:id="Rfa52915cf0d74210"/>
    <hyperlink ref="Q772" r:id="R5687245d9eac4ddf"/>
    <hyperlink ref="S772" r:id="R8e11e32a67834394"/>
    <hyperlink ref="T772" r:id="Rb503f79f30954504"/>
    <hyperlink ref="V772" r:id="Rd63043a9f2544725"/>
    <hyperlink ref="A773" r:id="R44e6055819e24497"/>
    <hyperlink ref="E773" r:id="R2df9f599973342eb"/>
    <hyperlink ref="Q773" r:id="R6c17ef606bac4400"/>
    <hyperlink ref="S773" r:id="Rac4032ef53ed4da0"/>
    <hyperlink ref="T773" r:id="Rfe864c2044fd4f53"/>
    <hyperlink ref="V773" r:id="Rf4945a12ccd34f4b"/>
    <hyperlink ref="A774" r:id="Rd2a4d2465cf74cba"/>
    <hyperlink ref="E774" r:id="R4f5e4dd2a29f47f7"/>
    <hyperlink ref="Q774" r:id="R5c7e2215e91e404b"/>
    <hyperlink ref="S774" r:id="R2150aef573f24553"/>
    <hyperlink ref="T774" r:id="R14c547b71ac34bb8"/>
    <hyperlink ref="V774" r:id="R2e00461e4f8e4ac8"/>
    <hyperlink ref="A775" r:id="R69d08692454a4ad2"/>
    <hyperlink ref="E775" r:id="R52f1eee4410548d2"/>
    <hyperlink ref="Q775" r:id="Ra4baa8f5ebd8428c"/>
    <hyperlink ref="S775" r:id="Rbe5465d83e7f45a5"/>
    <hyperlink ref="T775" r:id="R71f07e7d447b4467"/>
    <hyperlink ref="V775" r:id="R6d513bf2b9df4cd7"/>
    <hyperlink ref="A776" r:id="Rf80fdee2429c4cde"/>
    <hyperlink ref="E776" r:id="R8f70d9e3c19f4073"/>
    <hyperlink ref="Q776" r:id="R350dbe08b0ba452f"/>
    <hyperlink ref="S776" r:id="R6cfeda4cf89e49f7"/>
    <hyperlink ref="T776" r:id="R2e30e891f8684f2b"/>
    <hyperlink ref="V776" r:id="R92bef8aeecf44886"/>
    <hyperlink ref="A777" r:id="Ra66a971cdf3e4b2d"/>
    <hyperlink ref="E777" r:id="Rc665576ca0954281"/>
    <hyperlink ref="Q777" r:id="Raa7e8cc6b8fe4bbf"/>
    <hyperlink ref="S777" r:id="R48100d8b399a4a80"/>
    <hyperlink ref="T777" r:id="Re92b0b43b0474eea"/>
    <hyperlink ref="V777" r:id="R9c774f5739fa417b"/>
    <hyperlink ref="A778" r:id="R315cf91e348e4562"/>
    <hyperlink ref="E778" r:id="R8cf0467515394011"/>
    <hyperlink ref="Q778" r:id="R00ce907c9af64aab"/>
    <hyperlink ref="S778" r:id="R123ab3bc307544c3"/>
    <hyperlink ref="T778" r:id="Rfba48348e42f4e60"/>
    <hyperlink ref="V778" r:id="R5470bd6502d9408c"/>
    <hyperlink ref="A779" r:id="R0538806ee16548c2"/>
    <hyperlink ref="E779" r:id="R1e910c69dd374bda"/>
    <hyperlink ref="Q779" r:id="R5395c4f0c0cf4ca9"/>
    <hyperlink ref="S779" r:id="R4102ce9f8a374bc9"/>
    <hyperlink ref="T779" r:id="Rc56b40b4601f4807"/>
    <hyperlink ref="V779" r:id="R961b648748cb4ace"/>
    <hyperlink ref="A780" r:id="R2200cd17534144ef"/>
    <hyperlink ref="E780" r:id="R90bd907ad9314732"/>
    <hyperlink ref="Q780" r:id="Ra89fb1b9ae994cff"/>
    <hyperlink ref="S780" r:id="R6bc41ec4be0249ff"/>
    <hyperlink ref="T780" r:id="R46ef0b8f24b34899"/>
    <hyperlink ref="V780" r:id="R4608252d966d4a97"/>
    <hyperlink ref="A781" r:id="R205e3cfb4e4c454a"/>
    <hyperlink ref="E781" r:id="R0836d1e547654a5a"/>
    <hyperlink ref="S781" r:id="R35d2cb6046624c1f"/>
    <hyperlink ref="T781" r:id="R78311883fb0b483f"/>
    <hyperlink ref="V781" r:id="R2385a48278a946f3"/>
    <hyperlink ref="A782" r:id="R1ff27b41da8248d3"/>
    <hyperlink ref="E782" r:id="Ref681e60b7074342"/>
    <hyperlink ref="Q782" r:id="R6ad6bf9b2d1746c3"/>
    <hyperlink ref="S782" r:id="R74050220f6a54979"/>
    <hyperlink ref="T782" r:id="R093d0a43ff934d08"/>
    <hyperlink ref="V782" r:id="Rdf2bfe14fd514ffb"/>
    <hyperlink ref="A783" r:id="Rfd101cdc33b24ed2"/>
    <hyperlink ref="E783" r:id="Rc98e11038a044f30"/>
    <hyperlink ref="Q783" r:id="R7731a7bbaa634fed"/>
    <hyperlink ref="S783" r:id="R1a410e4466d54e05"/>
    <hyperlink ref="T783" r:id="R3c0ba16ff3894718"/>
    <hyperlink ref="V783" r:id="R9ecca997d0f84a64"/>
    <hyperlink ref="A784" r:id="R7ab183d1ee314e14"/>
    <hyperlink ref="E784" r:id="R102202f679b14efd"/>
    <hyperlink ref="Q784" r:id="Rd8495eda99124dc2"/>
    <hyperlink ref="S784" r:id="Rd00ea66044cf436a"/>
    <hyperlink ref="T784" r:id="R8af7e7dd32a5469e"/>
    <hyperlink ref="V784" r:id="Ref28389b93fc4652"/>
    <hyperlink ref="A785" r:id="Rf76ae261891645a6"/>
    <hyperlink ref="E785" r:id="R82871899df89455f"/>
    <hyperlink ref="Q785" r:id="R0a4986dd5c164cac"/>
    <hyperlink ref="S785" r:id="R9e594f6da9144471"/>
    <hyperlink ref="T785" r:id="R2ce5a0ab51224eaf"/>
    <hyperlink ref="V785" r:id="Rf058d84de1a4460c"/>
    <hyperlink ref="A786" r:id="R7ddf55fe69174412"/>
    <hyperlink ref="E786" r:id="R39ab2b9b763f4036"/>
    <hyperlink ref="Q786" r:id="Rc5296b271485471b"/>
    <hyperlink ref="S786" r:id="R1a978fd96abd47ea"/>
    <hyperlink ref="T786" r:id="Rb07cb7cc30bc4a9b"/>
    <hyperlink ref="V786" r:id="Rd0fc4535d93a4580"/>
    <hyperlink ref="A787" r:id="R82c29ad4f3f44224"/>
    <hyperlink ref="E787" r:id="Ra27c6902dc4749da"/>
    <hyperlink ref="Q787" r:id="R1f9f19f93708464a"/>
    <hyperlink ref="S787" r:id="Rc203260dc91f415c"/>
    <hyperlink ref="T787" r:id="R0b86de2b7b524113"/>
    <hyperlink ref="V787" r:id="Rdb17cf7cd41d4390"/>
    <hyperlink ref="A788" r:id="Rc2c8b4c01f4d40db"/>
    <hyperlink ref="E788" r:id="R20ae051fccfe4a25"/>
    <hyperlink ref="Q788" r:id="R440c5d68861b4eaf"/>
    <hyperlink ref="S788" r:id="Re97d93145c5b473d"/>
    <hyperlink ref="T788" r:id="R0dd2493aa81e4168"/>
    <hyperlink ref="V788" r:id="R90993e1a8adc4294"/>
    <hyperlink ref="A789" r:id="Rbe8c8231c5ce41e7"/>
    <hyperlink ref="E789" r:id="R1926ae2b40064225"/>
    <hyperlink ref="Q789" r:id="Rf729440a7c8d4b25"/>
    <hyperlink ref="S789" r:id="Rb69cd68c450e4fbf"/>
    <hyperlink ref="T789" r:id="Raefb260c7fff4911"/>
    <hyperlink ref="V789" r:id="R9bf31ff111724c4c"/>
    <hyperlink ref="A790" r:id="Rf08167d6e65c4dce"/>
    <hyperlink ref="E790" r:id="R288e2f3c363d4275"/>
    <hyperlink ref="Q790" r:id="R8029311566c84c06"/>
    <hyperlink ref="S790" r:id="R66a30d71830d4521"/>
    <hyperlink ref="T790" r:id="Rfdf7e8365b704f1b"/>
    <hyperlink ref="V790" r:id="Rcecfcba896324c94"/>
    <hyperlink ref="A791" r:id="Rc87f92dc836048d7"/>
    <hyperlink ref="E791" r:id="R1b3334d215464382"/>
    <hyperlink ref="Q791" r:id="R19f516d4e51d4283"/>
    <hyperlink ref="S791" r:id="Re84dd63eff694602"/>
    <hyperlink ref="T791" r:id="R2f96122ecacb47a3"/>
    <hyperlink ref="V791" r:id="R99a6ba631bbd4bc8"/>
    <hyperlink ref="A792" r:id="Rf148c4626f994799"/>
    <hyperlink ref="E792" r:id="R1f5b7ddd70814b99"/>
    <hyperlink ref="Q792" r:id="Rb567281390fe4e51"/>
    <hyperlink ref="S792" r:id="Rda13e5f7d34d4a1f"/>
    <hyperlink ref="T792" r:id="R6bf5d6e886c44796"/>
    <hyperlink ref="V792" r:id="R9c853ac63359486d"/>
    <hyperlink ref="A793" r:id="R4e37fe37cd47473b"/>
    <hyperlink ref="E793" r:id="Re2db3b05e911423b"/>
    <hyperlink ref="Q793" r:id="R633b0cce90a74b95"/>
    <hyperlink ref="S793" r:id="R428efb5cf8ce4056"/>
    <hyperlink ref="T793" r:id="R9c3db74735aa44b6"/>
    <hyperlink ref="V793" r:id="Rbd74201fbe7d4956"/>
    <hyperlink ref="A794" r:id="Ra227d3cfbe5e4a70"/>
    <hyperlink ref="E794" r:id="Rdab66ee46f514251"/>
    <hyperlink ref="Q794" r:id="Re740871e477149a3"/>
    <hyperlink ref="S794" r:id="R256f6e344fde40a6"/>
    <hyperlink ref="T794" r:id="Rbd8308a0b2144762"/>
    <hyperlink ref="V794" r:id="Rb539e37ecabb41e7"/>
    <hyperlink ref="A795" r:id="Rfe9726e268dc4d35"/>
    <hyperlink ref="E795" r:id="R4df530cb72734552"/>
    <hyperlink ref="Q795" r:id="R6c76cac7816c4baf"/>
    <hyperlink ref="S795" r:id="Re3e441aedefc43fd"/>
    <hyperlink ref="T795" r:id="R61a0262226ca4820"/>
    <hyperlink ref="V795" r:id="R10b7ce638bc14ce3"/>
    <hyperlink ref="A796" r:id="R19e4ce5f2c294bd9"/>
    <hyperlink ref="E796" r:id="R9463e8c57b804bb2"/>
    <hyperlink ref="Q796" r:id="R4e880b7367b34bb7"/>
    <hyperlink ref="S796" r:id="R411c544d90364a03"/>
    <hyperlink ref="T796" r:id="Rdab6771711b249bd"/>
    <hyperlink ref="V796" r:id="R5e6733ae61834ea4"/>
    <hyperlink ref="A797" r:id="Ref8d9fa042784efa"/>
    <hyperlink ref="E797" r:id="R151ec6e986fc4e71"/>
    <hyperlink ref="Q797" r:id="Rdba41d7ab2814c71"/>
    <hyperlink ref="S797" r:id="R2ca7dffa47594787"/>
    <hyperlink ref="T797" r:id="R6ac36937d6ed44e8"/>
    <hyperlink ref="V797" r:id="R586458ecea2f4156"/>
    <hyperlink ref="A798" r:id="Rc50c231e3398479d"/>
    <hyperlink ref="E798" r:id="Re83975b338d54a3b"/>
    <hyperlink ref="Q798" r:id="Rfb21c62c2e034341"/>
    <hyperlink ref="S798" r:id="R4acb757921764403"/>
    <hyperlink ref="T798" r:id="Re5af63808297443f"/>
    <hyperlink ref="V798" r:id="Rb1211f81feea4d97"/>
    <hyperlink ref="A799" r:id="R882624132de34b81"/>
    <hyperlink ref="E799" r:id="Raf0fdf48ed15429f"/>
    <hyperlink ref="Q799" r:id="R0bfd42a8ad514e46"/>
    <hyperlink ref="S799" r:id="R3c4e386284d14d82"/>
    <hyperlink ref="T799" r:id="R46ef10faa3954fba"/>
    <hyperlink ref="V799" r:id="R6465bb02c2dc4f60"/>
    <hyperlink ref="A800" r:id="Rdf29e7e8fe9240f5"/>
    <hyperlink ref="E800" r:id="Rb2a65ec6a2cd4b95"/>
    <hyperlink ref="Q800" r:id="R777bcc2a51ed4a69"/>
    <hyperlink ref="S800" r:id="R034728cc44f64225"/>
    <hyperlink ref="T800" r:id="R541d373eb57b4f35"/>
    <hyperlink ref="V800" r:id="Re266557798b24bc8"/>
    <hyperlink ref="A801" r:id="R8b77a1b40be14f1a"/>
    <hyperlink ref="E801" r:id="R60002140ce5f4b9d"/>
    <hyperlink ref="Q801" r:id="Rd1ee679725bf4eeb"/>
    <hyperlink ref="S801" r:id="R723e1a619cb34fb1"/>
    <hyperlink ref="T801" r:id="R125b3f9c5a904634"/>
    <hyperlink ref="V801" r:id="R2492b7c8f8044dea"/>
    <hyperlink ref="A802" r:id="R792da1e27aa5482d"/>
    <hyperlink ref="E802" r:id="R79c9c9e4d6f042cb"/>
    <hyperlink ref="S802" r:id="R50f96aec02754c86"/>
    <hyperlink ref="T802" r:id="Re2edb3565eb84e33"/>
    <hyperlink ref="V802" r:id="Rcf120dca1867410c"/>
    <hyperlink ref="A803" r:id="R54fcb843db504158"/>
    <hyperlink ref="E803" r:id="Rb629c236c455432b"/>
    <hyperlink ref="S803" r:id="R7bd207bc0a914ee6"/>
    <hyperlink ref="T803" r:id="Re5777b0db69d4557"/>
    <hyperlink ref="V803" r:id="Rdab57d2e441b4176"/>
    <hyperlink ref="A804" r:id="Rda5de6faef9f4684"/>
    <hyperlink ref="E804" r:id="Rdb1413af6faa4a2e"/>
    <hyperlink ref="Q804" r:id="R31c70a39051245dd"/>
    <hyperlink ref="S804" r:id="R361e5730ba634ce7"/>
    <hyperlink ref="T804" r:id="R574e92d3714343a2"/>
    <hyperlink ref="V804" r:id="R11b260e5b2d1495d"/>
    <hyperlink ref="A805" r:id="Ree8e85cfac7f4ca0"/>
    <hyperlink ref="E805" r:id="R4419b6234af34b73"/>
    <hyperlink ref="Q805" r:id="R2629c6ab2fac4691"/>
    <hyperlink ref="S805" r:id="R32af5639ce8243a4"/>
    <hyperlink ref="T805" r:id="Rb8f8092cc2984c7e"/>
    <hyperlink ref="V805" r:id="R43d611a544b1476e"/>
    <hyperlink ref="A806" r:id="R280ad60ab0224602"/>
    <hyperlink ref="E806" r:id="R9c7865738ef24048"/>
    <hyperlink ref="Q806" r:id="R66a8e104eaa44d0a"/>
    <hyperlink ref="S806" r:id="R124a6cf35ab74092"/>
    <hyperlink ref="T806" r:id="R78c580f93d3644e0"/>
    <hyperlink ref="V806" r:id="R97f0a5bf04804ac4"/>
    <hyperlink ref="A807" r:id="Rbfb4da1cdb14491a"/>
    <hyperlink ref="E807" r:id="R1ec1f3f96f3244c6"/>
    <hyperlink ref="Q807" r:id="Rf05d729496da4b7a"/>
    <hyperlink ref="S807" r:id="R09a6a2210efc4654"/>
    <hyperlink ref="T807" r:id="R15cecf69251a4c35"/>
    <hyperlink ref="V807" r:id="Ra1ff84d4251b4253"/>
    <hyperlink ref="A808" r:id="Rab806b303b1944b8"/>
    <hyperlink ref="E808" r:id="Rd065db3e30ce480f"/>
    <hyperlink ref="Q808" r:id="Reed4a12dfd634c16"/>
    <hyperlink ref="S808" r:id="R23186dd6a8b24062"/>
    <hyperlink ref="T808" r:id="R20ec54ac4a114227"/>
    <hyperlink ref="V808" r:id="R27829cdebaf24f4d"/>
    <hyperlink ref="A809" r:id="R7a6001cef6064621"/>
    <hyperlink ref="E809" r:id="R75307d7d2876461e"/>
    <hyperlink ref="Q809" r:id="R3b5b40660e5f4d3c"/>
    <hyperlink ref="S809" r:id="R0826b8ab2e674a40"/>
    <hyperlink ref="T809" r:id="R0c2a55d140654c15"/>
    <hyperlink ref="V809" r:id="R4c2cf742a0b841de"/>
    <hyperlink ref="A810" r:id="Ra3e8aa5e70e942f2"/>
    <hyperlink ref="E810" r:id="Rd1f102ea4a0b455b"/>
    <hyperlink ref="Q810" r:id="R263a639ed4494fd7"/>
    <hyperlink ref="S810" r:id="Rdbb991c9723140d8"/>
    <hyperlink ref="T810" r:id="R7605b090750041cd"/>
    <hyperlink ref="V810" r:id="R14e6c9ca12914faf"/>
    <hyperlink ref="A811" r:id="Rced03cc864db4c05"/>
    <hyperlink ref="E811" r:id="Rd300848ea6cd4ceb"/>
    <hyperlink ref="Q811" r:id="R811f7d8003d746d6"/>
    <hyperlink ref="S811" r:id="Rf79d26dd263b4098"/>
    <hyperlink ref="T811" r:id="Rba7ee1a329a944f8"/>
    <hyperlink ref="V811" r:id="R4ae792017cd649c1"/>
    <hyperlink ref="A812" r:id="R0279918d43b54017"/>
    <hyperlink ref="E812" r:id="Rc2396ebe19dc451d"/>
    <hyperlink ref="Q812" r:id="Rc0dbbf4ae28a4f49"/>
    <hyperlink ref="S812" r:id="R61afffe4e849470a"/>
    <hyperlink ref="T812" r:id="R39a7f3706ba6432f"/>
    <hyperlink ref="V812" r:id="R90f8017796ad42c6"/>
    <hyperlink ref="A813" r:id="R916771589f6440f4"/>
    <hyperlink ref="E813" r:id="R2a098c0a002f42e1"/>
    <hyperlink ref="Q813" r:id="R7717775792f545ee"/>
    <hyperlink ref="S813" r:id="R06491dae208a4015"/>
    <hyperlink ref="T813" r:id="Rc70fbccea6204993"/>
    <hyperlink ref="V813" r:id="R3e11810ba7a8463c"/>
    <hyperlink ref="A814" r:id="R7c30bac6cc4d44c7"/>
    <hyperlink ref="E814" r:id="Rc3cd856412a44620"/>
    <hyperlink ref="Q814" r:id="Rc92c52c2dba343a0"/>
    <hyperlink ref="S814" r:id="Rd8cc0d9cb3cc4618"/>
    <hyperlink ref="T814" r:id="Raa9149fc2e1c4a4a"/>
    <hyperlink ref="V814" r:id="Rd376cc0156bf4e35"/>
    <hyperlink ref="A815" r:id="R6263c174c1db45f3"/>
    <hyperlink ref="E815" r:id="Re3744e32ec0440d2"/>
    <hyperlink ref="Q815" r:id="R96d8cafb60c34e6c"/>
    <hyperlink ref="S815" r:id="R3cc2610003fc4cc9"/>
    <hyperlink ref="T815" r:id="Ra9fe80ec2b7b4cb1"/>
    <hyperlink ref="V815" r:id="Rb2038dd6b16a40fe"/>
    <hyperlink ref="A816" r:id="Rf080ebdc51844c3b"/>
    <hyperlink ref="E816" r:id="R08b9e1d2aedd477b"/>
    <hyperlink ref="Q816" r:id="R0c03297597464808"/>
    <hyperlink ref="S816" r:id="R548575b761c5421d"/>
    <hyperlink ref="T816" r:id="R0abf61f290444188"/>
    <hyperlink ref="V816" r:id="Rf1fc87f4069a467a"/>
    <hyperlink ref="A817" r:id="R31bc747c97f14813"/>
    <hyperlink ref="E817" r:id="Rde00e4b0134b42b7"/>
    <hyperlink ref="Q817" r:id="R7b8b6871fc0840d2"/>
    <hyperlink ref="S817" r:id="Rde599bcb706141f5"/>
    <hyperlink ref="T817" r:id="R2dfa5afd978149c9"/>
    <hyperlink ref="V817" r:id="Rfef096d4178b44fd"/>
    <hyperlink ref="A818" r:id="R176dd8ab14644b14"/>
    <hyperlink ref="E818" r:id="R8f995ca3b2a247cb"/>
    <hyperlink ref="Q818" r:id="R4e13de86ec49422e"/>
    <hyperlink ref="S818" r:id="Rc8d139ca976f4fa4"/>
    <hyperlink ref="T818" r:id="R1708c8faa50a42fc"/>
    <hyperlink ref="V818" r:id="Rcd418b3b36e045e5"/>
    <hyperlink ref="A819" r:id="Rfc022d97d42646d7"/>
    <hyperlink ref="E819" r:id="R859629bb87864ee8"/>
    <hyperlink ref="Q819" r:id="R503407c81ec7453b"/>
    <hyperlink ref="S819" r:id="Rf9ca786864ad4d67"/>
    <hyperlink ref="T819" r:id="R2b3fd4b615484845"/>
    <hyperlink ref="V819" r:id="Re07f2c6e10404893"/>
    <hyperlink ref="A820" r:id="R9d93179f44f849f7"/>
    <hyperlink ref="E820" r:id="R3745fcb9b6a3400b"/>
    <hyperlink ref="Q820" r:id="Raf6027ad5f9e4683"/>
    <hyperlink ref="S820" r:id="R63ebbda162b44052"/>
    <hyperlink ref="T820" r:id="Rbb7f9ef2764f47bb"/>
    <hyperlink ref="V820" r:id="R4e4b3880122f4e41"/>
    <hyperlink ref="A821" r:id="R8d6e4ea9a1fa4d4d"/>
    <hyperlink ref="E821" r:id="Re5481591f49949f2"/>
    <hyperlink ref="Q821" r:id="Rf7043f99a762474c"/>
    <hyperlink ref="S821" r:id="Rab455f00d35a469c"/>
    <hyperlink ref="T821" r:id="R7f97bdcbb7b24bdb"/>
    <hyperlink ref="V821" r:id="R6e5254255e0544ef"/>
    <hyperlink ref="A822" r:id="Re10bd203bd37474d"/>
    <hyperlink ref="E822" r:id="R6b79f7ec7e8d4993"/>
    <hyperlink ref="Q822" r:id="R2ddee97985cb4545"/>
    <hyperlink ref="S822" r:id="R75cf1885f34f4144"/>
    <hyperlink ref="T822" r:id="R5cb438df803349b4"/>
    <hyperlink ref="V822" r:id="R9334e156716b4498"/>
    <hyperlink ref="A823" r:id="R7247dd912642449f"/>
    <hyperlink ref="E823" r:id="Re0b5d125e22c444a"/>
    <hyperlink ref="Q823" r:id="Rdd82f665ef0048a0"/>
    <hyperlink ref="S823" r:id="R6f9c866db148442e"/>
    <hyperlink ref="T823" r:id="R488b79ea8ef146de"/>
    <hyperlink ref="V823" r:id="Rcca42fa35e854c42"/>
    <hyperlink ref="A824" r:id="Rcb20553505304bbd"/>
    <hyperlink ref="E824" r:id="Rc41ce88339d74c94"/>
    <hyperlink ref="Q824" r:id="R7f3eb6d6a4aa401c"/>
    <hyperlink ref="S824" r:id="R4015be7a9f0b43df"/>
    <hyperlink ref="T824" r:id="Rb7bcb271049140ff"/>
    <hyperlink ref="V824" r:id="R3ed9b27af757420c"/>
    <hyperlink ref="A825" r:id="Rab86fe675c4b4610"/>
    <hyperlink ref="E825" r:id="R56c3b45d541b437e"/>
    <hyperlink ref="Q825" r:id="Rc4878d186f7b43b4"/>
    <hyperlink ref="S825" r:id="Rf03bf15539cf4bb8"/>
    <hyperlink ref="T825" r:id="R52eabc8ef34d482b"/>
    <hyperlink ref="V825" r:id="R69eb547048b14870"/>
    <hyperlink ref="A826" r:id="Rfde7790d74fe42f3"/>
    <hyperlink ref="E826" r:id="R34bffd978f754a48"/>
    <hyperlink ref="Q826" r:id="R0ed9eecab98b480b"/>
    <hyperlink ref="S826" r:id="R46e731a5dcbc4697"/>
    <hyperlink ref="T826" r:id="R0c78d39870a543c1"/>
    <hyperlink ref="V826" r:id="Rf25f75dd80ce4dab"/>
    <hyperlink ref="A827" r:id="R4dfbc974ea1a4b86"/>
    <hyperlink ref="E827" r:id="Rbefb77682ea14f4f"/>
    <hyperlink ref="Q827" r:id="R481ad1e4eaea49a8"/>
    <hyperlink ref="S827" r:id="R6eda8063ebc7401d"/>
    <hyperlink ref="T827" r:id="R0b581654a3d249f3"/>
    <hyperlink ref="V827" r:id="R007c4dc6cb4c4cc1"/>
    <hyperlink ref="A828" r:id="R1b2492d886844130"/>
    <hyperlink ref="E828" r:id="Rdd23da0ed49b46f4"/>
    <hyperlink ref="Q828" r:id="Ra042feb193334bac"/>
    <hyperlink ref="S828" r:id="R3e6ee485e7964788"/>
    <hyperlink ref="T828" r:id="Rd73ed635071e48d2"/>
    <hyperlink ref="V828" r:id="Rcd22af6a51744a06"/>
    <hyperlink ref="A829" r:id="Ra11a32dff8d14ce7"/>
    <hyperlink ref="E829" r:id="R3e864a2131e54a46"/>
    <hyperlink ref="Q829" r:id="Rc7230d38f18e4ea0"/>
    <hyperlink ref="S829" r:id="Rf52d10af9b7e4b48"/>
    <hyperlink ref="T829" r:id="R9bf861c316624d1c"/>
    <hyperlink ref="V829" r:id="Rca3b0d31d6c6429e"/>
    <hyperlink ref="A830" r:id="Rf637961c802b48cc"/>
    <hyperlink ref="E830" r:id="Re0672b5ff9804036"/>
    <hyperlink ref="Q830" r:id="R540d299b6da54782"/>
    <hyperlink ref="S830" r:id="Rd573c8bd2bc442aa"/>
    <hyperlink ref="T830" r:id="Rfa9614d2d8324e5d"/>
    <hyperlink ref="V830" r:id="R6d53b8e2bf0b4a6b"/>
    <hyperlink ref="A831" r:id="R79e72e0517154299"/>
    <hyperlink ref="E831" r:id="R02d6877ec7d744b9"/>
    <hyperlink ref="Q831" r:id="Re507d231f5084f73"/>
    <hyperlink ref="S831" r:id="Rca9321b0d4e341bd"/>
    <hyperlink ref="T831" r:id="Reab06bfa7f1a471f"/>
    <hyperlink ref="V831" r:id="R6a581360758840fd"/>
    <hyperlink ref="A832" r:id="Ra79279bd06914c56"/>
    <hyperlink ref="E832" r:id="Rc66e6efefdc04970"/>
    <hyperlink ref="Q832" r:id="R5f104fd2ff3b4f02"/>
    <hyperlink ref="S832" r:id="Rc48706b466e8427e"/>
    <hyperlink ref="T832" r:id="R9e724069c5474b83"/>
    <hyperlink ref="V832" r:id="R5fe0513620044b9a"/>
    <hyperlink ref="A833" r:id="R7f8faf0837cd4c0e"/>
    <hyperlink ref="E833" r:id="Rbca1e5e3ad0e4d3e"/>
    <hyperlink ref="Q833" r:id="R0b71e57c8e914d52"/>
    <hyperlink ref="S833" r:id="R7da46d15958d41d0"/>
    <hyperlink ref="T833" r:id="R44e46c8322ec4892"/>
    <hyperlink ref="V833" r:id="R6c724adc729d4cd6"/>
    <hyperlink ref="A834" r:id="R76ff3f3c950a4ff7"/>
    <hyperlink ref="E834" r:id="Rdbeb3ce1450f48c4"/>
    <hyperlink ref="Q834" r:id="Raa9ce5615163482f"/>
    <hyperlink ref="S834" r:id="R147d8d327e9a4a65"/>
    <hyperlink ref="T834" r:id="Rb4950d8c62304aff"/>
    <hyperlink ref="V834" r:id="R16f166e3bb0b4d3f"/>
    <hyperlink ref="A835" r:id="Rf4385be5004542f3"/>
    <hyperlink ref="E835" r:id="R83a99ba522714959"/>
    <hyperlink ref="Q835" r:id="Reb25465056984f57"/>
    <hyperlink ref="S835" r:id="Re938c1e9e3c04e21"/>
    <hyperlink ref="T835" r:id="R54c2533aec344cc3"/>
    <hyperlink ref="V835" r:id="R6be2aee598584a27"/>
    <hyperlink ref="A836" r:id="R1c290693da0f4b22"/>
    <hyperlink ref="E836" r:id="Rafb831296fa24832"/>
    <hyperlink ref="Q836" r:id="R29d78bb1203c49a8"/>
    <hyperlink ref="S836" r:id="Reb78e84bac23466a"/>
    <hyperlink ref="T836" r:id="R1e409127b40c4491"/>
    <hyperlink ref="V836" r:id="Rc988022df1eb4549"/>
    <hyperlink ref="A837" r:id="Rdc780c83b76343d0"/>
    <hyperlink ref="E837" r:id="R1c95c28fca3545e5"/>
    <hyperlink ref="Q837" r:id="Rf41415f7b6d94003"/>
    <hyperlink ref="S837" r:id="R563ee312cbe240ac"/>
    <hyperlink ref="T837" r:id="Rcd298cc6ee334795"/>
    <hyperlink ref="V837" r:id="R11f64c6b83dc4cdb"/>
    <hyperlink ref="A838" r:id="Rb74765f2263a47bf"/>
    <hyperlink ref="E838" r:id="Ref38415c56804624"/>
    <hyperlink ref="Q838" r:id="R0ebda52d39ac4402"/>
    <hyperlink ref="S838" r:id="R167b5de9691a485b"/>
    <hyperlink ref="T838" r:id="R168d7c92e9f94d7f"/>
    <hyperlink ref="V838" r:id="R9f113f23b4674e42"/>
    <hyperlink ref="A839" r:id="Rdf7f50eded3f4186"/>
    <hyperlink ref="E839" r:id="R1f95d5d405644ac8"/>
    <hyperlink ref="Q839" r:id="R447c05d90be84d59"/>
    <hyperlink ref="S839" r:id="R826b503dc1634b96"/>
    <hyperlink ref="T839" r:id="R7add6a28ec554f8d"/>
    <hyperlink ref="V839" r:id="Ra2bfd82980964dcc"/>
    <hyperlink ref="A840" r:id="R0037139c0132468f"/>
    <hyperlink ref="E840" r:id="R6fb92265586e4820"/>
    <hyperlink ref="Q840" r:id="Rbb95e82f47c94026"/>
    <hyperlink ref="S840" r:id="Rd2cfc7f7731d4e54"/>
    <hyperlink ref="T840" r:id="Ra28a947b3540476f"/>
    <hyperlink ref="V840" r:id="Ra3ab32901de34036"/>
    <hyperlink ref="A841" r:id="R6592acda0589415d"/>
    <hyperlink ref="E841" r:id="R4d87da046c714728"/>
    <hyperlink ref="Q841" r:id="R98a9f48f349b483f"/>
    <hyperlink ref="S841" r:id="R47ba69cc05c14020"/>
    <hyperlink ref="T841" r:id="Rd1de1ca3306d48bf"/>
    <hyperlink ref="V841" r:id="Re649ce14014347c9"/>
    <hyperlink ref="A842" r:id="R6eaa3c4843f24130"/>
    <hyperlink ref="E842" r:id="Ra453b89808da4688"/>
    <hyperlink ref="Q842" r:id="R9542f026723c40bd"/>
    <hyperlink ref="S842" r:id="Rde60bd97d4e94433"/>
    <hyperlink ref="T842" r:id="R19fcda185fa94e40"/>
    <hyperlink ref="V842" r:id="R41142ebb534b445f"/>
    <hyperlink ref="A843" r:id="R5e4b733bc40a4b4b"/>
    <hyperlink ref="E843" r:id="Rb6aa91fce2934347"/>
    <hyperlink ref="Q843" r:id="Re0dfc76f46734dac"/>
    <hyperlink ref="S843" r:id="Rc3f955d5da2547cc"/>
    <hyperlink ref="T843" r:id="R0a08230146c6416e"/>
    <hyperlink ref="V843" r:id="R5872acf68fd54793"/>
    <hyperlink ref="A844" r:id="Rb2d81ed1e0b047a8"/>
    <hyperlink ref="E844" r:id="R3ea4729453f14c80"/>
    <hyperlink ref="Q844" r:id="R9ecc793cfcc24551"/>
    <hyperlink ref="S844" r:id="Rd70a2058f6f54260"/>
    <hyperlink ref="T844" r:id="Rfd841c8f1d494d7b"/>
    <hyperlink ref="V844" r:id="R7aa0061c70e74b4b"/>
    <hyperlink ref="A845" r:id="R96651ce7f04745a6"/>
    <hyperlink ref="E845" r:id="R5c940eab65e0486c"/>
    <hyperlink ref="Q845" r:id="R7aac8c100a924708"/>
    <hyperlink ref="S845" r:id="R4882bfe380f44903"/>
    <hyperlink ref="T845" r:id="Re705cf7c0f344a4c"/>
    <hyperlink ref="V845" r:id="Rc660341140dd43f0"/>
    <hyperlink ref="A846" r:id="R0ea5812814ff4245"/>
    <hyperlink ref="E846" r:id="Rb3958dc0299e4d65"/>
    <hyperlink ref="Q846" r:id="R508629c9b5a943a3"/>
    <hyperlink ref="S846" r:id="R4a4981209c5b4eaf"/>
    <hyperlink ref="T846" r:id="R4292af8b1fea4f4d"/>
    <hyperlink ref="V846" r:id="R47b75cb4a0e247c1"/>
    <hyperlink ref="A847" r:id="Rf9413c695ec24c04"/>
    <hyperlink ref="E847" r:id="R2edf6fb5260643ce"/>
    <hyperlink ref="Q847" r:id="R23ea7a8b1558407f"/>
    <hyperlink ref="S847" r:id="R20a1fde212b34faf"/>
    <hyperlink ref="T847" r:id="Rd421865c2c1f4ee9"/>
    <hyperlink ref="V847" r:id="R2acd540dfef3466f"/>
    <hyperlink ref="A848" r:id="R81fb0df8981a4140"/>
    <hyperlink ref="E848" r:id="Rd650a9886cd04e0a"/>
    <hyperlink ref="Q848" r:id="Rfc6320ba82084dd5"/>
    <hyperlink ref="S848" r:id="Rad037943e24b42a0"/>
    <hyperlink ref="T848" r:id="Rc887acc0deaf457c"/>
    <hyperlink ref="V848" r:id="R551fe96ae0e248a7"/>
    <hyperlink ref="A849" r:id="Rbb07fa1429c44651"/>
    <hyperlink ref="E849" r:id="R9a9759a0580d48e7"/>
    <hyperlink ref="Q849" r:id="Rc47a0df17f4844a3"/>
    <hyperlink ref="S849" r:id="Ra30bfc4ce96d4f42"/>
    <hyperlink ref="T849" r:id="R7411866c5f864eba"/>
    <hyperlink ref="V849" r:id="R248b86498a0d4676"/>
    <hyperlink ref="A850" r:id="R037dd240f10e45f8"/>
    <hyperlink ref="E850" r:id="R6d8316394d2b43b3"/>
    <hyperlink ref="Q850" r:id="R46270c284be44eab"/>
    <hyperlink ref="S850" r:id="R9ce9b0d3b9d94570"/>
    <hyperlink ref="T850" r:id="Rb6cc74a369954a58"/>
    <hyperlink ref="V850" r:id="R7680e964a14d4c3a"/>
    <hyperlink ref="A851" r:id="Rde01022c98bb46c2"/>
    <hyperlink ref="E851" r:id="Ra2a44e1ef8074b7c"/>
    <hyperlink ref="Q851" r:id="Rdaa19ccc83114ef4"/>
    <hyperlink ref="S851" r:id="Reef1773b313f4070"/>
    <hyperlink ref="T851" r:id="R5d7ebd68e3b4498b"/>
    <hyperlink ref="V851" r:id="R6367b738cb9f4222"/>
    <hyperlink ref="A852" r:id="R3d51feb59fbb40c4"/>
    <hyperlink ref="E852" r:id="R406dc8bff1bf46ea"/>
    <hyperlink ref="Q852" r:id="Rdc0a77ae3bb34ff0"/>
    <hyperlink ref="S852" r:id="R51ba87eb534446fe"/>
    <hyperlink ref="T852" r:id="Rc0381822d98e4643"/>
    <hyperlink ref="V852" r:id="Re9d960bcc9654e6d"/>
    <hyperlink ref="A853" r:id="R93c8325bdca44630"/>
    <hyperlink ref="E853" r:id="R0506afac91cd4075"/>
    <hyperlink ref="Q853" r:id="Rb494436650bf4636"/>
    <hyperlink ref="S853" r:id="R9fe5d84f18ad4889"/>
    <hyperlink ref="T853" r:id="R12eb882ddc474600"/>
    <hyperlink ref="V853" r:id="Rae37e9f75b484da1"/>
    <hyperlink ref="A854" r:id="R22d51bf3d8b44631"/>
    <hyperlink ref="E854" r:id="R4af92ce3fe25414b"/>
    <hyperlink ref="Q854" r:id="Rc0f69a53de294cf4"/>
    <hyperlink ref="S854" r:id="R57bf883aa87e472b"/>
    <hyperlink ref="T854" r:id="R6f4feadf8837464b"/>
    <hyperlink ref="V854" r:id="R40ef3111d70c433d"/>
    <hyperlink ref="A855" r:id="R51a603437e4c4246"/>
    <hyperlink ref="E855" r:id="R43acadbf39fc461a"/>
    <hyperlink ref="Q855" r:id="R6b99c91b008e442e"/>
    <hyperlink ref="S855" r:id="Rdd52616afa884b25"/>
    <hyperlink ref="T855" r:id="R6481c399303d484c"/>
    <hyperlink ref="V855" r:id="Rd53af9d9c62f4f76"/>
    <hyperlink ref="A856" r:id="Re754a477a9ef449a"/>
    <hyperlink ref="E856" r:id="R87aa07c7568847bc"/>
    <hyperlink ref="Q856" r:id="R33f012f54fad4351"/>
    <hyperlink ref="S856" r:id="Rcdb9bf8bb1f34bf8"/>
    <hyperlink ref="T856" r:id="R32bf4120019443d8"/>
    <hyperlink ref="V856" r:id="Ra29ef8b26dca49af"/>
    <hyperlink ref="A857" r:id="Ra742355f2bd8470f"/>
    <hyperlink ref="E857" r:id="Raf8502d30bf946b6"/>
    <hyperlink ref="Q857" r:id="R46c7177453ac4426"/>
    <hyperlink ref="S857" r:id="R7e685fccad7d4e6a"/>
    <hyperlink ref="T857" r:id="Rc583f9415f78421d"/>
    <hyperlink ref="V857" r:id="Rde447a3fb22d49dc"/>
    <hyperlink ref="A858" r:id="R774082a1098b4cc1"/>
    <hyperlink ref="E858" r:id="R3758f9ec905449ec"/>
    <hyperlink ref="Q858" r:id="R0037cea6f1e746b3"/>
    <hyperlink ref="S858" r:id="R6f2783b81e224553"/>
    <hyperlink ref="T858" r:id="R344fae65b3844266"/>
    <hyperlink ref="V858" r:id="R95d110208ff943f1"/>
    <hyperlink ref="A859" r:id="R0ba6700e43a545d5"/>
    <hyperlink ref="E859" r:id="R7017e3d8220b4164"/>
    <hyperlink ref="Q859" r:id="R56069eb247ab4c34"/>
    <hyperlink ref="S859" r:id="R42cd62f995424784"/>
    <hyperlink ref="T859" r:id="Rbd315e4116f94b9d"/>
    <hyperlink ref="V859" r:id="Rd34f084b10ec47d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2460</v>
      </c>
      <c r="B1" s="12" t="s">
        <v>2461</v>
      </c>
      <c r="C1" s="12" t="s">
        <v>2462</v>
      </c>
      <c r="D1" s="12" t="s">
        <v>2463</v>
      </c>
      <c r="E1" s="12" t="s">
        <v>19</v>
      </c>
      <c r="F1" s="12" t="s">
        <v>22</v>
      </c>
      <c r="G1" s="12" t="s">
        <v>23</v>
      </c>
      <c r="H1" s="12" t="s">
        <v>24</v>
      </c>
      <c r="I1" s="12" t="s">
        <v>18</v>
      </c>
      <c r="J1" s="12" t="s">
        <v>20</v>
      </c>
      <c r="K1" s="12" t="s">
        <v>2464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2465</v>
      </c>
      <c r="B1" s="24" t="s">
        <v>2466</v>
      </c>
      <c r="C1" s="24" t="s">
        <v>2467</v>
      </c>
    </row>
    <row r="2" ht="10.5" customHeight="1">
      <c r="A2" s="25"/>
      <c r="B2" s="26"/>
      <c r="C2" s="27"/>
      <c r="D2" s="27"/>
    </row>
    <row r="3">
      <c r="A3" s="26" t="s">
        <v>36</v>
      </c>
      <c r="B3" s="26" t="s">
        <v>2369</v>
      </c>
      <c r="C3" s="27" t="s">
        <v>316</v>
      </c>
      <c r="D3" s="27" t="s">
        <v>938</v>
      </c>
    </row>
    <row r="4">
      <c r="A4" s="26" t="s">
        <v>2468</v>
      </c>
      <c r="B4" s="26" t="s">
        <v>62</v>
      </c>
      <c r="C4" s="27" t="s">
        <v>281</v>
      </c>
      <c r="D4" s="27" t="s">
        <v>337</v>
      </c>
    </row>
    <row r="5">
      <c r="A5" s="26" t="s">
        <v>105</v>
      </c>
      <c r="B5" s="26" t="s">
        <v>276</v>
      </c>
      <c r="C5" s="27" t="s">
        <v>290</v>
      </c>
      <c r="D5" s="27" t="s">
        <v>167</v>
      </c>
    </row>
    <row r="6" ht="30">
      <c r="A6" s="26" t="s">
        <v>538</v>
      </c>
      <c r="B6" s="26" t="s">
        <v>41</v>
      </c>
      <c r="C6" s="27" t="s">
        <v>2469</v>
      </c>
      <c r="D6" s="27" t="s">
        <v>2470</v>
      </c>
    </row>
    <row r="7">
      <c r="A7" s="26" t="s">
        <v>166</v>
      </c>
      <c r="B7" s="26" t="s">
        <v>71</v>
      </c>
      <c r="C7" s="27" t="s">
        <v>2471</v>
      </c>
      <c r="D7" s="27" t="s">
        <v>2332</v>
      </c>
    </row>
    <row r="8">
      <c r="A8" s="26" t="s">
        <v>1476</v>
      </c>
      <c r="B8" s="26" t="s">
        <v>121</v>
      </c>
      <c r="C8" s="27" t="s">
        <v>312</v>
      </c>
      <c r="D8" s="27" t="s">
        <v>2472</v>
      </c>
    </row>
    <row r="9" ht="30">
      <c r="A9" s="26" t="s">
        <v>22</v>
      </c>
      <c r="B9" s="26" t="s">
        <v>2473</v>
      </c>
      <c r="D9" s="27" t="s">
        <v>370</v>
      </c>
    </row>
    <row r="10" ht="30">
      <c r="A10" s="26" t="s">
        <v>2474</v>
      </c>
      <c r="B10" s="26" t="s">
        <v>171</v>
      </c>
      <c r="D10" s="27" t="s">
        <v>2475</v>
      </c>
    </row>
    <row r="11">
      <c r="A11" s="26" t="s">
        <v>2476</v>
      </c>
      <c r="B11" s="26" t="s">
        <v>2477</v>
      </c>
    </row>
    <row r="12">
      <c r="A12" s="26" t="s">
        <v>1903</v>
      </c>
      <c r="B12" s="26" t="s">
        <v>57</v>
      </c>
    </row>
    <row r="13">
      <c r="A13" s="26" t="s">
        <v>884</v>
      </c>
      <c r="B13" s="26" t="s">
        <v>2478</v>
      </c>
    </row>
    <row r="14">
      <c r="A14" s="26" t="s">
        <v>1572</v>
      </c>
      <c r="B14" s="26" t="s">
        <v>924</v>
      </c>
    </row>
    <row r="15">
      <c r="A15" s="26" t="s">
        <v>2479</v>
      </c>
      <c r="B15" s="26" t="s">
        <v>199</v>
      </c>
    </row>
    <row r="16">
      <c r="A16" s="26" t="s">
        <v>2480</v>
      </c>
      <c r="B16" s="26" t="s">
        <v>2481</v>
      </c>
    </row>
    <row r="17">
      <c r="A17" s="26" t="s">
        <v>2482</v>
      </c>
      <c r="B17" s="26" t="s">
        <v>106</v>
      </c>
    </row>
    <row r="18">
      <c r="A18" s="26" t="s">
        <v>725</v>
      </c>
      <c r="B18" s="26" t="s">
        <v>2483</v>
      </c>
    </row>
    <row r="19" ht="30">
      <c r="A19" s="26" t="s">
        <v>2484</v>
      </c>
      <c r="B19" s="26" t="s">
        <v>2485</v>
      </c>
    </row>
    <row r="20">
      <c r="A20" s="26" t="s">
        <v>2380</v>
      </c>
      <c r="B20" s="26" t="s">
        <v>2486</v>
      </c>
    </row>
    <row r="21">
      <c r="A21" s="26" t="s">
        <v>47</v>
      </c>
      <c r="B21" s="26" t="s">
        <v>346</v>
      </c>
    </row>
    <row r="22">
      <c r="A22" s="26" t="s">
        <v>53</v>
      </c>
      <c r="B22" s="26" t="s">
        <v>2311</v>
      </c>
    </row>
    <row r="23">
      <c r="A23" s="26" t="s">
        <v>61</v>
      </c>
    </row>
    <row r="24">
      <c r="A24" s="26" t="s">
        <v>2487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